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76BAD917-1BC3-014A-B35D-0BD7BE62285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4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<sst xmlns="http://schemas.openxmlformats.org/spreadsheetml/2006/main" count="7" uniqueCount="7">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</sst>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I7" sqref="I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AVERAGE(C3:G3)</f>
        <v>0</v>
      </c>
    </row>
    <row r="4" spans="1:8" x14ac:dyDescent="0.2">
      <c r="A4" s="1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 s="1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 s="1">
        <v>4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 s="1">
        <v>5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 s="1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 s="1">
        <v>7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 s="1">
        <v>8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 s="1">
        <v>9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 s="1">
        <v>10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 s="1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 s="1">
        <v>12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 s="1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 s="1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 s="1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 s="1">
        <v>16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">
      <c r="A19" s="1">
        <v>17</v>
      </c>
      <c r="B19">
        <v>17</v>
      </c>
      <c r="C19">
        <v>3.206858361450524E-3</v>
      </c>
      <c r="D19">
        <v>0</v>
      </c>
      <c r="E19">
        <v>0</v>
      </c>
      <c r="F19">
        <v>0</v>
      </c>
      <c r="G19">
        <v>0</v>
      </c>
      <c r="H19">
        <f t="shared" si="0"/>
        <v>6.4137167229010483E-4</v>
      </c>
    </row>
    <row r="20" spans="1:8" x14ac:dyDescent="0.2">
      <c r="A20" s="1">
        <v>18</v>
      </c>
      <c r="B20">
        <v>18</v>
      </c>
      <c r="C20">
        <v>3.206858361450524E-3</v>
      </c>
      <c r="D20">
        <v>3.206858361450524E-3</v>
      </c>
      <c r="E20">
        <v>0</v>
      </c>
      <c r="F20">
        <v>0</v>
      </c>
      <c r="G20">
        <v>0</v>
      </c>
      <c r="H20">
        <f t="shared" si="0"/>
        <v>1.2827433445802097E-3</v>
      </c>
    </row>
    <row r="21" spans="1:8" x14ac:dyDescent="0.2">
      <c r="A21" s="1">
        <v>19</v>
      </c>
      <c r="B21">
        <v>19</v>
      </c>
      <c r="C21">
        <v>3.206858361450524E-3</v>
      </c>
      <c r="D21">
        <v>3.206858361450524E-3</v>
      </c>
      <c r="E21">
        <v>0</v>
      </c>
      <c r="F21">
        <v>0</v>
      </c>
      <c r="G21">
        <v>0</v>
      </c>
      <c r="H21">
        <f t="shared" si="0"/>
        <v>1.2827433445802097E-3</v>
      </c>
    </row>
    <row r="22" spans="1:8" x14ac:dyDescent="0.2">
      <c r="A22" s="1">
        <v>20</v>
      </c>
      <c r="B22">
        <v>20</v>
      </c>
      <c r="C22">
        <v>3.206858361450524E-3</v>
      </c>
      <c r="D22">
        <v>3.206858361450524E-3</v>
      </c>
      <c r="E22">
        <v>0</v>
      </c>
      <c r="F22">
        <v>0</v>
      </c>
      <c r="G22">
        <v>0</v>
      </c>
      <c r="H22">
        <f t="shared" si="0"/>
        <v>1.2827433445802097E-3</v>
      </c>
    </row>
    <row r="23" spans="1:8" x14ac:dyDescent="0.2">
      <c r="A23" s="1">
        <v>21</v>
      </c>
      <c r="B23">
        <v>21</v>
      </c>
      <c r="C23">
        <v>3.206858361450524E-3</v>
      </c>
      <c r="D23">
        <v>3.206858361450524E-3</v>
      </c>
      <c r="E23">
        <v>0</v>
      </c>
      <c r="F23">
        <v>0</v>
      </c>
      <c r="G23">
        <v>0</v>
      </c>
      <c r="H23">
        <f t="shared" si="0"/>
        <v>1.2827433445802097E-3</v>
      </c>
    </row>
    <row r="24" spans="1:8" x14ac:dyDescent="0.2">
      <c r="A24" s="1">
        <v>22</v>
      </c>
      <c r="B24">
        <v>22</v>
      </c>
      <c r="C24">
        <v>3.206858361450524E-3</v>
      </c>
      <c r="D24">
        <v>2.375171084205421E-3</v>
      </c>
      <c r="E24">
        <v>0</v>
      </c>
      <c r="F24">
        <v>0</v>
      </c>
      <c r="G24">
        <v>0</v>
      </c>
      <c r="H24">
        <f t="shared" si="0"/>
        <v>1.116405889131189E-3</v>
      </c>
    </row>
    <row r="25" spans="1:8" x14ac:dyDescent="0.2">
      <c r="A25" s="1">
        <v>23</v>
      </c>
      <c r="B25">
        <v>23</v>
      </c>
      <c r="C25">
        <v>2.375171084205421E-3</v>
      </c>
      <c r="D25">
        <v>2.375171084205421E-3</v>
      </c>
      <c r="E25">
        <v>0</v>
      </c>
      <c r="F25">
        <v>0</v>
      </c>
      <c r="G25">
        <v>0</v>
      </c>
      <c r="H25">
        <f t="shared" si="0"/>
        <v>9.500684336821684E-4</v>
      </c>
    </row>
    <row r="26" spans="1:8" x14ac:dyDescent="0.2">
      <c r="A26" s="1">
        <v>24</v>
      </c>
      <c r="B26">
        <v>24</v>
      </c>
      <c r="C26">
        <v>2.375171084205421E-3</v>
      </c>
      <c r="D26">
        <v>2.375171084205421E-3</v>
      </c>
      <c r="E26">
        <v>0</v>
      </c>
      <c r="F26">
        <v>0</v>
      </c>
      <c r="G26">
        <v>0</v>
      </c>
      <c r="H26">
        <f t="shared" si="0"/>
        <v>9.500684336821684E-4</v>
      </c>
    </row>
    <row r="27" spans="1:8" x14ac:dyDescent="0.2">
      <c r="A27" s="1">
        <v>25</v>
      </c>
      <c r="B27">
        <v>25</v>
      </c>
      <c r="C27">
        <v>2.375171084205421E-3</v>
      </c>
      <c r="D27">
        <v>2.375171084205421E-3</v>
      </c>
      <c r="E27">
        <v>0</v>
      </c>
      <c r="F27">
        <v>0</v>
      </c>
      <c r="G27">
        <v>0</v>
      </c>
      <c r="H27">
        <f t="shared" si="0"/>
        <v>9.500684336821684E-4</v>
      </c>
    </row>
    <row r="28" spans="1:8" x14ac:dyDescent="0.2">
      <c r="A28" s="1">
        <v>26</v>
      </c>
      <c r="B28">
        <v>26</v>
      </c>
      <c r="C28">
        <v>2.375171084205421E-3</v>
      </c>
      <c r="D28">
        <v>2.375171084205421E-3</v>
      </c>
      <c r="E28">
        <v>0</v>
      </c>
      <c r="F28">
        <v>0</v>
      </c>
      <c r="G28">
        <v>0</v>
      </c>
      <c r="H28">
        <f t="shared" si="0"/>
        <v>9.500684336821684E-4</v>
      </c>
    </row>
    <row r="29" spans="1:8" x14ac:dyDescent="0.2">
      <c r="A29" s="1">
        <v>27</v>
      </c>
      <c r="B29">
        <v>27</v>
      </c>
      <c r="C29">
        <v>2.375171084205421E-3</v>
      </c>
      <c r="D29">
        <v>2.375171084205421E-3</v>
      </c>
      <c r="E29">
        <v>0</v>
      </c>
      <c r="F29">
        <v>0</v>
      </c>
      <c r="G29">
        <v>0</v>
      </c>
      <c r="H29">
        <f t="shared" si="0"/>
        <v>9.500684336821684E-4</v>
      </c>
    </row>
    <row r="30" spans="1:8" x14ac:dyDescent="0.2">
      <c r="A30" s="1">
        <v>28</v>
      </c>
      <c r="B30">
        <v>28</v>
      </c>
      <c r="C30">
        <v>2.375171084205421E-3</v>
      </c>
      <c r="D30">
        <v>2.375171084205421E-3</v>
      </c>
      <c r="E30">
        <v>0</v>
      </c>
      <c r="F30">
        <v>0</v>
      </c>
      <c r="G30">
        <v>0</v>
      </c>
      <c r="H30">
        <f t="shared" si="0"/>
        <v>9.500684336821684E-4</v>
      </c>
    </row>
    <row r="31" spans="1:8" x14ac:dyDescent="0.2">
      <c r="A31" s="1">
        <v>29</v>
      </c>
      <c r="B31">
        <v>29</v>
      </c>
      <c r="C31">
        <v>2.375171084205421E-3</v>
      </c>
      <c r="D31">
        <v>2.375171084205421E-3</v>
      </c>
      <c r="E31">
        <v>0</v>
      </c>
      <c r="F31">
        <v>0</v>
      </c>
      <c r="G31">
        <v>0</v>
      </c>
      <c r="H31">
        <f t="shared" si="0"/>
        <v>9.500684336821684E-4</v>
      </c>
    </row>
    <row r="32" spans="1:8" x14ac:dyDescent="0.2">
      <c r="A32" s="1">
        <v>30</v>
      </c>
      <c r="B32">
        <v>30</v>
      </c>
      <c r="C32">
        <v>2.375171084205421E-3</v>
      </c>
      <c r="D32">
        <v>2.375171084205421E-3</v>
      </c>
      <c r="E32">
        <v>0</v>
      </c>
      <c r="F32">
        <v>0</v>
      </c>
      <c r="G32">
        <v>0</v>
      </c>
      <c r="H32">
        <f t="shared" si="0"/>
        <v>9.500684336821684E-4</v>
      </c>
    </row>
    <row r="33" spans="1:8" x14ac:dyDescent="0.2">
      <c r="A33" s="1">
        <v>31</v>
      </c>
      <c r="B33">
        <v>31</v>
      </c>
      <c r="C33">
        <v>2.375171084205421E-3</v>
      </c>
      <c r="D33">
        <v>2.375171084205421E-3</v>
      </c>
      <c r="E33">
        <v>0</v>
      </c>
      <c r="F33">
        <v>0</v>
      </c>
      <c r="G33">
        <v>0</v>
      </c>
      <c r="H33">
        <f t="shared" si="0"/>
        <v>9.500684336821684E-4</v>
      </c>
    </row>
    <row r="34" spans="1:8" x14ac:dyDescent="0.2">
      <c r="A34" s="1">
        <v>32</v>
      </c>
      <c r="B34">
        <v>32</v>
      </c>
      <c r="C34">
        <v>2.375171084205421E-3</v>
      </c>
      <c r="D34">
        <v>2.375171084205421E-3</v>
      </c>
      <c r="E34">
        <v>0</v>
      </c>
      <c r="F34">
        <v>0</v>
      </c>
      <c r="G34">
        <v>0</v>
      </c>
      <c r="H34">
        <f t="shared" si="0"/>
        <v>9.500684336821684E-4</v>
      </c>
    </row>
    <row r="35" spans="1:8" x14ac:dyDescent="0.2">
      <c r="A35" s="1">
        <v>33</v>
      </c>
      <c r="B35">
        <v>33</v>
      </c>
      <c r="C35">
        <v>2.375171084205421E-3</v>
      </c>
      <c r="D35">
        <v>2.375171084205421E-3</v>
      </c>
      <c r="E35">
        <v>0</v>
      </c>
      <c r="F35">
        <v>0</v>
      </c>
      <c r="G35">
        <v>0</v>
      </c>
      <c r="H35">
        <f t="shared" si="0"/>
        <v>9.500684336821684E-4</v>
      </c>
    </row>
    <row r="36" spans="1:8" x14ac:dyDescent="0.2">
      <c r="A36" s="1">
        <v>34</v>
      </c>
      <c r="B36">
        <v>34</v>
      </c>
      <c r="C36">
        <v>2.375171084205421E-3</v>
      </c>
      <c r="D36">
        <v>2.375171084205421E-3</v>
      </c>
      <c r="E36">
        <v>0</v>
      </c>
      <c r="F36">
        <v>0</v>
      </c>
      <c r="G36">
        <v>0</v>
      </c>
      <c r="H36">
        <f t="shared" si="0"/>
        <v>9.500684336821684E-4</v>
      </c>
    </row>
    <row r="37" spans="1:8" x14ac:dyDescent="0.2">
      <c r="A37" s="1">
        <v>35</v>
      </c>
      <c r="B37">
        <v>35</v>
      </c>
      <c r="C37">
        <v>2.375171084205421E-3</v>
      </c>
      <c r="D37">
        <v>2.375171084205421E-3</v>
      </c>
      <c r="E37">
        <v>0</v>
      </c>
      <c r="F37">
        <v>0</v>
      </c>
      <c r="G37">
        <v>0</v>
      </c>
      <c r="H37">
        <f t="shared" si="0"/>
        <v>9.500684336821684E-4</v>
      </c>
    </row>
    <row r="38" spans="1:8" x14ac:dyDescent="0.2">
      <c r="A38" s="1">
        <v>36</v>
      </c>
      <c r="B38">
        <v>36</v>
      </c>
      <c r="C38">
        <v>2.375171084205421E-3</v>
      </c>
      <c r="D38">
        <v>2.375171084205421E-3</v>
      </c>
      <c r="E38">
        <v>0</v>
      </c>
      <c r="F38">
        <v>0</v>
      </c>
      <c r="G38">
        <v>0</v>
      </c>
      <c r="H38">
        <f t="shared" si="0"/>
        <v>9.500684336821684E-4</v>
      </c>
    </row>
    <row r="39" spans="1:8" x14ac:dyDescent="0.2">
      <c r="A39" s="1">
        <v>37</v>
      </c>
      <c r="B39">
        <v>37</v>
      </c>
      <c r="C39">
        <v>2.375171084205421E-3</v>
      </c>
      <c r="D39">
        <v>2.375171084205421E-3</v>
      </c>
      <c r="E39">
        <v>0</v>
      </c>
      <c r="F39">
        <v>0</v>
      </c>
      <c r="G39">
        <v>0</v>
      </c>
      <c r="H39">
        <f t="shared" si="0"/>
        <v>9.500684336821684E-4</v>
      </c>
    </row>
    <row r="40" spans="1:8" x14ac:dyDescent="0.2">
      <c r="A40" s="1">
        <v>38</v>
      </c>
      <c r="B40">
        <v>38</v>
      </c>
      <c r="C40">
        <v>2.375171084205421E-3</v>
      </c>
      <c r="D40">
        <v>2.375171084205421E-3</v>
      </c>
      <c r="E40">
        <v>0</v>
      </c>
      <c r="F40">
        <v>0</v>
      </c>
      <c r="G40">
        <v>0</v>
      </c>
      <c r="H40">
        <f t="shared" si="0"/>
        <v>9.500684336821684E-4</v>
      </c>
    </row>
    <row r="41" spans="1:8" x14ac:dyDescent="0.2">
      <c r="A41" s="1">
        <v>39</v>
      </c>
      <c r="B41">
        <v>39</v>
      </c>
      <c r="C41">
        <v>2.375171084205421E-3</v>
      </c>
      <c r="D41">
        <v>2.375171084205421E-3</v>
      </c>
      <c r="E41">
        <v>0</v>
      </c>
      <c r="F41">
        <v>0</v>
      </c>
      <c r="G41">
        <v>0</v>
      </c>
      <c r="H41">
        <f t="shared" si="0"/>
        <v>9.500684336821684E-4</v>
      </c>
    </row>
    <row r="42" spans="1:8" x14ac:dyDescent="0.2">
      <c r="A42" s="1">
        <v>40</v>
      </c>
      <c r="B42">
        <v>40</v>
      </c>
      <c r="C42">
        <v>2.375171084205421E-3</v>
      </c>
      <c r="D42">
        <v>2.375171084205421E-3</v>
      </c>
      <c r="E42">
        <v>0</v>
      </c>
      <c r="F42">
        <v>0</v>
      </c>
      <c r="G42">
        <v>0</v>
      </c>
      <c r="H42">
        <f t="shared" si="0"/>
        <v>9.500684336821684E-4</v>
      </c>
    </row>
    <row r="43" spans="1:8" x14ac:dyDescent="0.2">
      <c r="A43" s="1">
        <v>41</v>
      </c>
      <c r="B43">
        <v>41</v>
      </c>
      <c r="C43">
        <v>2.375171084205421E-3</v>
      </c>
      <c r="D43">
        <v>2.375171084205421E-3</v>
      </c>
      <c r="E43">
        <v>0</v>
      </c>
      <c r="F43">
        <v>0</v>
      </c>
      <c r="G43">
        <v>0</v>
      </c>
      <c r="H43">
        <f t="shared" si="0"/>
        <v>9.500684336821684E-4</v>
      </c>
    </row>
    <row r="44" spans="1:8" x14ac:dyDescent="0.2">
      <c r="A44" s="1">
        <v>42</v>
      </c>
      <c r="B44">
        <v>42</v>
      </c>
      <c r="C44">
        <v>2.375171084205421E-3</v>
      </c>
      <c r="D44">
        <v>2.375171084205421E-3</v>
      </c>
      <c r="E44">
        <v>0</v>
      </c>
      <c r="F44">
        <v>0</v>
      </c>
      <c r="G44">
        <v>0</v>
      </c>
      <c r="H44">
        <f t="shared" si="0"/>
        <v>9.500684336821684E-4</v>
      </c>
    </row>
    <row r="45" spans="1:8" x14ac:dyDescent="0.2">
      <c r="A45" s="1">
        <v>43</v>
      </c>
      <c r="B45">
        <v>43</v>
      </c>
      <c r="C45">
        <v>2.375171084205421E-3</v>
      </c>
      <c r="D45">
        <v>2.375171084205421E-3</v>
      </c>
      <c r="E45">
        <v>0</v>
      </c>
      <c r="F45">
        <v>0</v>
      </c>
      <c r="G45">
        <v>0</v>
      </c>
      <c r="H45">
        <f t="shared" si="0"/>
        <v>9.500684336821684E-4</v>
      </c>
    </row>
    <row r="46" spans="1:8" x14ac:dyDescent="0.2">
      <c r="A46" s="1">
        <v>44</v>
      </c>
      <c r="B46">
        <v>44</v>
      </c>
      <c r="C46">
        <v>2.375171084205421E-3</v>
      </c>
      <c r="D46">
        <v>2.375171084205421E-3</v>
      </c>
      <c r="E46">
        <v>0</v>
      </c>
      <c r="F46">
        <v>0</v>
      </c>
      <c r="G46">
        <v>0</v>
      </c>
      <c r="H46">
        <f t="shared" si="0"/>
        <v>9.500684336821684E-4</v>
      </c>
    </row>
    <row r="47" spans="1:8" x14ac:dyDescent="0.2">
      <c r="A47" s="1">
        <v>45</v>
      </c>
      <c r="B47">
        <v>45</v>
      </c>
      <c r="C47">
        <v>2.3751710842054232E-3</v>
      </c>
      <c r="D47">
        <v>2.375171084205421E-3</v>
      </c>
      <c r="E47">
        <v>0</v>
      </c>
      <c r="F47">
        <v>0</v>
      </c>
      <c r="G47">
        <v>0</v>
      </c>
      <c r="H47">
        <f t="shared" si="0"/>
        <v>9.5006843368216872E-4</v>
      </c>
    </row>
    <row r="48" spans="1:8" x14ac:dyDescent="0.2">
      <c r="A48" s="1">
        <v>46</v>
      </c>
      <c r="B48">
        <v>46</v>
      </c>
      <c r="C48">
        <v>2.3751710842054232E-3</v>
      </c>
      <c r="D48">
        <v>2.375171084205421E-3</v>
      </c>
      <c r="E48">
        <v>0</v>
      </c>
      <c r="F48">
        <v>0</v>
      </c>
      <c r="G48">
        <v>0</v>
      </c>
      <c r="H48">
        <f t="shared" si="0"/>
        <v>9.5006843368216872E-4</v>
      </c>
    </row>
    <row r="49" spans="1:8" x14ac:dyDescent="0.2">
      <c r="A49" s="1">
        <v>47</v>
      </c>
      <c r="B49">
        <v>47</v>
      </c>
      <c r="C49">
        <v>2.3751710842054232E-3</v>
      </c>
      <c r="D49">
        <v>2.375171084205421E-3</v>
      </c>
      <c r="E49">
        <v>0</v>
      </c>
      <c r="F49">
        <v>0</v>
      </c>
      <c r="G49">
        <v>0</v>
      </c>
      <c r="H49">
        <f t="shared" si="0"/>
        <v>9.5006843368216872E-4</v>
      </c>
    </row>
    <row r="50" spans="1:8" x14ac:dyDescent="0.2">
      <c r="A50" s="1">
        <v>48</v>
      </c>
      <c r="B50">
        <v>48</v>
      </c>
      <c r="C50">
        <v>0</v>
      </c>
      <c r="D50">
        <v>2.375171084205421E-3</v>
      </c>
      <c r="E50">
        <v>0</v>
      </c>
      <c r="F50">
        <v>0</v>
      </c>
      <c r="G50">
        <v>0</v>
      </c>
      <c r="H50">
        <f t="shared" si="0"/>
        <v>4.750342168410842E-4</v>
      </c>
    </row>
    <row r="51" spans="1:8" x14ac:dyDescent="0.2">
      <c r="A51" s="1">
        <v>49</v>
      </c>
      <c r="B51">
        <v>49</v>
      </c>
      <c r="C51">
        <v>0</v>
      </c>
      <c r="D51">
        <v>2.375171084205421E-3</v>
      </c>
      <c r="E51">
        <v>0</v>
      </c>
      <c r="F51">
        <v>0</v>
      </c>
      <c r="G51">
        <v>0</v>
      </c>
      <c r="H51">
        <f t="shared" si="0"/>
        <v>4.750342168410842E-4</v>
      </c>
    </row>
    <row r="52" spans="1:8" x14ac:dyDescent="0.2">
      <c r="A52" s="1">
        <v>50</v>
      </c>
      <c r="B52">
        <v>50</v>
      </c>
      <c r="C52">
        <v>0</v>
      </c>
      <c r="D52">
        <v>2.375171084205421E-3</v>
      </c>
      <c r="E52">
        <v>0</v>
      </c>
      <c r="F52">
        <v>0</v>
      </c>
      <c r="G52">
        <v>0</v>
      </c>
      <c r="H52">
        <f t="shared" si="0"/>
        <v>4.750342168410842E-4</v>
      </c>
    </row>
    <row r="53" spans="1:8" x14ac:dyDescent="0.2">
      <c r="A53" s="1">
        <v>51</v>
      </c>
      <c r="B53">
        <v>51</v>
      </c>
      <c r="C53">
        <v>0</v>
      </c>
      <c r="D53">
        <v>2.375171084205421E-3</v>
      </c>
      <c r="E53">
        <v>0</v>
      </c>
      <c r="F53">
        <v>0</v>
      </c>
      <c r="G53">
        <v>0</v>
      </c>
      <c r="H53">
        <f t="shared" si="0"/>
        <v>4.750342168410842E-4</v>
      </c>
    </row>
    <row r="54" spans="1:8" x14ac:dyDescent="0.2">
      <c r="A54" s="1">
        <v>52</v>
      </c>
      <c r="B54">
        <v>52</v>
      </c>
      <c r="C54">
        <v>0</v>
      </c>
      <c r="D54">
        <v>2.375171084205421E-3</v>
      </c>
      <c r="E54">
        <v>0</v>
      </c>
      <c r="F54">
        <v>0</v>
      </c>
      <c r="G54">
        <v>0</v>
      </c>
      <c r="H54">
        <f t="shared" si="0"/>
        <v>4.750342168410842E-4</v>
      </c>
    </row>
    <row r="55" spans="1:8" x14ac:dyDescent="0.2">
      <c r="A55" s="1">
        <v>53</v>
      </c>
      <c r="B55">
        <v>53</v>
      </c>
      <c r="C55">
        <v>0</v>
      </c>
      <c r="D55">
        <v>2.375171084205421E-3</v>
      </c>
      <c r="E55">
        <v>0</v>
      </c>
      <c r="F55">
        <v>0</v>
      </c>
      <c r="G55">
        <v>0</v>
      </c>
      <c r="H55">
        <f t="shared" si="0"/>
        <v>4.750342168410842E-4</v>
      </c>
    </row>
    <row r="56" spans="1:8" x14ac:dyDescent="0.2">
      <c r="A56" s="1">
        <v>54</v>
      </c>
      <c r="B56">
        <v>54</v>
      </c>
      <c r="C56">
        <v>0</v>
      </c>
      <c r="D56">
        <v>2.375171084205421E-3</v>
      </c>
      <c r="E56">
        <v>0</v>
      </c>
      <c r="F56">
        <v>0</v>
      </c>
      <c r="G56">
        <v>0</v>
      </c>
      <c r="H56">
        <f t="shared" si="0"/>
        <v>4.750342168410842E-4</v>
      </c>
    </row>
    <row r="57" spans="1:8" x14ac:dyDescent="0.2">
      <c r="A57" s="1">
        <v>55</v>
      </c>
      <c r="B57">
        <v>55</v>
      </c>
      <c r="C57">
        <v>0</v>
      </c>
      <c r="D57">
        <v>2.375171084205421E-3</v>
      </c>
      <c r="E57">
        <v>0</v>
      </c>
      <c r="F57">
        <v>0</v>
      </c>
      <c r="G57">
        <v>0</v>
      </c>
      <c r="H57">
        <f t="shared" si="0"/>
        <v>4.750342168410842E-4</v>
      </c>
    </row>
    <row r="58" spans="1:8" x14ac:dyDescent="0.2">
      <c r="A58" s="1">
        <v>56</v>
      </c>
      <c r="B58">
        <v>56</v>
      </c>
      <c r="C58">
        <v>0</v>
      </c>
      <c r="D58">
        <v>2.375171084205421E-3</v>
      </c>
      <c r="E58">
        <v>0</v>
      </c>
      <c r="F58">
        <v>0</v>
      </c>
      <c r="G58">
        <v>0</v>
      </c>
      <c r="H58">
        <f t="shared" si="0"/>
        <v>4.750342168410842E-4</v>
      </c>
    </row>
    <row r="59" spans="1:8" x14ac:dyDescent="0.2">
      <c r="A59" s="1">
        <v>57</v>
      </c>
      <c r="B59">
        <v>57</v>
      </c>
      <c r="C59">
        <v>0</v>
      </c>
      <c r="D59">
        <v>2.375171084205421E-3</v>
      </c>
      <c r="E59">
        <v>0</v>
      </c>
      <c r="F59">
        <v>0</v>
      </c>
      <c r="G59">
        <v>0</v>
      </c>
      <c r="H59">
        <f t="shared" si="0"/>
        <v>4.750342168410842E-4</v>
      </c>
    </row>
    <row r="60" spans="1:8" x14ac:dyDescent="0.2">
      <c r="A60" s="1">
        <v>58</v>
      </c>
      <c r="B60">
        <v>58</v>
      </c>
      <c r="C60">
        <v>0</v>
      </c>
      <c r="D60">
        <v>2.375171084205421E-3</v>
      </c>
      <c r="E60">
        <v>0</v>
      </c>
      <c r="F60">
        <v>0</v>
      </c>
      <c r="G60">
        <v>0</v>
      </c>
      <c r="H60">
        <f t="shared" si="0"/>
        <v>4.750342168410842E-4</v>
      </c>
    </row>
    <row r="61" spans="1:8" x14ac:dyDescent="0.2">
      <c r="A61" s="1">
        <v>59</v>
      </c>
      <c r="B61">
        <v>59</v>
      </c>
      <c r="C61">
        <v>0</v>
      </c>
      <c r="D61">
        <v>2.375171084205421E-3</v>
      </c>
      <c r="E61">
        <v>0</v>
      </c>
      <c r="F61">
        <v>0</v>
      </c>
      <c r="G61">
        <v>0</v>
      </c>
      <c r="H61">
        <f t="shared" si="0"/>
        <v>4.750342168410842E-4</v>
      </c>
    </row>
    <row r="62" spans="1:8" x14ac:dyDescent="0.2">
      <c r="A62" s="1">
        <v>60</v>
      </c>
      <c r="B62">
        <v>60</v>
      </c>
      <c r="C62">
        <v>0</v>
      </c>
      <c r="D62">
        <v>2.375171084205421E-3</v>
      </c>
      <c r="E62">
        <v>1.586226952192176E-16</v>
      </c>
      <c r="F62">
        <v>0</v>
      </c>
      <c r="G62">
        <v>0</v>
      </c>
      <c r="H62">
        <f t="shared" si="0"/>
        <v>4.7503421684111596E-4</v>
      </c>
    </row>
    <row r="63" spans="1:8" x14ac:dyDescent="0.2">
      <c r="A63" s="1">
        <v>61</v>
      </c>
      <c r="B63">
        <v>61</v>
      </c>
      <c r="C63">
        <v>0</v>
      </c>
      <c r="D63">
        <v>2.375171084205421E-3</v>
      </c>
      <c r="E63">
        <v>1.586226952192176E-16</v>
      </c>
      <c r="F63">
        <v>0</v>
      </c>
      <c r="G63">
        <v>0</v>
      </c>
      <c r="H63">
        <f t="shared" si="0"/>
        <v>4.7503421684111596E-4</v>
      </c>
    </row>
    <row r="64" spans="1:8" x14ac:dyDescent="0.2">
      <c r="A64" s="1">
        <v>62</v>
      </c>
      <c r="B64">
        <v>62</v>
      </c>
      <c r="C64">
        <v>0</v>
      </c>
      <c r="D64">
        <v>2.375171084205421E-3</v>
      </c>
      <c r="E64">
        <v>2.3751710842054232E-3</v>
      </c>
      <c r="F64">
        <v>0</v>
      </c>
      <c r="G64">
        <v>0</v>
      </c>
      <c r="H64">
        <f t="shared" si="0"/>
        <v>9.5006843368216872E-4</v>
      </c>
    </row>
    <row r="65" spans="1:8" x14ac:dyDescent="0.2">
      <c r="A65" s="1">
        <v>63</v>
      </c>
      <c r="B65">
        <v>63</v>
      </c>
      <c r="C65">
        <v>0</v>
      </c>
      <c r="D65">
        <v>2.375171084205421E-3</v>
      </c>
      <c r="E65">
        <v>2.3751710842054232E-3</v>
      </c>
      <c r="F65">
        <v>0</v>
      </c>
      <c r="G65">
        <v>0</v>
      </c>
      <c r="H65">
        <f t="shared" si="0"/>
        <v>9.5006843368216872E-4</v>
      </c>
    </row>
    <row r="66" spans="1:8" x14ac:dyDescent="0.2">
      <c r="A66" s="1">
        <v>64</v>
      </c>
      <c r="B66">
        <v>64</v>
      </c>
      <c r="C66">
        <v>0</v>
      </c>
      <c r="D66">
        <v>2.375171084205421E-3</v>
      </c>
      <c r="E66">
        <v>2.3751710842054232E-3</v>
      </c>
      <c r="F66">
        <v>0</v>
      </c>
      <c r="G66">
        <v>0</v>
      </c>
      <c r="H66">
        <f t="shared" si="0"/>
        <v>9.5006843368216872E-4</v>
      </c>
    </row>
    <row r="67" spans="1:8" x14ac:dyDescent="0.2">
      <c r="A67" s="1">
        <v>65</v>
      </c>
      <c r="B67">
        <v>65</v>
      </c>
      <c r="C67">
        <v>0</v>
      </c>
      <c r="D67">
        <v>2.375171084205421E-3</v>
      </c>
      <c r="E67">
        <v>2.3751710842054232E-3</v>
      </c>
      <c r="F67">
        <v>0</v>
      </c>
      <c r="G67">
        <v>0</v>
      </c>
      <c r="H67">
        <f t="shared" ref="H67:H130" si="1">AVERAGE(C67:G67)</f>
        <v>9.5006843368216872E-4</v>
      </c>
    </row>
    <row r="68" spans="1:8" x14ac:dyDescent="0.2">
      <c r="A68" s="1">
        <v>66</v>
      </c>
      <c r="B68">
        <v>66</v>
      </c>
      <c r="C68">
        <v>0</v>
      </c>
      <c r="D68">
        <v>2.375171084205421E-3</v>
      </c>
      <c r="E68">
        <v>3.0083694392084239E-3</v>
      </c>
      <c r="F68">
        <v>0</v>
      </c>
      <c r="G68">
        <v>0</v>
      </c>
      <c r="H68">
        <f t="shared" si="1"/>
        <v>1.076708104682769E-3</v>
      </c>
    </row>
    <row r="69" spans="1:8" x14ac:dyDescent="0.2">
      <c r="A69" s="1">
        <v>67</v>
      </c>
      <c r="B69">
        <v>67</v>
      </c>
      <c r="C69">
        <v>0</v>
      </c>
      <c r="D69">
        <v>2.375171084205421E-3</v>
      </c>
      <c r="E69">
        <v>3.0083694392084239E-3</v>
      </c>
      <c r="F69">
        <v>0</v>
      </c>
      <c r="G69">
        <v>0</v>
      </c>
      <c r="H69">
        <f t="shared" si="1"/>
        <v>1.076708104682769E-3</v>
      </c>
    </row>
    <row r="70" spans="1:8" x14ac:dyDescent="0.2">
      <c r="A70" s="1">
        <v>68</v>
      </c>
      <c r="B70">
        <v>68</v>
      </c>
      <c r="C70">
        <v>0</v>
      </c>
      <c r="D70">
        <v>2.375171084205421E-3</v>
      </c>
      <c r="E70">
        <v>3.0083694392084239E-3</v>
      </c>
      <c r="F70">
        <v>0</v>
      </c>
      <c r="G70">
        <v>0</v>
      </c>
      <c r="H70">
        <f t="shared" si="1"/>
        <v>1.076708104682769E-3</v>
      </c>
    </row>
    <row r="71" spans="1:8" x14ac:dyDescent="0.2">
      <c r="A71" s="1">
        <v>69</v>
      </c>
      <c r="B71">
        <v>69</v>
      </c>
      <c r="C71">
        <v>0</v>
      </c>
      <c r="D71">
        <v>2.375171084205421E-3</v>
      </c>
      <c r="E71">
        <v>3.0083694392084239E-3</v>
      </c>
      <c r="F71">
        <v>0</v>
      </c>
      <c r="G71">
        <v>0</v>
      </c>
      <c r="H71">
        <f t="shared" si="1"/>
        <v>1.076708104682769E-3</v>
      </c>
    </row>
    <row r="72" spans="1:8" x14ac:dyDescent="0.2">
      <c r="A72" s="1">
        <v>70</v>
      </c>
      <c r="B72">
        <v>70</v>
      </c>
      <c r="C72">
        <v>0</v>
      </c>
      <c r="D72">
        <v>2.375171084205421E-3</v>
      </c>
      <c r="E72">
        <v>3.0083694392084239E-3</v>
      </c>
      <c r="F72">
        <v>0</v>
      </c>
      <c r="G72">
        <v>0</v>
      </c>
      <c r="H72">
        <f t="shared" si="1"/>
        <v>1.076708104682769E-3</v>
      </c>
    </row>
    <row r="73" spans="1:8" x14ac:dyDescent="0.2">
      <c r="A73" s="1">
        <v>71</v>
      </c>
      <c r="B73">
        <v>71</v>
      </c>
      <c r="C73">
        <v>3.5886013111574339E-3</v>
      </c>
      <c r="D73">
        <v>2.375171084205421E-3</v>
      </c>
      <c r="E73">
        <v>3.0083694392084239E-3</v>
      </c>
      <c r="F73">
        <v>0</v>
      </c>
      <c r="G73">
        <v>0</v>
      </c>
      <c r="H73">
        <f t="shared" si="1"/>
        <v>1.7944283669142555E-3</v>
      </c>
    </row>
    <row r="74" spans="1:8" x14ac:dyDescent="0.2">
      <c r="A74" s="1">
        <v>72</v>
      </c>
      <c r="B74">
        <v>72</v>
      </c>
      <c r="C74">
        <v>3.5886013111574339E-3</v>
      </c>
      <c r="D74">
        <v>2.375171084205421E-3</v>
      </c>
      <c r="E74">
        <v>3.0083694392084239E-3</v>
      </c>
      <c r="F74">
        <v>0</v>
      </c>
      <c r="G74">
        <v>0</v>
      </c>
      <c r="H74">
        <f t="shared" si="1"/>
        <v>1.7944283669142555E-3</v>
      </c>
    </row>
    <row r="75" spans="1:8" x14ac:dyDescent="0.2">
      <c r="A75" s="1">
        <v>73</v>
      </c>
      <c r="B75">
        <v>73</v>
      </c>
      <c r="C75">
        <v>3.5886013111574339E-3</v>
      </c>
      <c r="D75">
        <v>0</v>
      </c>
      <c r="E75">
        <v>3.0083694392084239E-3</v>
      </c>
      <c r="F75">
        <v>0</v>
      </c>
      <c r="G75">
        <v>0</v>
      </c>
      <c r="H75">
        <f t="shared" si="1"/>
        <v>1.3193941500731715E-3</v>
      </c>
    </row>
    <row r="76" spans="1:8" x14ac:dyDescent="0.2">
      <c r="A76" s="1">
        <v>74</v>
      </c>
      <c r="B76">
        <v>74</v>
      </c>
      <c r="C76">
        <v>3.5886013111574339E-3</v>
      </c>
      <c r="D76">
        <v>0</v>
      </c>
      <c r="E76">
        <v>6.2469453711452294E-3</v>
      </c>
      <c r="F76">
        <v>0</v>
      </c>
      <c r="G76">
        <v>0</v>
      </c>
      <c r="H76">
        <f t="shared" si="1"/>
        <v>1.9671093364605325E-3</v>
      </c>
    </row>
    <row r="77" spans="1:8" x14ac:dyDescent="0.2">
      <c r="A77" s="1">
        <v>75</v>
      </c>
      <c r="B77">
        <v>75</v>
      </c>
      <c r="C77">
        <v>3.5886013111574339E-3</v>
      </c>
      <c r="D77">
        <v>0</v>
      </c>
      <c r="E77">
        <v>5.5040411923227214E-3</v>
      </c>
      <c r="F77">
        <v>0</v>
      </c>
      <c r="G77">
        <v>0</v>
      </c>
      <c r="H77">
        <f t="shared" si="1"/>
        <v>1.8185285006960309E-3</v>
      </c>
    </row>
    <row r="78" spans="1:8" x14ac:dyDescent="0.2">
      <c r="A78" s="1">
        <v>76</v>
      </c>
      <c r="B78">
        <v>76</v>
      </c>
      <c r="C78">
        <v>3.5886013111574339E-3</v>
      </c>
      <c r="D78">
        <v>0</v>
      </c>
      <c r="E78">
        <v>5.5040411923227214E-3</v>
      </c>
      <c r="F78">
        <v>0</v>
      </c>
      <c r="G78">
        <v>0</v>
      </c>
      <c r="H78">
        <f t="shared" si="1"/>
        <v>1.8185285006960309E-3</v>
      </c>
    </row>
    <row r="79" spans="1:8" x14ac:dyDescent="0.2">
      <c r="A79" s="1">
        <v>77</v>
      </c>
      <c r="B79">
        <v>77</v>
      </c>
      <c r="C79">
        <v>3.5886013111574339E-3</v>
      </c>
      <c r="D79">
        <v>0</v>
      </c>
      <c r="E79">
        <v>5.5040411923227214E-3</v>
      </c>
      <c r="F79">
        <v>0</v>
      </c>
      <c r="G79">
        <v>0</v>
      </c>
      <c r="H79">
        <f t="shared" si="1"/>
        <v>1.8185285006960309E-3</v>
      </c>
    </row>
    <row r="80" spans="1:8" x14ac:dyDescent="0.2">
      <c r="A80" s="1">
        <v>78</v>
      </c>
      <c r="B80">
        <v>78</v>
      </c>
      <c r="C80">
        <v>3.5886013111574339E-3</v>
      </c>
      <c r="D80">
        <v>0</v>
      </c>
      <c r="E80">
        <v>5.5040411923227214E-3</v>
      </c>
      <c r="F80">
        <v>0</v>
      </c>
      <c r="G80">
        <v>0</v>
      </c>
      <c r="H80">
        <f t="shared" si="1"/>
        <v>1.8185285006960309E-3</v>
      </c>
    </row>
    <row r="81" spans="1:8" x14ac:dyDescent="0.2">
      <c r="A81" s="1">
        <v>79</v>
      </c>
      <c r="B81">
        <v>79</v>
      </c>
      <c r="C81">
        <v>3.5886013111574339E-3</v>
      </c>
      <c r="D81">
        <v>0</v>
      </c>
      <c r="E81">
        <v>5.5040411923227214E-3</v>
      </c>
      <c r="F81">
        <v>0</v>
      </c>
      <c r="G81">
        <v>0</v>
      </c>
      <c r="H81">
        <f t="shared" si="1"/>
        <v>1.8185285006960309E-3</v>
      </c>
    </row>
    <row r="82" spans="1:8" x14ac:dyDescent="0.2">
      <c r="A82" s="1">
        <v>80</v>
      </c>
      <c r="B82">
        <v>80</v>
      </c>
      <c r="C82">
        <v>3.5886013111574339E-3</v>
      </c>
      <c r="D82">
        <v>0</v>
      </c>
      <c r="E82">
        <v>5.5040411923227214E-3</v>
      </c>
      <c r="F82">
        <v>0</v>
      </c>
      <c r="G82">
        <v>0</v>
      </c>
      <c r="H82">
        <f t="shared" si="1"/>
        <v>1.8185285006960309E-3</v>
      </c>
    </row>
    <row r="83" spans="1:8" x14ac:dyDescent="0.2">
      <c r="A83" s="1">
        <v>81</v>
      </c>
      <c r="B83">
        <v>81</v>
      </c>
      <c r="C83">
        <v>3.5886013111574339E-3</v>
      </c>
      <c r="D83">
        <v>0</v>
      </c>
      <c r="E83">
        <v>5.5040411923227214E-3</v>
      </c>
      <c r="F83">
        <v>0</v>
      </c>
      <c r="G83">
        <v>0</v>
      </c>
      <c r="H83">
        <f t="shared" si="1"/>
        <v>1.8185285006960309E-3</v>
      </c>
    </row>
    <row r="84" spans="1:8" x14ac:dyDescent="0.2">
      <c r="A84" s="1">
        <v>82</v>
      </c>
      <c r="B84">
        <v>82</v>
      </c>
      <c r="C84">
        <v>3.5886013111574339E-3</v>
      </c>
      <c r="D84">
        <v>0</v>
      </c>
      <c r="E84">
        <v>5.5040411923227214E-3</v>
      </c>
      <c r="F84">
        <v>0</v>
      </c>
      <c r="G84">
        <v>0</v>
      </c>
      <c r="H84">
        <f t="shared" si="1"/>
        <v>1.8185285006960309E-3</v>
      </c>
    </row>
    <row r="85" spans="1:8" x14ac:dyDescent="0.2">
      <c r="A85" s="1">
        <v>83</v>
      </c>
      <c r="B85">
        <v>83</v>
      </c>
      <c r="C85">
        <v>3.5886013111574339E-3</v>
      </c>
      <c r="D85">
        <v>0</v>
      </c>
      <c r="E85">
        <v>5.5040411923227214E-3</v>
      </c>
      <c r="F85">
        <v>0</v>
      </c>
      <c r="G85">
        <v>0</v>
      </c>
      <c r="H85">
        <f t="shared" si="1"/>
        <v>1.8185285006960309E-3</v>
      </c>
    </row>
    <row r="86" spans="1:8" x14ac:dyDescent="0.2">
      <c r="A86" s="1">
        <v>84</v>
      </c>
      <c r="B86">
        <v>84</v>
      </c>
      <c r="C86">
        <v>3.5886013111574339E-3</v>
      </c>
      <c r="D86">
        <v>0</v>
      </c>
      <c r="E86">
        <v>5.5040411923227214E-3</v>
      </c>
      <c r="F86">
        <v>0</v>
      </c>
      <c r="G86">
        <v>0</v>
      </c>
      <c r="H86">
        <f t="shared" si="1"/>
        <v>1.8185285006960309E-3</v>
      </c>
    </row>
    <row r="87" spans="1:8" x14ac:dyDescent="0.2">
      <c r="A87" s="1">
        <v>85</v>
      </c>
      <c r="B87">
        <v>85</v>
      </c>
      <c r="C87">
        <v>3.5886013111574339E-3</v>
      </c>
      <c r="D87">
        <v>0</v>
      </c>
      <c r="E87">
        <v>5.5040411923227214E-3</v>
      </c>
      <c r="F87">
        <v>0</v>
      </c>
      <c r="G87">
        <v>0</v>
      </c>
      <c r="H87">
        <f t="shared" si="1"/>
        <v>1.8185285006960309E-3</v>
      </c>
    </row>
    <row r="88" spans="1:8" x14ac:dyDescent="0.2">
      <c r="A88" s="1">
        <v>86</v>
      </c>
      <c r="B88">
        <v>86</v>
      </c>
      <c r="C88">
        <v>3.5886013111574339E-3</v>
      </c>
      <c r="D88">
        <v>0</v>
      </c>
      <c r="E88">
        <v>5.5040411923227214E-3</v>
      </c>
      <c r="F88">
        <v>0</v>
      </c>
      <c r="G88">
        <v>0</v>
      </c>
      <c r="H88">
        <f t="shared" si="1"/>
        <v>1.8185285006960309E-3</v>
      </c>
    </row>
    <row r="89" spans="1:8" x14ac:dyDescent="0.2">
      <c r="A89" s="1">
        <v>87</v>
      </c>
      <c r="B89">
        <v>87</v>
      </c>
      <c r="C89">
        <v>3.5886013111574339E-3</v>
      </c>
      <c r="D89">
        <v>0</v>
      </c>
      <c r="E89">
        <v>5.5040411923227214E-3</v>
      </c>
      <c r="F89">
        <v>0</v>
      </c>
      <c r="G89">
        <v>0</v>
      </c>
      <c r="H89">
        <f t="shared" si="1"/>
        <v>1.8185285006960309E-3</v>
      </c>
    </row>
    <row r="90" spans="1:8" x14ac:dyDescent="0.2">
      <c r="A90" s="1">
        <v>88</v>
      </c>
      <c r="B90">
        <v>88</v>
      </c>
      <c r="C90">
        <v>3.5886013111574339E-3</v>
      </c>
      <c r="D90">
        <v>0</v>
      </c>
      <c r="E90">
        <v>5.5040411923227214E-3</v>
      </c>
      <c r="F90">
        <v>0</v>
      </c>
      <c r="G90">
        <v>0</v>
      </c>
      <c r="H90">
        <f t="shared" si="1"/>
        <v>1.8185285006960309E-3</v>
      </c>
    </row>
    <row r="91" spans="1:8" x14ac:dyDescent="0.2">
      <c r="A91" s="1">
        <v>89</v>
      </c>
      <c r="B91">
        <v>89</v>
      </c>
      <c r="C91">
        <v>3.5886013111574339E-3</v>
      </c>
      <c r="D91">
        <v>0</v>
      </c>
      <c r="E91">
        <v>5.5040411923227214E-3</v>
      </c>
      <c r="F91">
        <v>0</v>
      </c>
      <c r="G91">
        <v>0</v>
      </c>
      <c r="H91">
        <f t="shared" si="1"/>
        <v>1.8185285006960309E-3</v>
      </c>
    </row>
    <row r="92" spans="1:8" x14ac:dyDescent="0.2">
      <c r="A92" s="1">
        <v>90</v>
      </c>
      <c r="B92">
        <v>90</v>
      </c>
      <c r="C92">
        <v>3.5886013111574339E-3</v>
      </c>
      <c r="D92">
        <v>0</v>
      </c>
      <c r="E92">
        <v>5.5040411923227214E-3</v>
      </c>
      <c r="F92">
        <v>0</v>
      </c>
      <c r="G92">
        <v>0</v>
      </c>
      <c r="H92">
        <f t="shared" si="1"/>
        <v>1.8185285006960309E-3</v>
      </c>
    </row>
    <row r="93" spans="1:8" x14ac:dyDescent="0.2">
      <c r="A93" s="1">
        <v>91</v>
      </c>
      <c r="B93">
        <v>91</v>
      </c>
      <c r="C93">
        <v>3.5886013111574339E-3</v>
      </c>
      <c r="D93">
        <v>0</v>
      </c>
      <c r="E93">
        <v>1.042212082669427E-2</v>
      </c>
      <c r="F93">
        <v>0</v>
      </c>
      <c r="G93">
        <v>0</v>
      </c>
      <c r="H93">
        <f t="shared" si="1"/>
        <v>2.8021444275703406E-3</v>
      </c>
    </row>
    <row r="94" spans="1:8" x14ac:dyDescent="0.2">
      <c r="A94" s="1">
        <v>92</v>
      </c>
      <c r="B94">
        <v>92</v>
      </c>
      <c r="C94">
        <v>3.5886013111574339E-3</v>
      </c>
      <c r="D94">
        <v>7.6360032271124336E-3</v>
      </c>
      <c r="E94">
        <v>1.042212082669427E-2</v>
      </c>
      <c r="F94">
        <v>0</v>
      </c>
      <c r="G94">
        <v>1.3332560533246261E-3</v>
      </c>
      <c r="H94">
        <f t="shared" si="1"/>
        <v>4.5959962836577533E-3</v>
      </c>
    </row>
    <row r="95" spans="1:8" x14ac:dyDescent="0.2">
      <c r="A95" s="1">
        <v>93</v>
      </c>
      <c r="B95">
        <v>93</v>
      </c>
      <c r="C95">
        <v>3.5886013111574339E-3</v>
      </c>
      <c r="D95">
        <v>7.6360032271124336E-3</v>
      </c>
      <c r="E95">
        <v>1.042212082669427E-2</v>
      </c>
      <c r="F95">
        <v>0</v>
      </c>
      <c r="G95">
        <v>1.3332560533246261E-3</v>
      </c>
      <c r="H95">
        <f t="shared" si="1"/>
        <v>4.5959962836577533E-3</v>
      </c>
    </row>
    <row r="96" spans="1:8" x14ac:dyDescent="0.2">
      <c r="A96" s="1">
        <v>94</v>
      </c>
      <c r="B96">
        <v>94</v>
      </c>
      <c r="C96">
        <v>3.5886013111574339E-3</v>
      </c>
      <c r="D96">
        <v>7.6360032271124336E-3</v>
      </c>
      <c r="E96">
        <v>1.042212082669427E-2</v>
      </c>
      <c r="F96">
        <v>0</v>
      </c>
      <c r="G96">
        <v>1.3332560533246261E-3</v>
      </c>
      <c r="H96">
        <f t="shared" si="1"/>
        <v>4.5959962836577533E-3</v>
      </c>
    </row>
    <row r="97" spans="1:8" x14ac:dyDescent="0.2">
      <c r="A97" s="1">
        <v>95</v>
      </c>
      <c r="B97">
        <v>95</v>
      </c>
      <c r="C97">
        <v>3.5886013111574339E-3</v>
      </c>
      <c r="D97">
        <v>7.6360032271124336E-3</v>
      </c>
      <c r="E97">
        <v>1.042212082669427E-2</v>
      </c>
      <c r="F97">
        <v>0</v>
      </c>
      <c r="G97">
        <v>1.3332560533246261E-3</v>
      </c>
      <c r="H97">
        <f t="shared" si="1"/>
        <v>4.5959962836577533E-3</v>
      </c>
    </row>
    <row r="98" spans="1:8" x14ac:dyDescent="0.2">
      <c r="A98" s="1">
        <v>96</v>
      </c>
      <c r="B98">
        <v>96</v>
      </c>
      <c r="C98">
        <v>3.5886013111574339E-3</v>
      </c>
      <c r="D98">
        <v>7.6360032271124336E-3</v>
      </c>
      <c r="E98">
        <v>1.042212082669427E-2</v>
      </c>
      <c r="F98">
        <v>0</v>
      </c>
      <c r="G98">
        <v>1.3332560533246261E-3</v>
      </c>
      <c r="H98">
        <f t="shared" si="1"/>
        <v>4.5959962836577533E-3</v>
      </c>
    </row>
    <row r="99" spans="1:8" x14ac:dyDescent="0.2">
      <c r="A99" s="1">
        <v>97</v>
      </c>
      <c r="B99">
        <v>97</v>
      </c>
      <c r="C99">
        <v>3.5886013111574339E-3</v>
      </c>
      <c r="D99">
        <v>7.6360032271124336E-3</v>
      </c>
      <c r="E99">
        <v>1.042212082669427E-2</v>
      </c>
      <c r="F99">
        <v>0</v>
      </c>
      <c r="G99">
        <v>1.3332560533246261E-3</v>
      </c>
      <c r="H99">
        <f t="shared" si="1"/>
        <v>4.5959962836577533E-3</v>
      </c>
    </row>
    <row r="100" spans="1:8" x14ac:dyDescent="0.2">
      <c r="A100" s="1">
        <v>98</v>
      </c>
      <c r="B100">
        <v>98</v>
      </c>
      <c r="C100">
        <v>3.5886013111574339E-3</v>
      </c>
      <c r="D100">
        <v>7.6360032271124336E-3</v>
      </c>
      <c r="E100">
        <v>1.042212082669427E-2</v>
      </c>
      <c r="F100">
        <v>0</v>
      </c>
      <c r="G100">
        <v>0</v>
      </c>
      <c r="H100">
        <f t="shared" si="1"/>
        <v>4.3293450729928271E-3</v>
      </c>
    </row>
    <row r="101" spans="1:8" x14ac:dyDescent="0.2">
      <c r="A101" s="1">
        <v>99</v>
      </c>
      <c r="B101">
        <v>99</v>
      </c>
      <c r="C101">
        <v>3.5886013111574339E-3</v>
      </c>
      <c r="D101">
        <v>1.1679626698800089E-2</v>
      </c>
      <c r="E101">
        <v>1.06349811609774E-2</v>
      </c>
      <c r="F101">
        <v>0</v>
      </c>
      <c r="G101">
        <v>0</v>
      </c>
      <c r="H101">
        <f t="shared" si="1"/>
        <v>5.1806418341869848E-3</v>
      </c>
    </row>
    <row r="102" spans="1:8" x14ac:dyDescent="0.2">
      <c r="A102" s="1">
        <v>100</v>
      </c>
      <c r="B102">
        <v>100</v>
      </c>
      <c r="C102">
        <v>3.5886013111574339E-3</v>
      </c>
      <c r="D102">
        <v>1.1679626698800089E-2</v>
      </c>
      <c r="E102">
        <v>1.06349811609774E-2</v>
      </c>
      <c r="F102">
        <v>0</v>
      </c>
      <c r="G102">
        <v>0</v>
      </c>
      <c r="H102">
        <f t="shared" si="1"/>
        <v>5.1806418341869848E-3</v>
      </c>
    </row>
    <row r="103" spans="1:8" x14ac:dyDescent="0.2">
      <c r="A103" s="1">
        <v>101</v>
      </c>
      <c r="B103">
        <v>101</v>
      </c>
      <c r="C103">
        <v>3.5886013111574339E-3</v>
      </c>
      <c r="D103">
        <v>1.1679626698800089E-2</v>
      </c>
      <c r="E103">
        <v>1.06349811609774E-2</v>
      </c>
      <c r="F103">
        <v>0</v>
      </c>
      <c r="G103">
        <v>0</v>
      </c>
      <c r="H103">
        <f t="shared" si="1"/>
        <v>5.1806418341869848E-3</v>
      </c>
    </row>
    <row r="104" spans="1:8" x14ac:dyDescent="0.2">
      <c r="A104" s="1">
        <v>102</v>
      </c>
      <c r="B104">
        <v>102</v>
      </c>
      <c r="C104">
        <v>3.5886013111574339E-3</v>
      </c>
      <c r="D104">
        <v>1.1679626698800089E-2</v>
      </c>
      <c r="E104">
        <v>1.06349811609774E-2</v>
      </c>
      <c r="F104">
        <v>0</v>
      </c>
      <c r="G104">
        <v>0</v>
      </c>
      <c r="H104">
        <f t="shared" si="1"/>
        <v>5.1806418341869848E-3</v>
      </c>
    </row>
    <row r="105" spans="1:8" x14ac:dyDescent="0.2">
      <c r="A105" s="1">
        <v>103</v>
      </c>
      <c r="B105">
        <v>103</v>
      </c>
      <c r="C105">
        <v>3.5886013111574339E-3</v>
      </c>
      <c r="D105">
        <v>1.1679626698800089E-2</v>
      </c>
      <c r="E105">
        <v>1.06349811609774E-2</v>
      </c>
      <c r="F105">
        <v>0</v>
      </c>
      <c r="G105">
        <v>0</v>
      </c>
      <c r="H105">
        <f t="shared" si="1"/>
        <v>5.1806418341869848E-3</v>
      </c>
    </row>
    <row r="106" spans="1:8" x14ac:dyDescent="0.2">
      <c r="A106" s="1">
        <v>104</v>
      </c>
      <c r="B106">
        <v>104</v>
      </c>
      <c r="C106">
        <v>3.5886013111574339E-3</v>
      </c>
      <c r="D106">
        <v>1.1679626698800089E-2</v>
      </c>
      <c r="E106">
        <v>1.06349811609774E-2</v>
      </c>
      <c r="F106">
        <v>0</v>
      </c>
      <c r="G106">
        <v>0</v>
      </c>
      <c r="H106">
        <f t="shared" si="1"/>
        <v>5.1806418341869848E-3</v>
      </c>
    </row>
    <row r="107" spans="1:8" x14ac:dyDescent="0.2">
      <c r="A107" s="1">
        <v>105</v>
      </c>
      <c r="B107">
        <v>105</v>
      </c>
      <c r="C107">
        <v>3.5886013111574339E-3</v>
      </c>
      <c r="D107">
        <v>1.1679626698800089E-2</v>
      </c>
      <c r="E107">
        <v>1.06349811609774E-2</v>
      </c>
      <c r="F107">
        <v>0</v>
      </c>
      <c r="G107">
        <v>0</v>
      </c>
      <c r="H107">
        <f t="shared" si="1"/>
        <v>5.1806418341869848E-3</v>
      </c>
    </row>
    <row r="108" spans="1:8" x14ac:dyDescent="0.2">
      <c r="A108" s="1">
        <v>106</v>
      </c>
      <c r="B108">
        <v>106</v>
      </c>
      <c r="C108">
        <v>2.148627119489942E-3</v>
      </c>
      <c r="D108">
        <v>1.1679447631653159E-2</v>
      </c>
      <c r="E108">
        <v>1.06349811609774E-2</v>
      </c>
      <c r="F108">
        <v>0</v>
      </c>
      <c r="G108">
        <v>0</v>
      </c>
      <c r="H108">
        <f t="shared" si="1"/>
        <v>4.8926111824241E-3</v>
      </c>
    </row>
    <row r="109" spans="1:8" x14ac:dyDescent="0.2">
      <c r="A109" s="1">
        <v>107</v>
      </c>
      <c r="B109">
        <v>107</v>
      </c>
      <c r="C109">
        <v>2.148627119489942E-3</v>
      </c>
      <c r="D109">
        <v>1.1679447631653159E-2</v>
      </c>
      <c r="E109">
        <v>1.06349811609774E-2</v>
      </c>
      <c r="F109">
        <v>0</v>
      </c>
      <c r="G109">
        <v>0</v>
      </c>
      <c r="H109">
        <f t="shared" si="1"/>
        <v>4.8926111824241E-3</v>
      </c>
    </row>
    <row r="110" spans="1:8" x14ac:dyDescent="0.2">
      <c r="A110" s="1">
        <v>108</v>
      </c>
      <c r="B110">
        <v>108</v>
      </c>
      <c r="C110">
        <v>2.148627119489942E-3</v>
      </c>
      <c r="D110">
        <v>1.1679447631653159E-2</v>
      </c>
      <c r="E110">
        <v>1.06349811609774E-2</v>
      </c>
      <c r="F110">
        <v>0</v>
      </c>
      <c r="G110">
        <v>0</v>
      </c>
      <c r="H110">
        <f t="shared" si="1"/>
        <v>4.8926111824241E-3</v>
      </c>
    </row>
    <row r="111" spans="1:8" x14ac:dyDescent="0.2">
      <c r="A111" s="1">
        <v>109</v>
      </c>
      <c r="B111">
        <v>109</v>
      </c>
      <c r="C111">
        <v>2.148627119489942E-3</v>
      </c>
      <c r="D111">
        <v>1.1679447631653159E-2</v>
      </c>
      <c r="E111">
        <v>1.06349811609774E-2</v>
      </c>
      <c r="F111">
        <v>0</v>
      </c>
      <c r="G111">
        <v>0</v>
      </c>
      <c r="H111">
        <f t="shared" si="1"/>
        <v>4.8926111824241E-3</v>
      </c>
    </row>
    <row r="112" spans="1:8" x14ac:dyDescent="0.2">
      <c r="A112" s="1">
        <v>110</v>
      </c>
      <c r="B112">
        <v>110</v>
      </c>
      <c r="C112">
        <v>2.148627119489942E-3</v>
      </c>
      <c r="D112">
        <v>1.1679447631653159E-2</v>
      </c>
      <c r="E112">
        <v>1.06349811609774E-2</v>
      </c>
      <c r="F112">
        <v>0</v>
      </c>
      <c r="G112">
        <v>0</v>
      </c>
      <c r="H112">
        <f t="shared" si="1"/>
        <v>4.8926111824241E-3</v>
      </c>
    </row>
    <row r="113" spans="1:8" x14ac:dyDescent="0.2">
      <c r="A113" s="1">
        <v>111</v>
      </c>
      <c r="B113">
        <v>111</v>
      </c>
      <c r="C113">
        <v>2.148627119489942E-3</v>
      </c>
      <c r="D113">
        <v>9.2003715664340756E-3</v>
      </c>
      <c r="E113">
        <v>7.0376542295625677E-3</v>
      </c>
      <c r="F113">
        <v>0</v>
      </c>
      <c r="G113">
        <v>0</v>
      </c>
      <c r="H113">
        <f t="shared" si="1"/>
        <v>3.6773305830973173E-3</v>
      </c>
    </row>
    <row r="114" spans="1:8" x14ac:dyDescent="0.2">
      <c r="A114" s="1">
        <v>112</v>
      </c>
      <c r="B114">
        <v>112</v>
      </c>
      <c r="C114">
        <v>5.2569285172458383E-3</v>
      </c>
      <c r="D114">
        <v>9.2003715664340756E-3</v>
      </c>
      <c r="E114">
        <v>7.6414805516008431E-3</v>
      </c>
      <c r="F114">
        <v>0</v>
      </c>
      <c r="G114">
        <v>0</v>
      </c>
      <c r="H114">
        <f t="shared" si="1"/>
        <v>4.4197561270561516E-3</v>
      </c>
    </row>
    <row r="115" spans="1:8" x14ac:dyDescent="0.2">
      <c r="A115" s="1">
        <v>113</v>
      </c>
      <c r="B115">
        <v>113</v>
      </c>
      <c r="C115">
        <v>5.2569285172458383E-3</v>
      </c>
      <c r="D115">
        <v>9.2003715664340756E-3</v>
      </c>
      <c r="E115">
        <v>7.6414805516008431E-3</v>
      </c>
      <c r="F115">
        <v>0</v>
      </c>
      <c r="G115">
        <v>0</v>
      </c>
      <c r="H115">
        <f t="shared" si="1"/>
        <v>4.4197561270561516E-3</v>
      </c>
    </row>
    <row r="116" spans="1:8" x14ac:dyDescent="0.2">
      <c r="A116" s="1">
        <v>114</v>
      </c>
      <c r="B116">
        <v>114</v>
      </c>
      <c r="C116">
        <v>5.2569285172458383E-3</v>
      </c>
      <c r="D116">
        <v>1.160302828187665E-2</v>
      </c>
      <c r="E116">
        <v>7.6414805516008431E-3</v>
      </c>
      <c r="F116">
        <v>0</v>
      </c>
      <c r="G116">
        <v>0</v>
      </c>
      <c r="H116">
        <f t="shared" si="1"/>
        <v>4.9002874701446668E-3</v>
      </c>
    </row>
    <row r="117" spans="1:8" x14ac:dyDescent="0.2">
      <c r="A117" s="1">
        <v>115</v>
      </c>
      <c r="B117">
        <v>115</v>
      </c>
      <c r="C117">
        <v>5.2569285172458383E-3</v>
      </c>
      <c r="D117">
        <v>1.160302828187665E-2</v>
      </c>
      <c r="E117">
        <v>6.8225172126749004E-3</v>
      </c>
      <c r="F117">
        <v>0</v>
      </c>
      <c r="G117">
        <v>0</v>
      </c>
      <c r="H117">
        <f t="shared" si="1"/>
        <v>4.7364948023594783E-3</v>
      </c>
    </row>
    <row r="118" spans="1:8" x14ac:dyDescent="0.2">
      <c r="A118" s="1">
        <v>116</v>
      </c>
      <c r="B118">
        <v>116</v>
      </c>
      <c r="C118">
        <v>5.2569285172458383E-3</v>
      </c>
      <c r="D118">
        <v>1.160350982610071E-2</v>
      </c>
      <c r="E118">
        <v>6.8225172126749004E-3</v>
      </c>
      <c r="F118">
        <v>0</v>
      </c>
      <c r="G118">
        <v>0</v>
      </c>
      <c r="H118">
        <f t="shared" si="1"/>
        <v>4.7365911112042898E-3</v>
      </c>
    </row>
    <row r="119" spans="1:8" x14ac:dyDescent="0.2">
      <c r="A119" s="1">
        <v>117</v>
      </c>
      <c r="B119">
        <v>117</v>
      </c>
      <c r="C119">
        <v>5.2569285172458383E-3</v>
      </c>
      <c r="D119">
        <v>1.160350982610071E-2</v>
      </c>
      <c r="E119">
        <v>6.8225172126749004E-3</v>
      </c>
      <c r="F119">
        <v>0</v>
      </c>
      <c r="G119">
        <v>0</v>
      </c>
      <c r="H119">
        <f t="shared" si="1"/>
        <v>4.7365911112042898E-3</v>
      </c>
    </row>
    <row r="120" spans="1:8" x14ac:dyDescent="0.2">
      <c r="A120" s="1">
        <v>118</v>
      </c>
      <c r="B120">
        <v>118</v>
      </c>
      <c r="C120">
        <v>5.2569285172458383E-3</v>
      </c>
      <c r="D120">
        <v>1.160350982610071E-2</v>
      </c>
      <c r="E120">
        <v>1.0120053865122519E-2</v>
      </c>
      <c r="F120">
        <v>0</v>
      </c>
      <c r="G120">
        <v>0</v>
      </c>
      <c r="H120">
        <f t="shared" si="1"/>
        <v>5.3960984416938137E-3</v>
      </c>
    </row>
    <row r="121" spans="1:8" x14ac:dyDescent="0.2">
      <c r="A121" s="1">
        <v>119</v>
      </c>
      <c r="B121">
        <v>119</v>
      </c>
      <c r="C121">
        <v>5.2569285172458383E-3</v>
      </c>
      <c r="D121">
        <v>1.160350982610071E-2</v>
      </c>
      <c r="E121">
        <v>1.0120053865122519E-2</v>
      </c>
      <c r="F121">
        <v>0</v>
      </c>
      <c r="G121">
        <v>0</v>
      </c>
      <c r="H121">
        <f t="shared" si="1"/>
        <v>5.3960984416938137E-3</v>
      </c>
    </row>
    <row r="122" spans="1:8" x14ac:dyDescent="0.2">
      <c r="A122" s="1">
        <v>120</v>
      </c>
      <c r="B122">
        <v>120</v>
      </c>
      <c r="C122">
        <v>5.2569285172458383E-3</v>
      </c>
      <c r="D122">
        <v>1.160350982610071E-2</v>
      </c>
      <c r="E122">
        <v>1.8326956215807051E-2</v>
      </c>
      <c r="F122">
        <v>0</v>
      </c>
      <c r="G122">
        <v>0</v>
      </c>
      <c r="H122">
        <f t="shared" si="1"/>
        <v>7.0374789118307192E-3</v>
      </c>
    </row>
    <row r="123" spans="1:8" x14ac:dyDescent="0.2">
      <c r="A123" s="1">
        <v>121</v>
      </c>
      <c r="B123">
        <v>121</v>
      </c>
      <c r="C123">
        <v>5.2569285172458383E-3</v>
      </c>
      <c r="D123">
        <v>1.160350982610071E-2</v>
      </c>
      <c r="E123">
        <v>1.8326956215807051E-2</v>
      </c>
      <c r="F123">
        <v>0</v>
      </c>
      <c r="G123">
        <v>0</v>
      </c>
      <c r="H123">
        <f t="shared" si="1"/>
        <v>7.0374789118307192E-3</v>
      </c>
    </row>
    <row r="124" spans="1:8" x14ac:dyDescent="0.2">
      <c r="A124" s="1">
        <v>122</v>
      </c>
      <c r="B124">
        <v>122</v>
      </c>
      <c r="C124">
        <v>5.2569285172458383E-3</v>
      </c>
      <c r="D124">
        <v>1.160350982610071E-2</v>
      </c>
      <c r="E124">
        <v>1.0120053865122519E-2</v>
      </c>
      <c r="F124">
        <v>0</v>
      </c>
      <c r="G124">
        <v>0</v>
      </c>
      <c r="H124">
        <f t="shared" si="1"/>
        <v>5.3960984416938137E-3</v>
      </c>
    </row>
    <row r="125" spans="1:8" x14ac:dyDescent="0.2">
      <c r="A125" s="1">
        <v>123</v>
      </c>
      <c r="B125">
        <v>123</v>
      </c>
      <c r="C125">
        <v>5.2569285172458383E-3</v>
      </c>
      <c r="D125">
        <v>1.160350982610071E-2</v>
      </c>
      <c r="E125">
        <v>1.8147285336944569E-2</v>
      </c>
      <c r="F125">
        <v>0</v>
      </c>
      <c r="G125">
        <v>0</v>
      </c>
      <c r="H125">
        <f t="shared" si="1"/>
        <v>7.0015447360582241E-3</v>
      </c>
    </row>
    <row r="126" spans="1:8" x14ac:dyDescent="0.2">
      <c r="A126" s="1">
        <v>124</v>
      </c>
      <c r="B126">
        <v>124</v>
      </c>
      <c r="C126">
        <v>5.2569285172458383E-3</v>
      </c>
      <c r="D126">
        <v>1.160350982610071E-2</v>
      </c>
      <c r="E126">
        <v>1.8147285336944569E-2</v>
      </c>
      <c r="F126">
        <v>0</v>
      </c>
      <c r="G126">
        <v>0</v>
      </c>
      <c r="H126">
        <f t="shared" si="1"/>
        <v>7.0015447360582241E-3</v>
      </c>
    </row>
    <row r="127" spans="1:8" x14ac:dyDescent="0.2">
      <c r="A127" s="1">
        <v>125</v>
      </c>
      <c r="B127">
        <v>125</v>
      </c>
      <c r="C127">
        <v>5.2569285172458383E-3</v>
      </c>
      <c r="D127">
        <v>1.1177330476424019E-2</v>
      </c>
      <c r="E127">
        <v>1.8147285336944569E-2</v>
      </c>
      <c r="F127">
        <v>0</v>
      </c>
      <c r="G127">
        <v>0</v>
      </c>
      <c r="H127">
        <f t="shared" si="1"/>
        <v>6.9163088661228864E-3</v>
      </c>
    </row>
    <row r="128" spans="1:8" x14ac:dyDescent="0.2">
      <c r="A128" s="1">
        <v>126</v>
      </c>
      <c r="B128">
        <v>126</v>
      </c>
      <c r="C128">
        <v>5.2569285172458383E-3</v>
      </c>
      <c r="D128">
        <v>1.1177330476424019E-2</v>
      </c>
      <c r="E128">
        <v>1.8147285336944569E-2</v>
      </c>
      <c r="F128">
        <v>1.33325605332463E-3</v>
      </c>
      <c r="G128">
        <v>0</v>
      </c>
      <c r="H128">
        <f t="shared" si="1"/>
        <v>7.1829600767878117E-3</v>
      </c>
    </row>
    <row r="129" spans="1:8" x14ac:dyDescent="0.2">
      <c r="A129" s="1">
        <v>127</v>
      </c>
      <c r="B129">
        <v>127</v>
      </c>
      <c r="C129">
        <v>5.2569285172458383E-3</v>
      </c>
      <c r="D129">
        <v>1.1177330476424019E-2</v>
      </c>
      <c r="E129">
        <v>1.8147285336944569E-2</v>
      </c>
      <c r="F129">
        <v>1.33325605332463E-3</v>
      </c>
      <c r="G129">
        <v>0</v>
      </c>
      <c r="H129">
        <f t="shared" si="1"/>
        <v>7.1829600767878117E-3</v>
      </c>
    </row>
    <row r="130" spans="1:8" x14ac:dyDescent="0.2">
      <c r="A130" s="1">
        <v>128</v>
      </c>
      <c r="B130">
        <v>128</v>
      </c>
      <c r="C130">
        <v>2.148627119489942E-3</v>
      </c>
      <c r="D130">
        <v>1.1177330476424019E-2</v>
      </c>
      <c r="E130">
        <v>1.8147285336944569E-2</v>
      </c>
      <c r="F130">
        <v>1.33325605332463E-3</v>
      </c>
      <c r="G130">
        <v>0</v>
      </c>
      <c r="H130">
        <f t="shared" si="1"/>
        <v>6.5612997972366322E-3</v>
      </c>
    </row>
    <row r="131" spans="1:8" x14ac:dyDescent="0.2">
      <c r="A131" s="1">
        <v>129</v>
      </c>
      <c r="B131">
        <v>129</v>
      </c>
      <c r="C131">
        <v>2.148627119489942E-3</v>
      </c>
      <c r="D131">
        <v>1.1177330476424019E-2</v>
      </c>
      <c r="E131">
        <v>1.8147285336944569E-2</v>
      </c>
      <c r="F131">
        <v>1.33325605332463E-3</v>
      </c>
      <c r="G131">
        <v>0</v>
      </c>
      <c r="H131">
        <f t="shared" ref="H131:H194" si="2">AVERAGE(C131:G131)</f>
        <v>6.5612997972366322E-3</v>
      </c>
    </row>
    <row r="132" spans="1:8" x14ac:dyDescent="0.2">
      <c r="A132" s="1">
        <v>130</v>
      </c>
      <c r="B132">
        <v>130</v>
      </c>
      <c r="C132">
        <v>2.148627119489942E-3</v>
      </c>
      <c r="D132">
        <v>1.1177330476424019E-2</v>
      </c>
      <c r="E132">
        <v>1.8147285336944569E-2</v>
      </c>
      <c r="F132">
        <v>1.33325605332463E-3</v>
      </c>
      <c r="G132">
        <v>0</v>
      </c>
      <c r="H132">
        <f t="shared" si="2"/>
        <v>6.5612997972366322E-3</v>
      </c>
    </row>
    <row r="133" spans="1:8" x14ac:dyDescent="0.2">
      <c r="A133" s="1">
        <v>131</v>
      </c>
      <c r="B133">
        <v>131</v>
      </c>
      <c r="C133">
        <v>2.148627119489942E-3</v>
      </c>
      <c r="D133">
        <v>1.1177330476424019E-2</v>
      </c>
      <c r="E133">
        <v>1.8147285336944569E-2</v>
      </c>
      <c r="F133">
        <v>1.33325605332463E-3</v>
      </c>
      <c r="G133">
        <v>0</v>
      </c>
      <c r="H133">
        <f t="shared" si="2"/>
        <v>6.5612997972366322E-3</v>
      </c>
    </row>
    <row r="134" spans="1:8" x14ac:dyDescent="0.2">
      <c r="A134" s="1">
        <v>132</v>
      </c>
      <c r="B134">
        <v>132</v>
      </c>
      <c r="C134">
        <v>6.0118986896590017E-3</v>
      </c>
      <c r="D134">
        <v>1.1177330476424019E-2</v>
      </c>
      <c r="E134">
        <v>1.8147285336944569E-2</v>
      </c>
      <c r="F134">
        <v>1.33325605332463E-3</v>
      </c>
      <c r="G134">
        <v>0</v>
      </c>
      <c r="H134">
        <f t="shared" si="2"/>
        <v>7.3339541112704435E-3</v>
      </c>
    </row>
    <row r="135" spans="1:8" x14ac:dyDescent="0.2">
      <c r="A135" s="1">
        <v>133</v>
      </c>
      <c r="B135">
        <v>133</v>
      </c>
      <c r="C135">
        <v>6.0118986896590017E-3</v>
      </c>
      <c r="D135">
        <v>1.0975934953049051E-2</v>
      </c>
      <c r="E135">
        <v>1.8147285336944569E-2</v>
      </c>
      <c r="F135">
        <v>1.33325605332463E-3</v>
      </c>
      <c r="G135">
        <v>0</v>
      </c>
      <c r="H135">
        <f t="shared" si="2"/>
        <v>7.2936750065954502E-3</v>
      </c>
    </row>
    <row r="136" spans="1:8" x14ac:dyDescent="0.2">
      <c r="A136" s="1">
        <v>134</v>
      </c>
      <c r="B136">
        <v>134</v>
      </c>
      <c r="C136">
        <v>6.0118986896590017E-3</v>
      </c>
      <c r="D136">
        <v>1.0975934953049051E-2</v>
      </c>
      <c r="E136">
        <v>1.8147285336944569E-2</v>
      </c>
      <c r="F136">
        <v>1.33325605332463E-3</v>
      </c>
      <c r="G136">
        <v>0</v>
      </c>
      <c r="H136">
        <f t="shared" si="2"/>
        <v>7.2936750065954502E-3</v>
      </c>
    </row>
    <row r="137" spans="1:8" x14ac:dyDescent="0.2">
      <c r="A137" s="1">
        <v>135</v>
      </c>
      <c r="B137">
        <v>135</v>
      </c>
      <c r="C137">
        <v>6.0118986896590017E-3</v>
      </c>
      <c r="D137">
        <v>1.0975934953049051E-2</v>
      </c>
      <c r="E137">
        <v>1.8147285336944569E-2</v>
      </c>
      <c r="F137">
        <v>1.33325605332463E-3</v>
      </c>
      <c r="G137">
        <v>0</v>
      </c>
      <c r="H137">
        <f t="shared" si="2"/>
        <v>7.2936750065954502E-3</v>
      </c>
    </row>
    <row r="138" spans="1:8" x14ac:dyDescent="0.2">
      <c r="A138" s="1">
        <v>136</v>
      </c>
      <c r="B138">
        <v>136</v>
      </c>
      <c r="C138">
        <v>2.148627119489942E-3</v>
      </c>
      <c r="D138">
        <v>9.5477972983371972E-3</v>
      </c>
      <c r="E138">
        <v>1.8147285336944569E-2</v>
      </c>
      <c r="F138">
        <v>1.33325605332463E-3</v>
      </c>
      <c r="G138">
        <v>0</v>
      </c>
      <c r="H138">
        <f t="shared" si="2"/>
        <v>6.2353931616192671E-3</v>
      </c>
    </row>
    <row r="139" spans="1:8" x14ac:dyDescent="0.2">
      <c r="A139" s="1">
        <v>137</v>
      </c>
      <c r="B139">
        <v>137</v>
      </c>
      <c r="C139">
        <v>2.148627119489942E-3</v>
      </c>
      <c r="D139">
        <v>9.5477972983371972E-3</v>
      </c>
      <c r="E139">
        <v>2.6129692002729209E-2</v>
      </c>
      <c r="F139">
        <v>1.33325605332463E-3</v>
      </c>
      <c r="G139">
        <v>0</v>
      </c>
      <c r="H139">
        <f t="shared" si="2"/>
        <v>7.8318744947761948E-3</v>
      </c>
    </row>
    <row r="140" spans="1:8" x14ac:dyDescent="0.2">
      <c r="A140" s="1">
        <v>138</v>
      </c>
      <c r="B140">
        <v>138</v>
      </c>
      <c r="C140">
        <v>2.148627119489942E-3</v>
      </c>
      <c r="D140">
        <v>9.5477972983371972E-3</v>
      </c>
      <c r="E140">
        <v>1.8110405103782191E-2</v>
      </c>
      <c r="F140">
        <v>1.33325605332463E-3</v>
      </c>
      <c r="G140">
        <v>0</v>
      </c>
      <c r="H140">
        <f t="shared" si="2"/>
        <v>6.2280171149867924E-3</v>
      </c>
    </row>
    <row r="141" spans="1:8" x14ac:dyDescent="0.2">
      <c r="A141" s="1">
        <v>139</v>
      </c>
      <c r="B141">
        <v>139</v>
      </c>
      <c r="C141">
        <v>2.148627119489942E-3</v>
      </c>
      <c r="D141">
        <v>9.5477972983371972E-3</v>
      </c>
      <c r="E141">
        <v>1.8110405103782191E-2</v>
      </c>
      <c r="F141">
        <v>1.33325605332463E-3</v>
      </c>
      <c r="G141">
        <v>0</v>
      </c>
      <c r="H141">
        <f t="shared" si="2"/>
        <v>6.2280171149867924E-3</v>
      </c>
    </row>
    <row r="142" spans="1:8" x14ac:dyDescent="0.2">
      <c r="A142" s="1">
        <v>140</v>
      </c>
      <c r="B142">
        <v>140</v>
      </c>
      <c r="C142">
        <v>2.148627119489942E-3</v>
      </c>
      <c r="D142">
        <v>9.5477972983371972E-3</v>
      </c>
      <c r="E142">
        <v>1.8110405103782191E-2</v>
      </c>
      <c r="F142">
        <v>2.5394900926500952E-3</v>
      </c>
      <c r="G142">
        <v>0</v>
      </c>
      <c r="H142">
        <f t="shared" si="2"/>
        <v>6.4692639228518855E-3</v>
      </c>
    </row>
    <row r="143" spans="1:8" x14ac:dyDescent="0.2">
      <c r="A143" s="1">
        <v>141</v>
      </c>
      <c r="B143">
        <v>141</v>
      </c>
      <c r="C143">
        <v>2.148627119489942E-3</v>
      </c>
      <c r="D143">
        <v>9.5477972983371972E-3</v>
      </c>
      <c r="E143">
        <v>1.8110405103782191E-2</v>
      </c>
      <c r="F143">
        <v>2.5394900926500952E-3</v>
      </c>
      <c r="G143">
        <v>0</v>
      </c>
      <c r="H143">
        <f t="shared" si="2"/>
        <v>6.4692639228518855E-3</v>
      </c>
    </row>
    <row r="144" spans="1:8" x14ac:dyDescent="0.2">
      <c r="A144" s="1">
        <v>142</v>
      </c>
      <c r="B144">
        <v>142</v>
      </c>
      <c r="C144">
        <v>2.148627119489942E-3</v>
      </c>
      <c r="D144">
        <v>9.5477972983371972E-3</v>
      </c>
      <c r="E144">
        <v>2.994215595103171E-2</v>
      </c>
      <c r="F144">
        <v>2.5394900926500952E-3</v>
      </c>
      <c r="G144">
        <v>0</v>
      </c>
      <c r="H144">
        <f t="shared" si="2"/>
        <v>8.8356140923017881E-3</v>
      </c>
    </row>
    <row r="145" spans="1:8" x14ac:dyDescent="0.2">
      <c r="A145" s="1">
        <v>143</v>
      </c>
      <c r="B145">
        <v>143</v>
      </c>
      <c r="C145">
        <v>2.148627119489942E-3</v>
      </c>
      <c r="D145">
        <v>9.5477972983371972E-3</v>
      </c>
      <c r="E145">
        <v>2.994215595103171E-2</v>
      </c>
      <c r="F145">
        <v>2.5394900926500952E-3</v>
      </c>
      <c r="G145">
        <v>0</v>
      </c>
      <c r="H145">
        <f t="shared" si="2"/>
        <v>8.8356140923017881E-3</v>
      </c>
    </row>
    <row r="146" spans="1:8" x14ac:dyDescent="0.2">
      <c r="A146" s="1">
        <v>144</v>
      </c>
      <c r="B146">
        <v>144</v>
      </c>
      <c r="C146">
        <v>2.148627119489942E-3</v>
      </c>
      <c r="D146">
        <v>9.5477972983371972E-3</v>
      </c>
      <c r="E146">
        <v>2.994215595103171E-2</v>
      </c>
      <c r="F146">
        <v>2.5394900926500952E-3</v>
      </c>
      <c r="G146">
        <v>0</v>
      </c>
      <c r="H146">
        <f t="shared" si="2"/>
        <v>8.8356140923017881E-3</v>
      </c>
    </row>
    <row r="147" spans="1:8" x14ac:dyDescent="0.2">
      <c r="A147" s="1">
        <v>145</v>
      </c>
      <c r="B147">
        <v>145</v>
      </c>
      <c r="C147">
        <v>2.148627119489942E-3</v>
      </c>
      <c r="D147">
        <v>9.5477972983371972E-3</v>
      </c>
      <c r="E147">
        <v>2.8742955260779111E-2</v>
      </c>
      <c r="F147">
        <v>2.5394900926500952E-3</v>
      </c>
      <c r="G147">
        <v>0</v>
      </c>
      <c r="H147">
        <f t="shared" si="2"/>
        <v>8.5957739542512693E-3</v>
      </c>
    </row>
    <row r="148" spans="1:8" x14ac:dyDescent="0.2">
      <c r="A148" s="1">
        <v>146</v>
      </c>
      <c r="B148">
        <v>146</v>
      </c>
      <c r="C148">
        <v>2.148627119489942E-3</v>
      </c>
      <c r="D148">
        <v>9.5477972983371972E-3</v>
      </c>
      <c r="E148">
        <v>2.8742955260779111E-2</v>
      </c>
      <c r="F148">
        <v>2.5394900926500952E-3</v>
      </c>
      <c r="G148">
        <v>0</v>
      </c>
      <c r="H148">
        <f t="shared" si="2"/>
        <v>8.5957739542512693E-3</v>
      </c>
    </row>
    <row r="149" spans="1:8" x14ac:dyDescent="0.2">
      <c r="A149" s="1">
        <v>147</v>
      </c>
      <c r="B149">
        <v>147</v>
      </c>
      <c r="C149">
        <v>2.148627119489942E-3</v>
      </c>
      <c r="D149">
        <v>1.7316990738788691E-2</v>
      </c>
      <c r="E149">
        <v>2.8742955260779111E-2</v>
      </c>
      <c r="F149">
        <v>2.5394900926500952E-3</v>
      </c>
      <c r="G149">
        <v>1.3332560533246369E-3</v>
      </c>
      <c r="H149">
        <f t="shared" si="2"/>
        <v>1.0416263853006494E-2</v>
      </c>
    </row>
    <row r="150" spans="1:8" x14ac:dyDescent="0.2">
      <c r="A150" s="1">
        <v>148</v>
      </c>
      <c r="B150">
        <v>148</v>
      </c>
      <c r="C150">
        <v>2.148627119489942E-3</v>
      </c>
      <c r="D150">
        <v>1.7316990738788691E-2</v>
      </c>
      <c r="E150">
        <v>2.8742955260779111E-2</v>
      </c>
      <c r="F150">
        <v>2.5394900926500952E-3</v>
      </c>
      <c r="G150">
        <v>1.3332560533246369E-3</v>
      </c>
      <c r="H150">
        <f t="shared" si="2"/>
        <v>1.0416263853006494E-2</v>
      </c>
    </row>
    <row r="151" spans="1:8" x14ac:dyDescent="0.2">
      <c r="A151" s="1">
        <v>149</v>
      </c>
      <c r="B151">
        <v>149</v>
      </c>
      <c r="C151">
        <v>2.148627119489942E-3</v>
      </c>
      <c r="D151">
        <v>1.7347858978674361E-2</v>
      </c>
      <c r="E151">
        <v>2.8742955260779111E-2</v>
      </c>
      <c r="F151">
        <v>2.5394900926500952E-3</v>
      </c>
      <c r="G151">
        <v>1.3332560533246369E-3</v>
      </c>
      <c r="H151">
        <f t="shared" si="2"/>
        <v>1.0422437500983628E-2</v>
      </c>
    </row>
    <row r="152" spans="1:8" x14ac:dyDescent="0.2">
      <c r="A152" s="1">
        <v>150</v>
      </c>
      <c r="B152">
        <v>150</v>
      </c>
      <c r="C152">
        <v>2.148627119489942E-3</v>
      </c>
      <c r="D152">
        <v>1.7347858978674361E-2</v>
      </c>
      <c r="E152">
        <v>2.8742955260779111E-2</v>
      </c>
      <c r="F152">
        <v>2.5394900926500952E-3</v>
      </c>
      <c r="G152">
        <v>1.3332560533246369E-3</v>
      </c>
      <c r="H152">
        <f t="shared" si="2"/>
        <v>1.0422437500983628E-2</v>
      </c>
    </row>
    <row r="153" spans="1:8" x14ac:dyDescent="0.2">
      <c r="A153" s="1">
        <v>151</v>
      </c>
      <c r="B153">
        <v>151</v>
      </c>
      <c r="C153">
        <v>2.148627119489942E-3</v>
      </c>
      <c r="D153">
        <v>1.7347858978674361E-2</v>
      </c>
      <c r="E153">
        <v>2.8742955260779111E-2</v>
      </c>
      <c r="F153">
        <v>2.5394900926500952E-3</v>
      </c>
      <c r="G153">
        <v>1.3332560533246369E-3</v>
      </c>
      <c r="H153">
        <f t="shared" si="2"/>
        <v>1.0422437500983628E-2</v>
      </c>
    </row>
    <row r="154" spans="1:8" x14ac:dyDescent="0.2">
      <c r="A154" s="1">
        <v>152</v>
      </c>
      <c r="B154">
        <v>152</v>
      </c>
      <c r="C154">
        <v>3.5886013111574369E-3</v>
      </c>
      <c r="D154">
        <v>1.7347858978674361E-2</v>
      </c>
      <c r="E154">
        <v>2.8742955260779111E-2</v>
      </c>
      <c r="F154">
        <v>2.5394900926500952E-3</v>
      </c>
      <c r="G154">
        <v>1.3332560533246369E-3</v>
      </c>
      <c r="H154">
        <f t="shared" si="2"/>
        <v>1.0710432339317127E-2</v>
      </c>
    </row>
    <row r="155" spans="1:8" x14ac:dyDescent="0.2">
      <c r="A155" s="1">
        <v>153</v>
      </c>
      <c r="B155">
        <v>153</v>
      </c>
      <c r="C155">
        <v>3.5886013111574369E-3</v>
      </c>
      <c r="D155">
        <v>1.7347858978674361E-2</v>
      </c>
      <c r="E155">
        <v>2.8742955260779111E-2</v>
      </c>
      <c r="F155">
        <v>2.5394900926500952E-3</v>
      </c>
      <c r="G155">
        <v>1.3332560533246369E-3</v>
      </c>
      <c r="H155">
        <f t="shared" si="2"/>
        <v>1.0710432339317127E-2</v>
      </c>
    </row>
    <row r="156" spans="1:8" x14ac:dyDescent="0.2">
      <c r="A156" s="1">
        <v>154</v>
      </c>
      <c r="B156">
        <v>154</v>
      </c>
      <c r="C156">
        <v>3.5886013111574369E-3</v>
      </c>
      <c r="D156">
        <v>1.7347858978674361E-2</v>
      </c>
      <c r="E156">
        <v>4.0902301225486479E-2</v>
      </c>
      <c r="F156">
        <v>2.5394900926500952E-3</v>
      </c>
      <c r="G156">
        <v>1.3332560533246369E-3</v>
      </c>
      <c r="H156">
        <f t="shared" si="2"/>
        <v>1.3142301532258604E-2</v>
      </c>
    </row>
    <row r="157" spans="1:8" x14ac:dyDescent="0.2">
      <c r="A157" s="1">
        <v>155</v>
      </c>
      <c r="B157">
        <v>155</v>
      </c>
      <c r="C157">
        <v>3.5886013111574369E-3</v>
      </c>
      <c r="D157">
        <v>1.7347858978674361E-2</v>
      </c>
      <c r="E157">
        <v>4.0902301225486479E-2</v>
      </c>
      <c r="F157">
        <v>2.5394900926500952E-3</v>
      </c>
      <c r="G157">
        <v>1.3332560533246369E-3</v>
      </c>
      <c r="H157">
        <f t="shared" si="2"/>
        <v>1.3142301532258604E-2</v>
      </c>
    </row>
    <row r="158" spans="1:8" x14ac:dyDescent="0.2">
      <c r="A158" s="1">
        <v>156</v>
      </c>
      <c r="B158">
        <v>156</v>
      </c>
      <c r="C158">
        <v>3.5886013111574369E-3</v>
      </c>
      <c r="D158">
        <v>1.7347858978674361E-2</v>
      </c>
      <c r="E158">
        <v>4.2036773420856932E-2</v>
      </c>
      <c r="F158">
        <v>2.5394900926500952E-3</v>
      </c>
      <c r="G158">
        <v>1.3332560533246369E-3</v>
      </c>
      <c r="H158">
        <f t="shared" si="2"/>
        <v>1.3369195971332695E-2</v>
      </c>
    </row>
    <row r="159" spans="1:8" x14ac:dyDescent="0.2">
      <c r="A159" s="1">
        <v>157</v>
      </c>
      <c r="B159">
        <v>157</v>
      </c>
      <c r="C159">
        <v>3.5886013111574369E-3</v>
      </c>
      <c r="D159">
        <v>1.8685765252070038E-2</v>
      </c>
      <c r="E159">
        <v>4.2250517774805332E-2</v>
      </c>
      <c r="F159">
        <v>2.5394900926500952E-3</v>
      </c>
      <c r="G159">
        <v>1.3332560533246369E-3</v>
      </c>
      <c r="H159">
        <f t="shared" si="2"/>
        <v>1.3679526096801509E-2</v>
      </c>
    </row>
    <row r="160" spans="1:8" x14ac:dyDescent="0.2">
      <c r="A160" s="1">
        <v>158</v>
      </c>
      <c r="B160">
        <v>158</v>
      </c>
      <c r="C160">
        <v>3.5886013111574369E-3</v>
      </c>
      <c r="D160">
        <v>2.9589236229858689E-2</v>
      </c>
      <c r="E160">
        <v>4.2250517774805332E-2</v>
      </c>
      <c r="F160">
        <v>2.5394900926500952E-3</v>
      </c>
      <c r="G160">
        <v>1.3332560533246369E-3</v>
      </c>
      <c r="H160">
        <f t="shared" si="2"/>
        <v>1.5860220292359239E-2</v>
      </c>
    </row>
    <row r="161" spans="1:8" x14ac:dyDescent="0.2">
      <c r="A161" s="1">
        <v>159</v>
      </c>
      <c r="B161">
        <v>159</v>
      </c>
      <c r="C161">
        <v>2.1486271194899472E-3</v>
      </c>
      <c r="D161">
        <v>2.9589236229858689E-2</v>
      </c>
      <c r="E161">
        <v>4.2250517774805332E-2</v>
      </c>
      <c r="F161">
        <v>2.5394900926500952E-3</v>
      </c>
      <c r="G161">
        <v>1.3332560533246369E-3</v>
      </c>
      <c r="H161">
        <f t="shared" si="2"/>
        <v>1.5572225454025743E-2</v>
      </c>
    </row>
    <row r="162" spans="1:8" x14ac:dyDescent="0.2">
      <c r="A162" s="1">
        <v>160</v>
      </c>
      <c r="B162">
        <v>160</v>
      </c>
      <c r="C162">
        <v>2.1486271194899472E-3</v>
      </c>
      <c r="D162">
        <v>2.9589236229858689E-2</v>
      </c>
      <c r="E162">
        <v>4.2250517774805332E-2</v>
      </c>
      <c r="F162">
        <v>2.5394900926500952E-3</v>
      </c>
      <c r="G162">
        <v>1.3332560533246369E-3</v>
      </c>
      <c r="H162">
        <f t="shared" si="2"/>
        <v>1.5572225454025743E-2</v>
      </c>
    </row>
    <row r="163" spans="1:8" x14ac:dyDescent="0.2">
      <c r="A163" s="1">
        <v>161</v>
      </c>
      <c r="B163">
        <v>161</v>
      </c>
      <c r="C163">
        <v>2.1486271194899472E-3</v>
      </c>
      <c r="D163">
        <v>2.9589236229858689E-2</v>
      </c>
      <c r="E163">
        <v>4.2250517774805332E-2</v>
      </c>
      <c r="F163">
        <v>2.5394900926500952E-3</v>
      </c>
      <c r="G163">
        <v>1.3332560533246369E-3</v>
      </c>
      <c r="H163">
        <f t="shared" si="2"/>
        <v>1.5572225454025743E-2</v>
      </c>
    </row>
    <row r="164" spans="1:8" x14ac:dyDescent="0.2">
      <c r="A164" s="1">
        <v>162</v>
      </c>
      <c r="B164">
        <v>162</v>
      </c>
      <c r="C164">
        <v>2.1486271194899472E-3</v>
      </c>
      <c r="D164">
        <v>2.9589236229858689E-2</v>
      </c>
      <c r="E164">
        <v>4.2250517774805332E-2</v>
      </c>
      <c r="F164">
        <v>2.5394900926500952E-3</v>
      </c>
      <c r="G164">
        <v>1.3332560533246369E-3</v>
      </c>
      <c r="H164">
        <f t="shared" si="2"/>
        <v>1.5572225454025743E-2</v>
      </c>
    </row>
    <row r="165" spans="1:8" x14ac:dyDescent="0.2">
      <c r="A165" s="1">
        <v>163</v>
      </c>
      <c r="B165">
        <v>163</v>
      </c>
      <c r="C165">
        <v>2.1486271194899472E-3</v>
      </c>
      <c r="D165">
        <v>2.9589236229858689E-2</v>
      </c>
      <c r="E165">
        <v>4.2250517774805332E-2</v>
      </c>
      <c r="F165">
        <v>2.5394900926500952E-3</v>
      </c>
      <c r="G165">
        <v>1.3332560533246369E-3</v>
      </c>
      <c r="H165">
        <f t="shared" si="2"/>
        <v>1.5572225454025743E-2</v>
      </c>
    </row>
    <row r="166" spans="1:8" x14ac:dyDescent="0.2">
      <c r="A166" s="1">
        <v>164</v>
      </c>
      <c r="B166">
        <v>164</v>
      </c>
      <c r="C166">
        <v>2.1486271194899472E-3</v>
      </c>
      <c r="D166">
        <v>2.9589236229858689E-2</v>
      </c>
      <c r="E166">
        <v>4.1108534369337812E-2</v>
      </c>
      <c r="F166">
        <v>2.5394900926500952E-3</v>
      </c>
      <c r="G166">
        <v>1.3332560533246369E-3</v>
      </c>
      <c r="H166">
        <f t="shared" si="2"/>
        <v>1.5343828772932239E-2</v>
      </c>
    </row>
    <row r="167" spans="1:8" x14ac:dyDescent="0.2">
      <c r="A167" s="1">
        <v>165</v>
      </c>
      <c r="B167">
        <v>165</v>
      </c>
      <c r="C167">
        <v>2.1486271194899472E-3</v>
      </c>
      <c r="D167">
        <v>2.9589236229858689E-2</v>
      </c>
      <c r="E167">
        <v>2.9841791630712471E-2</v>
      </c>
      <c r="F167">
        <v>2.5394900926500952E-3</v>
      </c>
      <c r="G167">
        <v>6.1662771699348461E-3</v>
      </c>
      <c r="H167">
        <f t="shared" si="2"/>
        <v>1.4057084448529211E-2</v>
      </c>
    </row>
    <row r="168" spans="1:8" x14ac:dyDescent="0.2">
      <c r="A168" s="1">
        <v>166</v>
      </c>
      <c r="B168">
        <v>166</v>
      </c>
      <c r="C168">
        <v>2.1486271194899472E-3</v>
      </c>
      <c r="D168">
        <v>2.9589236229858689E-2</v>
      </c>
      <c r="E168">
        <v>3.026159254573569E-2</v>
      </c>
      <c r="F168">
        <v>2.5394900926500952E-3</v>
      </c>
      <c r="G168">
        <v>6.1662771699348461E-3</v>
      </c>
      <c r="H168">
        <f t="shared" si="2"/>
        <v>1.4141044631533853E-2</v>
      </c>
    </row>
    <row r="169" spans="1:8" x14ac:dyDescent="0.2">
      <c r="A169" s="1">
        <v>167</v>
      </c>
      <c r="B169">
        <v>167</v>
      </c>
      <c r="C169">
        <v>2.1486271194899472E-3</v>
      </c>
      <c r="D169">
        <v>2.9825566268445451E-2</v>
      </c>
      <c r="E169">
        <v>3.026159254573569E-2</v>
      </c>
      <c r="F169">
        <v>3.5419021067509891E-3</v>
      </c>
      <c r="G169">
        <v>6.1662771699348461E-3</v>
      </c>
      <c r="H169">
        <f t="shared" si="2"/>
        <v>1.4388793042071382E-2</v>
      </c>
    </row>
    <row r="170" spans="1:8" x14ac:dyDescent="0.2">
      <c r="A170" s="1">
        <v>168</v>
      </c>
      <c r="B170">
        <v>168</v>
      </c>
      <c r="C170">
        <v>2.1486271194899472E-3</v>
      </c>
      <c r="D170">
        <v>2.9825566268445451E-2</v>
      </c>
      <c r="E170">
        <v>3.026159254573569E-2</v>
      </c>
      <c r="F170">
        <v>3.5419021067509891E-3</v>
      </c>
      <c r="G170">
        <v>6.1662771699348461E-3</v>
      </c>
      <c r="H170">
        <f t="shared" si="2"/>
        <v>1.4388793042071382E-2</v>
      </c>
    </row>
    <row r="171" spans="1:8" x14ac:dyDescent="0.2">
      <c r="A171" s="1">
        <v>169</v>
      </c>
      <c r="B171">
        <v>169</v>
      </c>
      <c r="C171">
        <v>2.1486271194899472E-3</v>
      </c>
      <c r="D171">
        <v>2.9825566268445451E-2</v>
      </c>
      <c r="E171">
        <v>3.026159254573569E-2</v>
      </c>
      <c r="F171">
        <v>3.5419021067509891E-3</v>
      </c>
      <c r="G171">
        <v>6.1662771699348461E-3</v>
      </c>
      <c r="H171">
        <f t="shared" si="2"/>
        <v>1.4388793042071382E-2</v>
      </c>
    </row>
    <row r="172" spans="1:8" x14ac:dyDescent="0.2">
      <c r="A172" s="1">
        <v>170</v>
      </c>
      <c r="B172">
        <v>170</v>
      </c>
      <c r="C172">
        <v>2.1486271194899472E-3</v>
      </c>
      <c r="D172">
        <v>2.9825566268445451E-2</v>
      </c>
      <c r="E172">
        <v>2.8810627967830332E-2</v>
      </c>
      <c r="F172">
        <v>3.5419021067509891E-3</v>
      </c>
      <c r="G172">
        <v>6.1662771699348461E-3</v>
      </c>
      <c r="H172">
        <f t="shared" si="2"/>
        <v>1.4098600126490311E-2</v>
      </c>
    </row>
    <row r="173" spans="1:8" x14ac:dyDescent="0.2">
      <c r="A173" s="1">
        <v>171</v>
      </c>
      <c r="B173">
        <v>171</v>
      </c>
      <c r="C173">
        <v>2.1486271194899472E-3</v>
      </c>
      <c r="D173">
        <v>2.9825566268445451E-2</v>
      </c>
      <c r="E173">
        <v>2.8810627967830332E-2</v>
      </c>
      <c r="F173">
        <v>3.5419021067509891E-3</v>
      </c>
      <c r="G173">
        <v>6.1662771699348461E-3</v>
      </c>
      <c r="H173">
        <f t="shared" si="2"/>
        <v>1.4098600126490311E-2</v>
      </c>
    </row>
    <row r="174" spans="1:8" x14ac:dyDescent="0.2">
      <c r="A174" s="1">
        <v>172</v>
      </c>
      <c r="B174">
        <v>172</v>
      </c>
      <c r="C174">
        <v>2.1486271194899472E-3</v>
      </c>
      <c r="D174">
        <v>2.9825566268445451E-2</v>
      </c>
      <c r="E174">
        <v>2.8810627967830332E-2</v>
      </c>
      <c r="F174">
        <v>3.5419021067509891E-3</v>
      </c>
      <c r="G174">
        <v>6.1662771699348461E-3</v>
      </c>
      <c r="H174">
        <f t="shared" si="2"/>
        <v>1.4098600126490311E-2</v>
      </c>
    </row>
    <row r="175" spans="1:8" x14ac:dyDescent="0.2">
      <c r="A175" s="1">
        <v>173</v>
      </c>
      <c r="B175">
        <v>173</v>
      </c>
      <c r="C175">
        <v>2.1486271194899472E-3</v>
      </c>
      <c r="D175">
        <v>2.9825566268445451E-2</v>
      </c>
      <c r="E175">
        <v>2.8810627967830332E-2</v>
      </c>
      <c r="F175">
        <v>3.5419021067509891E-3</v>
      </c>
      <c r="G175">
        <v>6.1662771699348461E-3</v>
      </c>
      <c r="H175">
        <f t="shared" si="2"/>
        <v>1.4098600126490311E-2</v>
      </c>
    </row>
    <row r="176" spans="1:8" x14ac:dyDescent="0.2">
      <c r="A176" s="1">
        <v>174</v>
      </c>
      <c r="B176">
        <v>174</v>
      </c>
      <c r="C176">
        <v>2.1486271194899472E-3</v>
      </c>
      <c r="D176">
        <v>2.9825566268445451E-2</v>
      </c>
      <c r="E176">
        <v>2.8810627967830332E-2</v>
      </c>
      <c r="F176">
        <v>3.5419021067509891E-3</v>
      </c>
      <c r="G176">
        <v>6.1662771699348461E-3</v>
      </c>
      <c r="H176">
        <f t="shared" si="2"/>
        <v>1.4098600126490311E-2</v>
      </c>
    </row>
    <row r="177" spans="1:8" x14ac:dyDescent="0.2">
      <c r="A177" s="1">
        <v>175</v>
      </c>
      <c r="B177">
        <v>175</v>
      </c>
      <c r="C177">
        <v>2.1486271194899472E-3</v>
      </c>
      <c r="D177">
        <v>2.9825566268445451E-2</v>
      </c>
      <c r="E177">
        <v>4.1207500640466167E-2</v>
      </c>
      <c r="F177">
        <v>3.5419021067509891E-3</v>
      </c>
      <c r="G177">
        <v>6.1662771699348461E-3</v>
      </c>
      <c r="H177">
        <f t="shared" si="2"/>
        <v>1.6577974661017479E-2</v>
      </c>
    </row>
    <row r="178" spans="1:8" x14ac:dyDescent="0.2">
      <c r="A178" s="1">
        <v>176</v>
      </c>
      <c r="B178">
        <v>176</v>
      </c>
      <c r="C178">
        <v>2.1486271194899472E-3</v>
      </c>
      <c r="D178">
        <v>2.9825566268445451E-2</v>
      </c>
      <c r="E178">
        <v>4.1207500640466167E-2</v>
      </c>
      <c r="F178">
        <v>3.5419021067509891E-3</v>
      </c>
      <c r="G178">
        <v>6.1662771699348461E-3</v>
      </c>
      <c r="H178">
        <f t="shared" si="2"/>
        <v>1.6577974661017479E-2</v>
      </c>
    </row>
    <row r="179" spans="1:8" x14ac:dyDescent="0.2">
      <c r="A179" s="1">
        <v>177</v>
      </c>
      <c r="B179">
        <v>177</v>
      </c>
      <c r="C179">
        <v>2.1486271194899472E-3</v>
      </c>
      <c r="D179">
        <v>2.9825566268445451E-2</v>
      </c>
      <c r="E179">
        <v>4.1207500640466167E-2</v>
      </c>
      <c r="F179">
        <v>3.5419021067509891E-3</v>
      </c>
      <c r="G179">
        <v>6.1662771699348461E-3</v>
      </c>
      <c r="H179">
        <f t="shared" si="2"/>
        <v>1.6577974661017479E-2</v>
      </c>
    </row>
    <row r="180" spans="1:8" x14ac:dyDescent="0.2">
      <c r="A180" s="1">
        <v>178</v>
      </c>
      <c r="B180">
        <v>178</v>
      </c>
      <c r="C180">
        <v>2.1486271194899472E-3</v>
      </c>
      <c r="D180">
        <v>2.9825566268445451E-2</v>
      </c>
      <c r="E180">
        <v>4.1207500640466167E-2</v>
      </c>
      <c r="F180">
        <v>3.5419021067509891E-3</v>
      </c>
      <c r="G180">
        <v>6.1662771699348461E-3</v>
      </c>
      <c r="H180">
        <f t="shared" si="2"/>
        <v>1.6577974661017479E-2</v>
      </c>
    </row>
    <row r="181" spans="1:8" x14ac:dyDescent="0.2">
      <c r="A181" s="1">
        <v>179</v>
      </c>
      <c r="B181">
        <v>179</v>
      </c>
      <c r="C181">
        <v>2.1486271194899472E-3</v>
      </c>
      <c r="D181">
        <v>2.9825566268445451E-2</v>
      </c>
      <c r="E181">
        <v>2.97970886916561E-2</v>
      </c>
      <c r="F181">
        <v>3.5419021067509891E-3</v>
      </c>
      <c r="G181">
        <v>1.3332560533246369E-3</v>
      </c>
      <c r="H181">
        <f t="shared" si="2"/>
        <v>1.3329288047933424E-2</v>
      </c>
    </row>
    <row r="182" spans="1:8" x14ac:dyDescent="0.2">
      <c r="A182" s="1">
        <v>180</v>
      </c>
      <c r="B182">
        <v>180</v>
      </c>
      <c r="C182">
        <v>2.1486271194899472E-3</v>
      </c>
      <c r="D182">
        <v>2.9825566268445451E-2</v>
      </c>
      <c r="E182">
        <v>2.97970886916561E-2</v>
      </c>
      <c r="F182">
        <v>3.5419021067509891E-3</v>
      </c>
      <c r="G182">
        <v>1.3332560533246369E-3</v>
      </c>
      <c r="H182">
        <f t="shared" si="2"/>
        <v>1.3329288047933424E-2</v>
      </c>
    </row>
    <row r="183" spans="1:8" x14ac:dyDescent="0.2">
      <c r="A183" s="1">
        <v>181</v>
      </c>
      <c r="B183">
        <v>181</v>
      </c>
      <c r="C183">
        <v>2.1486271194899472E-3</v>
      </c>
      <c r="D183">
        <v>2.9825566268445451E-2</v>
      </c>
      <c r="E183">
        <v>2.97970886916561E-2</v>
      </c>
      <c r="F183">
        <v>3.5419021067509891E-3</v>
      </c>
      <c r="G183">
        <v>1.3332560533246369E-3</v>
      </c>
      <c r="H183">
        <f t="shared" si="2"/>
        <v>1.3329288047933424E-2</v>
      </c>
    </row>
    <row r="184" spans="1:8" x14ac:dyDescent="0.2">
      <c r="A184" s="1">
        <v>182</v>
      </c>
      <c r="B184">
        <v>182</v>
      </c>
      <c r="C184">
        <v>2.1486271194899472E-3</v>
      </c>
      <c r="D184">
        <v>2.9825566268445451E-2</v>
      </c>
      <c r="E184">
        <v>2.9720897146952831E-2</v>
      </c>
      <c r="F184">
        <v>3.5419021067509891E-3</v>
      </c>
      <c r="G184">
        <v>1.3332560533246369E-3</v>
      </c>
      <c r="H184">
        <f t="shared" si="2"/>
        <v>1.3314049738992769E-2</v>
      </c>
    </row>
    <row r="185" spans="1:8" x14ac:dyDescent="0.2">
      <c r="A185" s="1">
        <v>183</v>
      </c>
      <c r="B185">
        <v>183</v>
      </c>
      <c r="C185">
        <v>2.1486271194899472E-3</v>
      </c>
      <c r="D185">
        <v>2.9317375093714571E-2</v>
      </c>
      <c r="E185">
        <v>2.9720897146952831E-2</v>
      </c>
      <c r="F185">
        <v>3.5419021067509891E-3</v>
      </c>
      <c r="G185">
        <v>1.3332560533246369E-3</v>
      </c>
      <c r="H185">
        <f t="shared" si="2"/>
        <v>1.3212411504046595E-2</v>
      </c>
    </row>
    <row r="186" spans="1:8" x14ac:dyDescent="0.2">
      <c r="A186" s="1">
        <v>184</v>
      </c>
      <c r="B186">
        <v>184</v>
      </c>
      <c r="C186">
        <v>2.1486271194899472E-3</v>
      </c>
      <c r="D186">
        <v>2.9317375093714571E-2</v>
      </c>
      <c r="E186">
        <v>3.0335017721104519E-2</v>
      </c>
      <c r="F186">
        <v>3.5419021067509891E-3</v>
      </c>
      <c r="G186">
        <v>1.3332560533246369E-3</v>
      </c>
      <c r="H186">
        <f t="shared" si="2"/>
        <v>1.3335235618876931E-2</v>
      </c>
    </row>
    <row r="187" spans="1:8" x14ac:dyDescent="0.2">
      <c r="A187" s="1">
        <v>185</v>
      </c>
      <c r="B187">
        <v>185</v>
      </c>
      <c r="C187">
        <v>2.1486271194899472E-3</v>
      </c>
      <c r="D187">
        <v>2.9317375093714571E-2</v>
      </c>
      <c r="E187">
        <v>2.9720897146952831E-2</v>
      </c>
      <c r="F187">
        <v>3.5419021067509891E-3</v>
      </c>
      <c r="G187">
        <v>1.3332560533246369E-3</v>
      </c>
      <c r="H187">
        <f t="shared" si="2"/>
        <v>1.3212411504046595E-2</v>
      </c>
    </row>
    <row r="188" spans="1:8" x14ac:dyDescent="0.2">
      <c r="A188" s="1">
        <v>186</v>
      </c>
      <c r="B188">
        <v>186</v>
      </c>
      <c r="C188">
        <v>1.0513475074675951E-2</v>
      </c>
      <c r="D188">
        <v>2.9317375093714571E-2</v>
      </c>
      <c r="E188">
        <v>2.9720897146952831E-2</v>
      </c>
      <c r="F188">
        <v>3.5419021067509891E-3</v>
      </c>
      <c r="G188">
        <v>1.3332560533246369E-3</v>
      </c>
      <c r="H188">
        <f t="shared" si="2"/>
        <v>1.4885381095083796E-2</v>
      </c>
    </row>
    <row r="189" spans="1:8" x14ac:dyDescent="0.2">
      <c r="A189" s="1">
        <v>187</v>
      </c>
      <c r="B189">
        <v>187</v>
      </c>
      <c r="C189">
        <v>1.0513475074675951E-2</v>
      </c>
      <c r="D189">
        <v>4.195265314719851E-2</v>
      </c>
      <c r="E189">
        <v>2.9720897146952831E-2</v>
      </c>
      <c r="F189">
        <v>3.5419021067509891E-3</v>
      </c>
      <c r="G189">
        <v>5.5562009520497566E-3</v>
      </c>
      <c r="H189">
        <f t="shared" si="2"/>
        <v>1.8257025685525608E-2</v>
      </c>
    </row>
    <row r="190" spans="1:8" x14ac:dyDescent="0.2">
      <c r="A190" s="1">
        <v>188</v>
      </c>
      <c r="B190">
        <v>188</v>
      </c>
      <c r="C190">
        <v>1.0513475074675951E-2</v>
      </c>
      <c r="D190">
        <v>4.195265314719851E-2</v>
      </c>
      <c r="E190">
        <v>2.9720897146952831E-2</v>
      </c>
      <c r="F190">
        <v>3.5419021067509891E-3</v>
      </c>
      <c r="G190">
        <v>6.7763533878199434E-3</v>
      </c>
      <c r="H190">
        <f t="shared" si="2"/>
        <v>1.8501056172679643E-2</v>
      </c>
    </row>
    <row r="191" spans="1:8" x14ac:dyDescent="0.2">
      <c r="A191" s="1">
        <v>189</v>
      </c>
      <c r="B191">
        <v>189</v>
      </c>
      <c r="C191">
        <v>1.0513475074675951E-2</v>
      </c>
      <c r="D191">
        <v>4.195265314719851E-2</v>
      </c>
      <c r="E191">
        <v>2.97970886916561E-2</v>
      </c>
      <c r="F191">
        <v>3.5419021067509891E-3</v>
      </c>
      <c r="G191">
        <v>1.822977058250725E-2</v>
      </c>
      <c r="H191">
        <f t="shared" si="2"/>
        <v>2.0806977920557756E-2</v>
      </c>
    </row>
    <row r="192" spans="1:8" x14ac:dyDescent="0.2">
      <c r="A192" s="1">
        <v>190</v>
      </c>
      <c r="B192">
        <v>190</v>
      </c>
      <c r="C192">
        <v>1.0513475074675951E-2</v>
      </c>
      <c r="D192">
        <v>4.195265314719851E-2</v>
      </c>
      <c r="E192">
        <v>2.97970886916561E-2</v>
      </c>
      <c r="F192">
        <v>3.5419021067509891E-3</v>
      </c>
      <c r="G192">
        <v>1.822977058250725E-2</v>
      </c>
      <c r="H192">
        <f t="shared" si="2"/>
        <v>2.0806977920557756E-2</v>
      </c>
    </row>
    <row r="193" spans="1:8" x14ac:dyDescent="0.2">
      <c r="A193" s="1">
        <v>191</v>
      </c>
      <c r="B193">
        <v>191</v>
      </c>
      <c r="C193">
        <v>1.0513475074675951E-2</v>
      </c>
      <c r="D193">
        <v>4.195265314719851E-2</v>
      </c>
      <c r="E193">
        <v>3.801478256554662E-2</v>
      </c>
      <c r="F193">
        <v>3.5419021067509891E-3</v>
      </c>
      <c r="G193">
        <v>1.822977058250725E-2</v>
      </c>
      <c r="H193">
        <f t="shared" si="2"/>
        <v>2.2450516695335865E-2</v>
      </c>
    </row>
    <row r="194" spans="1:8" x14ac:dyDescent="0.2">
      <c r="A194" s="1">
        <v>192</v>
      </c>
      <c r="B194">
        <v>192</v>
      </c>
      <c r="C194">
        <v>1.0513475074675951E-2</v>
      </c>
      <c r="D194">
        <v>4.195265314719851E-2</v>
      </c>
      <c r="E194">
        <v>3.801478256554662E-2</v>
      </c>
      <c r="F194">
        <v>3.5419021067509891E-3</v>
      </c>
      <c r="G194">
        <v>1.90239301938449E-2</v>
      </c>
      <c r="H194">
        <f t="shared" si="2"/>
        <v>2.2609348617603393E-2</v>
      </c>
    </row>
    <row r="195" spans="1:8" x14ac:dyDescent="0.2">
      <c r="A195" s="1">
        <v>193</v>
      </c>
      <c r="B195">
        <v>193</v>
      </c>
      <c r="C195">
        <v>1.0513475074675951E-2</v>
      </c>
      <c r="D195">
        <v>4.195265314719851E-2</v>
      </c>
      <c r="E195">
        <v>3.801478256554662E-2</v>
      </c>
      <c r="F195">
        <v>3.5419021067509891E-3</v>
      </c>
      <c r="G195">
        <v>1.90239301938449E-2</v>
      </c>
      <c r="H195">
        <f t="shared" ref="H195:H258" si="3">AVERAGE(C195:G195)</f>
        <v>2.2609348617603393E-2</v>
      </c>
    </row>
    <row r="196" spans="1:8" x14ac:dyDescent="0.2">
      <c r="A196" s="1">
        <v>194</v>
      </c>
      <c r="B196">
        <v>194</v>
      </c>
      <c r="C196">
        <v>1.0513475074675951E-2</v>
      </c>
      <c r="D196">
        <v>4.195265314719851E-2</v>
      </c>
      <c r="E196">
        <v>3.801478256554662E-2</v>
      </c>
      <c r="F196">
        <v>3.5419021067509891E-3</v>
      </c>
      <c r="G196">
        <v>1.90239301938449E-2</v>
      </c>
      <c r="H196">
        <f t="shared" si="3"/>
        <v>2.2609348617603393E-2</v>
      </c>
    </row>
    <row r="197" spans="1:8" x14ac:dyDescent="0.2">
      <c r="A197" s="1">
        <v>195</v>
      </c>
      <c r="B197">
        <v>195</v>
      </c>
      <c r="C197">
        <v>1.0513475074675951E-2</v>
      </c>
      <c r="D197">
        <v>4.2227025025306293E-2</v>
      </c>
      <c r="E197">
        <v>3.8386557126570318E-2</v>
      </c>
      <c r="F197">
        <v>3.5419021067509891E-3</v>
      </c>
      <c r="G197">
        <v>1.90239301938449E-2</v>
      </c>
      <c r="H197">
        <f t="shared" si="3"/>
        <v>2.2738577905429692E-2</v>
      </c>
    </row>
    <row r="198" spans="1:8" x14ac:dyDescent="0.2">
      <c r="A198" s="1">
        <v>196</v>
      </c>
      <c r="B198">
        <v>196</v>
      </c>
      <c r="C198">
        <v>1.0513475074675951E-2</v>
      </c>
      <c r="D198">
        <v>4.2227025025306293E-2</v>
      </c>
      <c r="E198">
        <v>3.8386557126570318E-2</v>
      </c>
      <c r="F198">
        <v>3.5419021067509891E-3</v>
      </c>
      <c r="G198">
        <v>1.90239301938449E-2</v>
      </c>
      <c r="H198">
        <f t="shared" si="3"/>
        <v>2.2738577905429692E-2</v>
      </c>
    </row>
    <row r="199" spans="1:8" x14ac:dyDescent="0.2">
      <c r="A199" s="1">
        <v>197</v>
      </c>
      <c r="B199">
        <v>197</v>
      </c>
      <c r="C199">
        <v>1.0513475074675951E-2</v>
      </c>
      <c r="D199">
        <v>4.2227025025306293E-2</v>
      </c>
      <c r="E199">
        <v>3.8386557126570318E-2</v>
      </c>
      <c r="F199">
        <v>3.5419021067509891E-3</v>
      </c>
      <c r="G199">
        <v>1.90239301938449E-2</v>
      </c>
      <c r="H199">
        <f t="shared" si="3"/>
        <v>2.2738577905429692E-2</v>
      </c>
    </row>
    <row r="200" spans="1:8" x14ac:dyDescent="0.2">
      <c r="A200" s="1">
        <v>198</v>
      </c>
      <c r="B200">
        <v>198</v>
      </c>
      <c r="C200">
        <v>1.0513475074675951E-2</v>
      </c>
      <c r="D200">
        <v>4.1867289644689568E-2</v>
      </c>
      <c r="E200">
        <v>3.8386557126570318E-2</v>
      </c>
      <c r="F200">
        <v>3.5419021067509891E-3</v>
      </c>
      <c r="G200">
        <v>1.90239301938449E-2</v>
      </c>
      <c r="H200">
        <f t="shared" si="3"/>
        <v>2.2666630829306346E-2</v>
      </c>
    </row>
    <row r="201" spans="1:8" x14ac:dyDescent="0.2">
      <c r="A201" s="1">
        <v>199</v>
      </c>
      <c r="B201">
        <v>199</v>
      </c>
      <c r="C201">
        <v>1.0513475074675951E-2</v>
      </c>
      <c r="D201">
        <v>4.1867289644689568E-2</v>
      </c>
      <c r="E201">
        <v>3.8386557126570318E-2</v>
      </c>
      <c r="F201">
        <v>3.5419021067509891E-3</v>
      </c>
      <c r="G201">
        <v>1.837762309834701E-2</v>
      </c>
      <c r="H201">
        <f t="shared" si="3"/>
        <v>2.2537369410206766E-2</v>
      </c>
    </row>
    <row r="202" spans="1:8" x14ac:dyDescent="0.2">
      <c r="A202" s="1">
        <v>200</v>
      </c>
      <c r="B202">
        <v>200</v>
      </c>
      <c r="C202">
        <v>2.1486271194899481E-3</v>
      </c>
      <c r="D202">
        <v>4.1867289644689568E-2</v>
      </c>
      <c r="E202">
        <v>2.7202634045195601E-2</v>
      </c>
      <c r="F202">
        <v>3.5419021067509891E-3</v>
      </c>
      <c r="G202">
        <v>1.837762309834701E-2</v>
      </c>
      <c r="H202">
        <f t="shared" si="3"/>
        <v>1.8627615202894621E-2</v>
      </c>
    </row>
    <row r="203" spans="1:8" x14ac:dyDescent="0.2">
      <c r="A203" s="1">
        <v>201</v>
      </c>
      <c r="B203">
        <v>201</v>
      </c>
      <c r="C203">
        <v>2.1486271194899481E-3</v>
      </c>
      <c r="D203">
        <v>4.2105895823161342E-2</v>
      </c>
      <c r="E203">
        <v>2.7202634045195601E-2</v>
      </c>
      <c r="F203">
        <v>3.5419021067509891E-3</v>
      </c>
      <c r="G203">
        <v>1.837762309834701E-2</v>
      </c>
      <c r="H203">
        <f t="shared" si="3"/>
        <v>1.8675336438588975E-2</v>
      </c>
    </row>
    <row r="204" spans="1:8" x14ac:dyDescent="0.2">
      <c r="A204" s="1">
        <v>202</v>
      </c>
      <c r="B204">
        <v>202</v>
      </c>
      <c r="C204">
        <v>2.1486271194899481E-3</v>
      </c>
      <c r="D204">
        <v>5.3965285787624717E-2</v>
      </c>
      <c r="E204">
        <v>2.7202634045195601E-2</v>
      </c>
      <c r="F204">
        <v>3.5419021067509891E-3</v>
      </c>
      <c r="G204">
        <v>1.513276481404506E-2</v>
      </c>
      <c r="H204">
        <f t="shared" si="3"/>
        <v>2.039824277462126E-2</v>
      </c>
    </row>
    <row r="205" spans="1:8" x14ac:dyDescent="0.2">
      <c r="A205" s="1">
        <v>203</v>
      </c>
      <c r="B205">
        <v>203</v>
      </c>
      <c r="C205">
        <v>1.0513475074675951E-2</v>
      </c>
      <c r="D205">
        <v>5.470108498767564E-2</v>
      </c>
      <c r="E205">
        <v>2.7202634045195601E-2</v>
      </c>
      <c r="F205">
        <v>3.5419021067509891E-3</v>
      </c>
      <c r="G205">
        <v>1.513276481404506E-2</v>
      </c>
      <c r="H205">
        <f t="shared" si="3"/>
        <v>2.2218372205668645E-2</v>
      </c>
    </row>
    <row r="206" spans="1:8" x14ac:dyDescent="0.2">
      <c r="A206" s="1">
        <v>204</v>
      </c>
      <c r="B206">
        <v>204</v>
      </c>
      <c r="C206">
        <v>1.0513475074675951E-2</v>
      </c>
      <c r="D206">
        <v>5.4607359154883191E-2</v>
      </c>
      <c r="E206">
        <v>2.7202634045195601E-2</v>
      </c>
      <c r="F206">
        <v>3.5419021067509891E-3</v>
      </c>
      <c r="G206">
        <v>1.513276481404506E-2</v>
      </c>
      <c r="H206">
        <f t="shared" si="3"/>
        <v>2.2199627039110156E-2</v>
      </c>
    </row>
    <row r="207" spans="1:8" x14ac:dyDescent="0.2">
      <c r="A207" s="1">
        <v>205</v>
      </c>
      <c r="B207">
        <v>205</v>
      </c>
      <c r="C207">
        <v>1.0513475074675951E-2</v>
      </c>
      <c r="D207">
        <v>5.4607359154883191E-2</v>
      </c>
      <c r="E207">
        <v>2.7202634045195601E-2</v>
      </c>
      <c r="F207">
        <v>3.5419021067509891E-3</v>
      </c>
      <c r="G207">
        <v>1.513276481404506E-2</v>
      </c>
      <c r="H207">
        <f t="shared" si="3"/>
        <v>2.2199627039110156E-2</v>
      </c>
    </row>
    <row r="208" spans="1:8" x14ac:dyDescent="0.2">
      <c r="A208" s="1">
        <v>206</v>
      </c>
      <c r="B208">
        <v>206</v>
      </c>
      <c r="C208">
        <v>1.0057331262773431E-2</v>
      </c>
      <c r="D208">
        <v>5.4395635716912173E-2</v>
      </c>
      <c r="E208">
        <v>2.7202634045195601E-2</v>
      </c>
      <c r="F208">
        <v>3.5419021067509891E-3</v>
      </c>
      <c r="G208">
        <v>1.513276481404506E-2</v>
      </c>
      <c r="H208">
        <f t="shared" si="3"/>
        <v>2.2066053589135451E-2</v>
      </c>
    </row>
    <row r="209" spans="1:8" x14ac:dyDescent="0.2">
      <c r="A209" s="1">
        <v>207</v>
      </c>
      <c r="B209">
        <v>207</v>
      </c>
      <c r="C209">
        <v>1.012478035982731E-2</v>
      </c>
      <c r="D209">
        <v>5.4395635716912173E-2</v>
      </c>
      <c r="E209">
        <v>2.7202634045195601E-2</v>
      </c>
      <c r="F209">
        <v>2.826724597972903E-3</v>
      </c>
      <c r="G209">
        <v>1.513276481404506E-2</v>
      </c>
      <c r="H209">
        <f t="shared" si="3"/>
        <v>2.1936507906790612E-2</v>
      </c>
    </row>
    <row r="210" spans="1:8" x14ac:dyDescent="0.2">
      <c r="A210" s="1">
        <v>208</v>
      </c>
      <c r="B210">
        <v>208</v>
      </c>
      <c r="C210">
        <v>1.012478035982731E-2</v>
      </c>
      <c r="D210">
        <v>5.4395635716912173E-2</v>
      </c>
      <c r="E210">
        <v>2.720263404519602E-2</v>
      </c>
      <c r="F210">
        <v>2.826724597972903E-3</v>
      </c>
      <c r="G210">
        <v>1.513276481404506E-2</v>
      </c>
      <c r="H210">
        <f t="shared" si="3"/>
        <v>2.1936507906790696E-2</v>
      </c>
    </row>
    <row r="211" spans="1:8" x14ac:dyDescent="0.2">
      <c r="A211" s="1">
        <v>209</v>
      </c>
      <c r="B211">
        <v>209</v>
      </c>
      <c r="C211">
        <v>1.012478035982731E-2</v>
      </c>
      <c r="D211">
        <v>5.4395635716912173E-2</v>
      </c>
      <c r="E211">
        <v>2.720263404519602E-2</v>
      </c>
      <c r="F211">
        <v>2.826724597972903E-3</v>
      </c>
      <c r="G211">
        <v>1.513276481404506E-2</v>
      </c>
      <c r="H211">
        <f t="shared" si="3"/>
        <v>2.1936507906790696E-2</v>
      </c>
    </row>
    <row r="212" spans="1:8" x14ac:dyDescent="0.2">
      <c r="A212" s="1">
        <v>210</v>
      </c>
      <c r="B212">
        <v>210</v>
      </c>
      <c r="C212">
        <v>1.012478035982731E-2</v>
      </c>
      <c r="D212">
        <v>5.4395635716912173E-2</v>
      </c>
      <c r="E212">
        <v>2.720263404519602E-2</v>
      </c>
      <c r="F212">
        <v>2.826724597972903E-3</v>
      </c>
      <c r="G212">
        <v>1.513276481404506E-2</v>
      </c>
      <c r="H212">
        <f t="shared" si="3"/>
        <v>2.1936507906790696E-2</v>
      </c>
    </row>
    <row r="213" spans="1:8" x14ac:dyDescent="0.2">
      <c r="A213" s="1">
        <v>211</v>
      </c>
      <c r="B213">
        <v>211</v>
      </c>
      <c r="C213">
        <v>1.012478035982731E-2</v>
      </c>
      <c r="D213">
        <v>5.4395635716912173E-2</v>
      </c>
      <c r="E213">
        <v>1.9151812950061749E-2</v>
      </c>
      <c r="F213">
        <v>2.826724597972903E-3</v>
      </c>
      <c r="G213">
        <v>1.8312405296234759E-2</v>
      </c>
      <c r="H213">
        <f t="shared" si="3"/>
        <v>2.0962271784201781E-2</v>
      </c>
    </row>
    <row r="214" spans="1:8" x14ac:dyDescent="0.2">
      <c r="A214" s="1">
        <v>212</v>
      </c>
      <c r="B214">
        <v>212</v>
      </c>
      <c r="C214">
        <v>1.056189082355994E-2</v>
      </c>
      <c r="D214">
        <v>5.4395635716912173E-2</v>
      </c>
      <c r="E214">
        <v>1.9151812950061749E-2</v>
      </c>
      <c r="F214">
        <v>2.826724597972903E-3</v>
      </c>
      <c r="G214">
        <v>1.8312405296234759E-2</v>
      </c>
      <c r="H214">
        <f t="shared" si="3"/>
        <v>2.1049693876948307E-2</v>
      </c>
    </row>
    <row r="215" spans="1:8" x14ac:dyDescent="0.2">
      <c r="A215" s="1">
        <v>213</v>
      </c>
      <c r="B215">
        <v>213</v>
      </c>
      <c r="C215">
        <v>1.0169277790061781E-2</v>
      </c>
      <c r="D215">
        <v>5.4395635716912173E-2</v>
      </c>
      <c r="E215">
        <v>1.9151812950061749E-2</v>
      </c>
      <c r="F215">
        <v>2.826724597972903E-3</v>
      </c>
      <c r="G215">
        <v>1.8312405296234759E-2</v>
      </c>
      <c r="H215">
        <f t="shared" si="3"/>
        <v>2.0971171270248674E-2</v>
      </c>
    </row>
    <row r="216" spans="1:8" x14ac:dyDescent="0.2">
      <c r="A216" s="1">
        <v>214</v>
      </c>
      <c r="B216">
        <v>214</v>
      </c>
      <c r="C216">
        <v>1.0169277790061781E-2</v>
      </c>
      <c r="D216">
        <v>5.4395635716912173E-2</v>
      </c>
      <c r="E216">
        <v>1.9151812950061749E-2</v>
      </c>
      <c r="F216">
        <v>2.826724597972903E-3</v>
      </c>
      <c r="G216">
        <v>1.8312405296234759E-2</v>
      </c>
      <c r="H216">
        <f t="shared" si="3"/>
        <v>2.0971171270248674E-2</v>
      </c>
    </row>
    <row r="217" spans="1:8" x14ac:dyDescent="0.2">
      <c r="A217" s="1">
        <v>215</v>
      </c>
      <c r="B217">
        <v>215</v>
      </c>
      <c r="C217">
        <v>1.0169277790061781E-2</v>
      </c>
      <c r="D217">
        <v>5.4395635716912173E-2</v>
      </c>
      <c r="E217">
        <v>1.9151812950061749E-2</v>
      </c>
      <c r="F217">
        <v>2.826724597972903E-3</v>
      </c>
      <c r="G217">
        <v>1.8312405296234759E-2</v>
      </c>
      <c r="H217">
        <f t="shared" si="3"/>
        <v>2.0971171270248674E-2</v>
      </c>
    </row>
    <row r="218" spans="1:8" x14ac:dyDescent="0.2">
      <c r="A218" s="1">
        <v>216</v>
      </c>
      <c r="B218">
        <v>216</v>
      </c>
      <c r="C218">
        <v>1.0169277790061781E-2</v>
      </c>
      <c r="D218">
        <v>5.4395635716912173E-2</v>
      </c>
      <c r="E218">
        <v>1.9151812950061749E-2</v>
      </c>
      <c r="F218">
        <v>2.826724597972903E-3</v>
      </c>
      <c r="G218">
        <v>1.8312405296234759E-2</v>
      </c>
      <c r="H218">
        <f t="shared" si="3"/>
        <v>2.0971171270248674E-2</v>
      </c>
    </row>
    <row r="219" spans="1:8" x14ac:dyDescent="0.2">
      <c r="A219" s="1">
        <v>217</v>
      </c>
      <c r="B219">
        <v>217</v>
      </c>
      <c r="C219">
        <v>1.8593203489111299E-2</v>
      </c>
      <c r="D219">
        <v>7.0204833893702426E-2</v>
      </c>
      <c r="E219">
        <v>2.716314827727935E-2</v>
      </c>
      <c r="F219">
        <v>2.826724597972903E-3</v>
      </c>
      <c r="G219">
        <v>1.445099773688574E-2</v>
      </c>
      <c r="H219">
        <f t="shared" si="3"/>
        <v>2.6647781598990346E-2</v>
      </c>
    </row>
    <row r="220" spans="1:8" x14ac:dyDescent="0.2">
      <c r="A220" s="1">
        <v>218</v>
      </c>
      <c r="B220">
        <v>218</v>
      </c>
      <c r="C220">
        <v>1.4602866218522701E-2</v>
      </c>
      <c r="D220">
        <v>7.0021938887982221E-2</v>
      </c>
      <c r="E220">
        <v>2.716314827727935E-2</v>
      </c>
      <c r="F220">
        <v>2.826724597972903E-3</v>
      </c>
      <c r="G220">
        <v>1.445099773688574E-2</v>
      </c>
      <c r="H220">
        <f t="shared" si="3"/>
        <v>2.5813135143728582E-2</v>
      </c>
    </row>
    <row r="221" spans="1:8" x14ac:dyDescent="0.2">
      <c r="A221" s="1">
        <v>219</v>
      </c>
      <c r="B221">
        <v>219</v>
      </c>
      <c r="C221">
        <v>1.4602866218522701E-2</v>
      </c>
      <c r="D221">
        <v>7.0021938887982221E-2</v>
      </c>
      <c r="E221">
        <v>2.716314827727935E-2</v>
      </c>
      <c r="F221">
        <v>3.5703465796501021E-3</v>
      </c>
      <c r="G221">
        <v>1.445099773688574E-2</v>
      </c>
      <c r="H221">
        <f t="shared" si="3"/>
        <v>2.5961859540064025E-2</v>
      </c>
    </row>
    <row r="222" spans="1:8" x14ac:dyDescent="0.2">
      <c r="A222" s="1">
        <v>220</v>
      </c>
      <c r="B222">
        <v>220</v>
      </c>
      <c r="C222">
        <v>1.015793878823335E-2</v>
      </c>
      <c r="D222">
        <v>7.0021938887982221E-2</v>
      </c>
      <c r="E222">
        <v>2.716314827727935E-2</v>
      </c>
      <c r="F222">
        <v>3.5703465796501021E-3</v>
      </c>
      <c r="G222">
        <v>1.445099773688574E-2</v>
      </c>
      <c r="H222">
        <f t="shared" si="3"/>
        <v>2.5072874054006156E-2</v>
      </c>
    </row>
    <row r="223" spans="1:8" x14ac:dyDescent="0.2">
      <c r="A223" s="1">
        <v>221</v>
      </c>
      <c r="B223">
        <v>221</v>
      </c>
      <c r="C223">
        <v>1.015793878823335E-2</v>
      </c>
      <c r="D223">
        <v>7.0021938887982221E-2</v>
      </c>
      <c r="E223">
        <v>1.9202238747107209E-2</v>
      </c>
      <c r="F223">
        <v>3.5703465796501021E-3</v>
      </c>
      <c r="G223">
        <v>1.445099773688574E-2</v>
      </c>
      <c r="H223">
        <f t="shared" si="3"/>
        <v>2.3480692147971723E-2</v>
      </c>
    </row>
    <row r="224" spans="1:8" x14ac:dyDescent="0.2">
      <c r="A224" s="1">
        <v>222</v>
      </c>
      <c r="B224">
        <v>222</v>
      </c>
      <c r="C224">
        <v>1.015793878823335E-2</v>
      </c>
      <c r="D224">
        <v>7.0446525961402356E-2</v>
      </c>
      <c r="E224">
        <v>1.9202238747107209E-2</v>
      </c>
      <c r="F224">
        <v>3.5703465796501021E-3</v>
      </c>
      <c r="G224">
        <v>1.445099773688574E-2</v>
      </c>
      <c r="H224">
        <f t="shared" si="3"/>
        <v>2.356560956265575E-2</v>
      </c>
    </row>
    <row r="225" spans="1:8" x14ac:dyDescent="0.2">
      <c r="A225" s="1">
        <v>223</v>
      </c>
      <c r="B225">
        <v>223</v>
      </c>
      <c r="C225">
        <v>1.015793878823335E-2</v>
      </c>
      <c r="D225">
        <v>7.0446525961402356E-2</v>
      </c>
      <c r="E225">
        <v>1.9202238747107209E-2</v>
      </c>
      <c r="F225">
        <v>3.5703465796501021E-3</v>
      </c>
      <c r="G225">
        <v>1.445099773688574E-2</v>
      </c>
      <c r="H225">
        <f t="shared" si="3"/>
        <v>2.356560956265575E-2</v>
      </c>
    </row>
    <row r="226" spans="1:8" x14ac:dyDescent="0.2">
      <c r="A226" s="1">
        <v>224</v>
      </c>
      <c r="B226">
        <v>224</v>
      </c>
      <c r="C226">
        <v>1.82169514783979E-2</v>
      </c>
      <c r="D226">
        <v>7.0446525961402356E-2</v>
      </c>
      <c r="E226">
        <v>1.9202238747107209E-2</v>
      </c>
      <c r="F226">
        <v>3.5703465796501021E-3</v>
      </c>
      <c r="G226">
        <v>1.445099773688574E-2</v>
      </c>
      <c r="H226">
        <f t="shared" si="3"/>
        <v>2.5177412100688662E-2</v>
      </c>
    </row>
    <row r="227" spans="1:8" x14ac:dyDescent="0.2">
      <c r="A227" s="1">
        <v>225</v>
      </c>
      <c r="B227">
        <v>225</v>
      </c>
      <c r="C227">
        <v>1.82169514783979E-2</v>
      </c>
      <c r="D227">
        <v>7.0446525961402356E-2</v>
      </c>
      <c r="E227">
        <v>1.9202238747107209E-2</v>
      </c>
      <c r="F227">
        <v>3.5703465796501021E-3</v>
      </c>
      <c r="G227">
        <v>1.546818271459089E-2</v>
      </c>
      <c r="H227">
        <f t="shared" si="3"/>
        <v>2.5380849096229691E-2</v>
      </c>
    </row>
    <row r="228" spans="1:8" x14ac:dyDescent="0.2">
      <c r="A228" s="1">
        <v>226</v>
      </c>
      <c r="B228">
        <v>226</v>
      </c>
      <c r="C228">
        <v>1.82169514783979E-2</v>
      </c>
      <c r="D228">
        <v>7.0446525961402356E-2</v>
      </c>
      <c r="E228">
        <v>1.9042814366977381E-2</v>
      </c>
      <c r="F228">
        <v>3.5703465796501021E-3</v>
      </c>
      <c r="G228">
        <v>1.546818271459089E-2</v>
      </c>
      <c r="H228">
        <f t="shared" si="3"/>
        <v>2.5348964220203728E-2</v>
      </c>
    </row>
    <row r="229" spans="1:8" x14ac:dyDescent="0.2">
      <c r="A229" s="1">
        <v>227</v>
      </c>
      <c r="B229">
        <v>227</v>
      </c>
      <c r="C229">
        <v>1.82169514783979E-2</v>
      </c>
      <c r="D229">
        <v>7.0446525961402356E-2</v>
      </c>
      <c r="E229">
        <v>1.9042814366977381E-2</v>
      </c>
      <c r="F229">
        <v>3.5703465796501021E-3</v>
      </c>
      <c r="G229">
        <v>1.546818271459089E-2</v>
      </c>
      <c r="H229">
        <f t="shared" si="3"/>
        <v>2.5348964220203728E-2</v>
      </c>
    </row>
    <row r="230" spans="1:8" x14ac:dyDescent="0.2">
      <c r="A230" s="1">
        <v>228</v>
      </c>
      <c r="B230">
        <v>228</v>
      </c>
      <c r="C230">
        <v>1.82169514783979E-2</v>
      </c>
      <c r="D230">
        <v>7.0446525961402356E-2</v>
      </c>
      <c r="E230">
        <v>1.9042814366977381E-2</v>
      </c>
      <c r="F230">
        <v>3.5703465796501021E-3</v>
      </c>
      <c r="G230">
        <v>1.546818271459089E-2</v>
      </c>
      <c r="H230">
        <f t="shared" si="3"/>
        <v>2.5348964220203728E-2</v>
      </c>
    </row>
    <row r="231" spans="1:8" x14ac:dyDescent="0.2">
      <c r="A231" s="1">
        <v>229</v>
      </c>
      <c r="B231">
        <v>229</v>
      </c>
      <c r="C231">
        <v>1.82169514783979E-2</v>
      </c>
      <c r="D231">
        <v>7.0446525961402356E-2</v>
      </c>
      <c r="E231">
        <v>1.9042814366977381E-2</v>
      </c>
      <c r="F231">
        <v>3.5703465796501021E-3</v>
      </c>
      <c r="G231">
        <v>1.546818271459089E-2</v>
      </c>
      <c r="H231">
        <f t="shared" si="3"/>
        <v>2.5348964220203728E-2</v>
      </c>
    </row>
    <row r="232" spans="1:8" x14ac:dyDescent="0.2">
      <c r="A232" s="1">
        <v>230</v>
      </c>
      <c r="B232">
        <v>230</v>
      </c>
      <c r="C232">
        <v>1.82169514783979E-2</v>
      </c>
      <c r="D232">
        <v>7.0446525961402356E-2</v>
      </c>
      <c r="E232">
        <v>2.6987450736196648E-2</v>
      </c>
      <c r="F232">
        <v>3.5703465796501021E-3</v>
      </c>
      <c r="G232">
        <v>1.546818271459089E-2</v>
      </c>
      <c r="H232">
        <f t="shared" si="3"/>
        <v>2.6937891494047579E-2</v>
      </c>
    </row>
    <row r="233" spans="1:8" x14ac:dyDescent="0.2">
      <c r="A233" s="1">
        <v>231</v>
      </c>
      <c r="B233">
        <v>231</v>
      </c>
      <c r="C233">
        <v>1.82169514783979E-2</v>
      </c>
      <c r="D233">
        <v>7.0446525961402356E-2</v>
      </c>
      <c r="E233">
        <v>2.6987450736196648E-2</v>
      </c>
      <c r="F233">
        <v>3.5703465796501021E-3</v>
      </c>
      <c r="G233">
        <v>1.546818271459089E-2</v>
      </c>
      <c r="H233">
        <f t="shared" si="3"/>
        <v>2.6937891494047579E-2</v>
      </c>
    </row>
    <row r="234" spans="1:8" x14ac:dyDescent="0.2">
      <c r="A234" s="1">
        <v>232</v>
      </c>
      <c r="B234">
        <v>232</v>
      </c>
      <c r="C234">
        <v>1.82169514783979E-2</v>
      </c>
      <c r="D234">
        <v>7.0109472591258631E-2</v>
      </c>
      <c r="E234">
        <v>2.7391430799244582E-2</v>
      </c>
      <c r="F234">
        <v>3.5703465796501021E-3</v>
      </c>
      <c r="G234">
        <v>1.546818271459089E-2</v>
      </c>
      <c r="H234">
        <f t="shared" si="3"/>
        <v>2.6951276832628424E-2</v>
      </c>
    </row>
    <row r="235" spans="1:8" x14ac:dyDescent="0.2">
      <c r="A235" s="1">
        <v>233</v>
      </c>
      <c r="B235">
        <v>233</v>
      </c>
      <c r="C235">
        <v>1.82169514783979E-2</v>
      </c>
      <c r="D235">
        <v>7.0109472591258631E-2</v>
      </c>
      <c r="E235">
        <v>3.9026054201470442E-2</v>
      </c>
      <c r="F235">
        <v>3.5703465796501021E-3</v>
      </c>
      <c r="G235">
        <v>1.546818271459089E-2</v>
      </c>
      <c r="H235">
        <f t="shared" si="3"/>
        <v>2.9278201513073594E-2</v>
      </c>
    </row>
    <row r="236" spans="1:8" x14ac:dyDescent="0.2">
      <c r="A236" s="1">
        <v>234</v>
      </c>
      <c r="B236">
        <v>234</v>
      </c>
      <c r="C236">
        <v>1.82169514783979E-2</v>
      </c>
      <c r="D236">
        <v>7.0109472591258631E-2</v>
      </c>
      <c r="E236">
        <v>3.8742763556336532E-2</v>
      </c>
      <c r="F236">
        <v>3.5703465796501021E-3</v>
      </c>
      <c r="G236">
        <v>1.546818271459089E-2</v>
      </c>
      <c r="H236">
        <f t="shared" si="3"/>
        <v>2.9221543384046811E-2</v>
      </c>
    </row>
    <row r="237" spans="1:8" x14ac:dyDescent="0.2">
      <c r="A237" s="1">
        <v>235</v>
      </c>
      <c r="B237">
        <v>235</v>
      </c>
      <c r="C237">
        <v>1.8094005036575881E-2</v>
      </c>
      <c r="D237">
        <v>7.0109472591258631E-2</v>
      </c>
      <c r="E237">
        <v>3.8742763556336532E-2</v>
      </c>
      <c r="F237">
        <v>4.8595416669511829E-3</v>
      </c>
      <c r="G237">
        <v>1.8089208994114141E-2</v>
      </c>
      <c r="H237">
        <f t="shared" si="3"/>
        <v>2.9978998369047272E-2</v>
      </c>
    </row>
    <row r="238" spans="1:8" x14ac:dyDescent="0.2">
      <c r="A238" s="1">
        <v>236</v>
      </c>
      <c r="B238">
        <v>236</v>
      </c>
      <c r="C238">
        <v>1.8094005036575881E-2</v>
      </c>
      <c r="D238">
        <v>7.0109472591258631E-2</v>
      </c>
      <c r="E238">
        <v>3.8742763556336532E-2</v>
      </c>
      <c r="F238">
        <v>4.8595416669511829E-3</v>
      </c>
      <c r="G238">
        <v>1.8089208994114141E-2</v>
      </c>
      <c r="H238">
        <f t="shared" si="3"/>
        <v>2.9978998369047272E-2</v>
      </c>
    </row>
    <row r="239" spans="1:8" x14ac:dyDescent="0.2">
      <c r="A239" s="1">
        <v>237</v>
      </c>
      <c r="B239">
        <v>237</v>
      </c>
      <c r="C239">
        <v>1.8094005036575881E-2</v>
      </c>
      <c r="D239">
        <v>7.0109472591258631E-2</v>
      </c>
      <c r="E239">
        <v>3.8742763556336532E-2</v>
      </c>
      <c r="F239">
        <v>4.8595416669511829E-3</v>
      </c>
      <c r="G239">
        <v>1.8089208994114141E-2</v>
      </c>
      <c r="H239">
        <f t="shared" si="3"/>
        <v>2.9978998369047272E-2</v>
      </c>
    </row>
    <row r="240" spans="1:8" x14ac:dyDescent="0.2">
      <c r="A240" s="1">
        <v>238</v>
      </c>
      <c r="B240">
        <v>238</v>
      </c>
      <c r="C240">
        <v>1.8094005036575881E-2</v>
      </c>
      <c r="D240">
        <v>7.0109472591258631E-2</v>
      </c>
      <c r="E240">
        <v>3.8742763556336532E-2</v>
      </c>
      <c r="F240">
        <v>4.8595416669511829E-3</v>
      </c>
      <c r="G240">
        <v>1.8089208994114141E-2</v>
      </c>
      <c r="H240">
        <f t="shared" si="3"/>
        <v>2.9978998369047272E-2</v>
      </c>
    </row>
    <row r="241" spans="1:8" x14ac:dyDescent="0.2">
      <c r="A241" s="1">
        <v>239</v>
      </c>
      <c r="B241">
        <v>239</v>
      </c>
      <c r="C241">
        <v>1.8094005036575881E-2</v>
      </c>
      <c r="D241">
        <v>7.0109472591258631E-2</v>
      </c>
      <c r="E241">
        <v>3.8742763556336532E-2</v>
      </c>
      <c r="F241">
        <v>4.8595416669511829E-3</v>
      </c>
      <c r="G241">
        <v>1.8089208994114141E-2</v>
      </c>
      <c r="H241">
        <f t="shared" si="3"/>
        <v>2.9978998369047272E-2</v>
      </c>
    </row>
    <row r="242" spans="1:8" x14ac:dyDescent="0.2">
      <c r="A242" s="1">
        <v>240</v>
      </c>
      <c r="B242">
        <v>240</v>
      </c>
      <c r="C242">
        <v>1.8094005036575881E-2</v>
      </c>
      <c r="D242">
        <v>7.0327890680938324E-2</v>
      </c>
      <c r="E242">
        <v>3.8742763556336532E-2</v>
      </c>
      <c r="F242">
        <v>4.8595416669511829E-3</v>
      </c>
      <c r="G242">
        <v>1.8089208994114141E-2</v>
      </c>
      <c r="H242">
        <f t="shared" si="3"/>
        <v>3.0022681986983213E-2</v>
      </c>
    </row>
    <row r="243" spans="1:8" x14ac:dyDescent="0.2">
      <c r="A243" s="1">
        <v>241</v>
      </c>
      <c r="B243">
        <v>241</v>
      </c>
      <c r="C243">
        <v>1.8094005036575881E-2</v>
      </c>
      <c r="D243">
        <v>5.3968007573764402E-2</v>
      </c>
      <c r="E243">
        <v>3.8742763556336532E-2</v>
      </c>
      <c r="F243">
        <v>4.8595416669511829E-3</v>
      </c>
      <c r="G243">
        <v>1.8089208994114141E-2</v>
      </c>
      <c r="H243">
        <f t="shared" si="3"/>
        <v>2.6750705365548428E-2</v>
      </c>
    </row>
    <row r="244" spans="1:8" x14ac:dyDescent="0.2">
      <c r="A244" s="1">
        <v>242</v>
      </c>
      <c r="B244">
        <v>242</v>
      </c>
      <c r="C244">
        <v>1.8094005036575881E-2</v>
      </c>
      <c r="D244">
        <v>5.3968007573764402E-2</v>
      </c>
      <c r="E244">
        <v>3.8742763556336532E-2</v>
      </c>
      <c r="F244">
        <v>4.8595416669511829E-3</v>
      </c>
      <c r="G244">
        <v>1.8089208994114141E-2</v>
      </c>
      <c r="H244">
        <f t="shared" si="3"/>
        <v>2.6750705365548428E-2</v>
      </c>
    </row>
    <row r="245" spans="1:8" x14ac:dyDescent="0.2">
      <c r="A245" s="1">
        <v>243</v>
      </c>
      <c r="B245">
        <v>243</v>
      </c>
      <c r="C245">
        <v>1.8094005036575881E-2</v>
      </c>
      <c r="D245">
        <v>5.3968007573764402E-2</v>
      </c>
      <c r="E245">
        <v>5.4260555452082491E-2</v>
      </c>
      <c r="F245">
        <v>4.8595416669511829E-3</v>
      </c>
      <c r="G245">
        <v>1.8089208994114141E-2</v>
      </c>
      <c r="H245">
        <f t="shared" si="3"/>
        <v>2.9854263744697622E-2</v>
      </c>
    </row>
    <row r="246" spans="1:8" x14ac:dyDescent="0.2">
      <c r="A246" s="1">
        <v>244</v>
      </c>
      <c r="B246">
        <v>244</v>
      </c>
      <c r="C246">
        <v>1.8094005036575881E-2</v>
      </c>
      <c r="D246">
        <v>5.3968007573764402E-2</v>
      </c>
      <c r="E246">
        <v>5.4260555452082491E-2</v>
      </c>
      <c r="F246">
        <v>4.8595416669511829E-3</v>
      </c>
      <c r="G246">
        <v>1.8144504517404871E-2</v>
      </c>
      <c r="H246">
        <f t="shared" si="3"/>
        <v>2.9865322849355769E-2</v>
      </c>
    </row>
    <row r="247" spans="1:8" x14ac:dyDescent="0.2">
      <c r="A247" s="1">
        <v>245</v>
      </c>
      <c r="B247">
        <v>245</v>
      </c>
      <c r="C247">
        <v>1.8094005036575881E-2</v>
      </c>
      <c r="D247">
        <v>5.3968007573764402E-2</v>
      </c>
      <c r="E247">
        <v>5.4294844093182269E-2</v>
      </c>
      <c r="F247">
        <v>4.8938788094500182E-3</v>
      </c>
      <c r="G247">
        <v>1.8144504517404871E-2</v>
      </c>
      <c r="H247">
        <f t="shared" si="3"/>
        <v>2.9879048006075493E-2</v>
      </c>
    </row>
    <row r="248" spans="1:8" x14ac:dyDescent="0.2">
      <c r="A248" s="1">
        <v>246</v>
      </c>
      <c r="B248">
        <v>246</v>
      </c>
      <c r="C248">
        <v>1.8094005036575881E-2</v>
      </c>
      <c r="D248">
        <v>5.3968007573764402E-2</v>
      </c>
      <c r="E248">
        <v>5.4294844093182269E-2</v>
      </c>
      <c r="F248">
        <v>4.8938788094500182E-3</v>
      </c>
      <c r="G248">
        <v>1.8144504517404871E-2</v>
      </c>
      <c r="H248">
        <f t="shared" si="3"/>
        <v>2.9879048006075493E-2</v>
      </c>
    </row>
    <row r="249" spans="1:8" x14ac:dyDescent="0.2">
      <c r="A249" s="1">
        <v>247</v>
      </c>
      <c r="B249">
        <v>247</v>
      </c>
      <c r="C249">
        <v>1.8094005036575881E-2</v>
      </c>
      <c r="D249">
        <v>5.3968007573764402E-2</v>
      </c>
      <c r="E249">
        <v>5.4294844093182269E-2</v>
      </c>
      <c r="F249">
        <v>4.8938788094500182E-3</v>
      </c>
      <c r="G249">
        <v>1.8144504517404871E-2</v>
      </c>
      <c r="H249">
        <f t="shared" si="3"/>
        <v>2.9879048006075493E-2</v>
      </c>
    </row>
    <row r="250" spans="1:8" x14ac:dyDescent="0.2">
      <c r="A250" s="1">
        <v>248</v>
      </c>
      <c r="B250">
        <v>248</v>
      </c>
      <c r="C250">
        <v>1.8094005036575881E-2</v>
      </c>
      <c r="D250">
        <v>5.3968007573764402E-2</v>
      </c>
      <c r="E250">
        <v>5.3943540972007098E-2</v>
      </c>
      <c r="F250">
        <v>4.8938788094500182E-3</v>
      </c>
      <c r="G250">
        <v>1.8144504517404871E-2</v>
      </c>
      <c r="H250">
        <f t="shared" si="3"/>
        <v>2.9808787381840458E-2</v>
      </c>
    </row>
    <row r="251" spans="1:8" x14ac:dyDescent="0.2">
      <c r="A251" s="1">
        <v>249</v>
      </c>
      <c r="B251">
        <v>249</v>
      </c>
      <c r="C251">
        <v>1.8094005036575881E-2</v>
      </c>
      <c r="D251">
        <v>5.3968007573764402E-2</v>
      </c>
      <c r="E251">
        <v>5.3943540972007098E-2</v>
      </c>
      <c r="F251">
        <v>4.8938788094500182E-3</v>
      </c>
      <c r="G251">
        <v>1.8144504517404871E-2</v>
      </c>
      <c r="H251">
        <f t="shared" si="3"/>
        <v>2.9808787381840458E-2</v>
      </c>
    </row>
    <row r="252" spans="1:8" x14ac:dyDescent="0.2">
      <c r="A252" s="1">
        <v>250</v>
      </c>
      <c r="B252">
        <v>250</v>
      </c>
      <c r="C252">
        <v>1.8094005036575881E-2</v>
      </c>
      <c r="D252">
        <v>5.3968007573764402E-2</v>
      </c>
      <c r="E252">
        <v>5.4127908550358303E-2</v>
      </c>
      <c r="F252">
        <v>5.8463097406555578E-3</v>
      </c>
      <c r="G252">
        <v>1.8144504517404871E-2</v>
      </c>
      <c r="H252">
        <f t="shared" si="3"/>
        <v>3.0036147083751807E-2</v>
      </c>
    </row>
    <row r="253" spans="1:8" x14ac:dyDescent="0.2">
      <c r="A253" s="1">
        <v>251</v>
      </c>
      <c r="B253">
        <v>251</v>
      </c>
      <c r="C253">
        <v>1.8094005036575881E-2</v>
      </c>
      <c r="D253">
        <v>5.3968007573764402E-2</v>
      </c>
      <c r="E253">
        <v>5.4127908550358303E-2</v>
      </c>
      <c r="F253">
        <v>5.8463097406555578E-3</v>
      </c>
      <c r="G253">
        <v>1.8144504517404871E-2</v>
      </c>
      <c r="H253">
        <f t="shared" si="3"/>
        <v>3.0036147083751807E-2</v>
      </c>
    </row>
    <row r="254" spans="1:8" x14ac:dyDescent="0.2">
      <c r="A254" s="1">
        <v>252</v>
      </c>
      <c r="B254">
        <v>252</v>
      </c>
      <c r="C254">
        <v>1.8094005036575881E-2</v>
      </c>
      <c r="D254">
        <v>5.3968007573764402E-2</v>
      </c>
      <c r="E254">
        <v>5.4127908550358303E-2</v>
      </c>
      <c r="F254">
        <v>5.8463097406555578E-3</v>
      </c>
      <c r="G254">
        <v>1.8144504517404871E-2</v>
      </c>
      <c r="H254">
        <f t="shared" si="3"/>
        <v>3.0036147083751807E-2</v>
      </c>
    </row>
    <row r="255" spans="1:8" x14ac:dyDescent="0.2">
      <c r="A255" s="1">
        <v>253</v>
      </c>
      <c r="B255">
        <v>253</v>
      </c>
      <c r="C255">
        <v>1.8094005036575881E-2</v>
      </c>
      <c r="D255">
        <v>5.3904816963343267E-2</v>
      </c>
      <c r="E255">
        <v>5.4127908550358303E-2</v>
      </c>
      <c r="F255">
        <v>5.8463097406555578E-3</v>
      </c>
      <c r="G255">
        <v>1.8144504517404871E-2</v>
      </c>
      <c r="H255">
        <f t="shared" si="3"/>
        <v>3.0023508961667576E-2</v>
      </c>
    </row>
    <row r="256" spans="1:8" x14ac:dyDescent="0.2">
      <c r="A256" s="1">
        <v>254</v>
      </c>
      <c r="B256">
        <v>254</v>
      </c>
      <c r="C256">
        <v>1.8094005036575881E-2</v>
      </c>
      <c r="D256">
        <v>5.055876184871444E-2</v>
      </c>
      <c r="E256">
        <v>5.4127908550358303E-2</v>
      </c>
      <c r="F256">
        <v>5.8463097406555578E-3</v>
      </c>
      <c r="G256">
        <v>1.8144504517404871E-2</v>
      </c>
      <c r="H256">
        <f t="shared" si="3"/>
        <v>2.9354297938741808E-2</v>
      </c>
    </row>
    <row r="257" spans="1:8" x14ac:dyDescent="0.2">
      <c r="A257" s="1">
        <v>255</v>
      </c>
      <c r="B257">
        <v>255</v>
      </c>
      <c r="C257">
        <v>1.8094005036575881E-2</v>
      </c>
      <c r="D257">
        <v>5.0391759399119863E-2</v>
      </c>
      <c r="E257">
        <v>5.3869560456419802E-2</v>
      </c>
      <c r="F257">
        <v>5.8463097406555578E-3</v>
      </c>
      <c r="G257">
        <v>1.8144504517404871E-2</v>
      </c>
      <c r="H257">
        <f t="shared" si="3"/>
        <v>2.9269227830035195E-2</v>
      </c>
    </row>
    <row r="258" spans="1:8" x14ac:dyDescent="0.2">
      <c r="A258" s="1">
        <v>256</v>
      </c>
      <c r="B258">
        <v>256</v>
      </c>
      <c r="C258">
        <v>1.8094005036575881E-2</v>
      </c>
      <c r="D258">
        <v>5.0391759399119863E-2</v>
      </c>
      <c r="E258">
        <v>5.3869560456419802E-2</v>
      </c>
      <c r="F258">
        <v>5.8463097406555578E-3</v>
      </c>
      <c r="G258">
        <v>1.8144504517404871E-2</v>
      </c>
      <c r="H258">
        <f t="shared" si="3"/>
        <v>2.9269227830035195E-2</v>
      </c>
    </row>
    <row r="259" spans="1:8" x14ac:dyDescent="0.2">
      <c r="A259" s="1">
        <v>257</v>
      </c>
      <c r="B259">
        <v>257</v>
      </c>
      <c r="C259">
        <v>1.8078619491614371E-2</v>
      </c>
      <c r="D259">
        <v>5.0391759399119863E-2</v>
      </c>
      <c r="E259">
        <v>5.3869560456419802E-2</v>
      </c>
      <c r="F259">
        <v>5.8463097406555578E-3</v>
      </c>
      <c r="G259">
        <v>1.8144504517404871E-2</v>
      </c>
      <c r="H259">
        <f t="shared" ref="H259:H322" si="4">AVERAGE(C259:G259)</f>
        <v>2.9266150721042893E-2</v>
      </c>
    </row>
    <row r="260" spans="1:8" x14ac:dyDescent="0.2">
      <c r="A260" s="1">
        <v>258</v>
      </c>
      <c r="B260">
        <v>258</v>
      </c>
      <c r="C260">
        <v>1.8078619491614371E-2</v>
      </c>
      <c r="D260">
        <v>5.0391759399119863E-2</v>
      </c>
      <c r="E260">
        <v>5.3869560456419802E-2</v>
      </c>
      <c r="F260">
        <v>5.8463097406555578E-3</v>
      </c>
      <c r="G260">
        <v>1.8144504517404871E-2</v>
      </c>
      <c r="H260">
        <f t="shared" si="4"/>
        <v>2.9266150721042893E-2</v>
      </c>
    </row>
    <row r="261" spans="1:8" x14ac:dyDescent="0.2">
      <c r="A261" s="1">
        <v>259</v>
      </c>
      <c r="B261">
        <v>259</v>
      </c>
      <c r="C261">
        <v>1.8078619491614371E-2</v>
      </c>
      <c r="D261">
        <v>5.0391759399119863E-2</v>
      </c>
      <c r="E261">
        <v>5.3869560456419802E-2</v>
      </c>
      <c r="F261">
        <v>5.8463097406555578E-3</v>
      </c>
      <c r="G261">
        <v>1.7968944076977501E-2</v>
      </c>
      <c r="H261">
        <f t="shared" si="4"/>
        <v>2.9231038632957417E-2</v>
      </c>
    </row>
    <row r="262" spans="1:8" x14ac:dyDescent="0.2">
      <c r="A262" s="1">
        <v>260</v>
      </c>
      <c r="B262">
        <v>260</v>
      </c>
      <c r="C262">
        <v>1.8078619491614371E-2</v>
      </c>
      <c r="D262">
        <v>5.0391759399119863E-2</v>
      </c>
      <c r="E262">
        <v>5.3869560456419802E-2</v>
      </c>
      <c r="F262">
        <v>5.8463097406555578E-3</v>
      </c>
      <c r="G262">
        <v>1.7968944076977501E-2</v>
      </c>
      <c r="H262">
        <f t="shared" si="4"/>
        <v>2.9231038632957417E-2</v>
      </c>
    </row>
    <row r="263" spans="1:8" x14ac:dyDescent="0.2">
      <c r="A263" s="1">
        <v>261</v>
      </c>
      <c r="B263">
        <v>261</v>
      </c>
      <c r="C263">
        <v>1.8593849344427031E-2</v>
      </c>
      <c r="D263">
        <v>5.0391759399119863E-2</v>
      </c>
      <c r="E263">
        <v>5.3869560456419802E-2</v>
      </c>
      <c r="F263">
        <v>5.8463097406555578E-3</v>
      </c>
      <c r="G263">
        <v>1.8878633442216519E-2</v>
      </c>
      <c r="H263">
        <f t="shared" si="4"/>
        <v>2.9516022476567753E-2</v>
      </c>
    </row>
    <row r="264" spans="1:8" x14ac:dyDescent="0.2">
      <c r="A264" s="1">
        <v>262</v>
      </c>
      <c r="B264">
        <v>262</v>
      </c>
      <c r="C264">
        <v>1.8593849344427031E-2</v>
      </c>
      <c r="D264">
        <v>5.0391759399119863E-2</v>
      </c>
      <c r="E264">
        <v>5.3869560456419802E-2</v>
      </c>
      <c r="F264">
        <v>5.8463097406555578E-3</v>
      </c>
      <c r="G264">
        <v>1.8878633442216519E-2</v>
      </c>
      <c r="H264">
        <f t="shared" si="4"/>
        <v>2.9516022476567753E-2</v>
      </c>
    </row>
    <row r="265" spans="1:8" x14ac:dyDescent="0.2">
      <c r="A265" s="1">
        <v>263</v>
      </c>
      <c r="B265">
        <v>263</v>
      </c>
      <c r="C265">
        <v>1.8593849344427031E-2</v>
      </c>
      <c r="D265">
        <v>5.0391759399119863E-2</v>
      </c>
      <c r="E265">
        <v>5.3869560456419802E-2</v>
      </c>
      <c r="F265">
        <v>5.8463097406555578E-3</v>
      </c>
      <c r="G265">
        <v>1.8878633442216519E-2</v>
      </c>
      <c r="H265">
        <f t="shared" si="4"/>
        <v>2.9516022476567753E-2</v>
      </c>
    </row>
    <row r="266" spans="1:8" x14ac:dyDescent="0.2">
      <c r="A266" s="1">
        <v>264</v>
      </c>
      <c r="B266">
        <v>264</v>
      </c>
      <c r="C266">
        <v>1.8593849344427031E-2</v>
      </c>
      <c r="D266">
        <v>5.0391759399119863E-2</v>
      </c>
      <c r="E266">
        <v>5.3869560456419802E-2</v>
      </c>
      <c r="F266">
        <v>5.8463097406555578E-3</v>
      </c>
      <c r="G266">
        <v>1.8878633442216519E-2</v>
      </c>
      <c r="H266">
        <f t="shared" si="4"/>
        <v>2.9516022476567753E-2</v>
      </c>
    </row>
    <row r="267" spans="1:8" x14ac:dyDescent="0.2">
      <c r="A267" s="1">
        <v>265</v>
      </c>
      <c r="B267">
        <v>265</v>
      </c>
      <c r="C267">
        <v>1.8593849344427031E-2</v>
      </c>
      <c r="D267">
        <v>5.0391759399119863E-2</v>
      </c>
      <c r="E267">
        <v>5.3869560456419802E-2</v>
      </c>
      <c r="F267">
        <v>5.8463097406555578E-3</v>
      </c>
      <c r="G267">
        <v>1.8878633442216519E-2</v>
      </c>
      <c r="H267">
        <f t="shared" si="4"/>
        <v>2.9516022476567753E-2</v>
      </c>
    </row>
    <row r="268" spans="1:8" x14ac:dyDescent="0.2">
      <c r="A268" s="1">
        <v>266</v>
      </c>
      <c r="B268">
        <v>266</v>
      </c>
      <c r="C268">
        <v>1.8593849344427031E-2</v>
      </c>
      <c r="D268">
        <v>5.0391759399119863E-2</v>
      </c>
      <c r="E268">
        <v>5.4167526400444657E-2</v>
      </c>
      <c r="F268">
        <v>5.8463097406555578E-3</v>
      </c>
      <c r="G268">
        <v>1.8878633442216519E-2</v>
      </c>
      <c r="H268">
        <f t="shared" si="4"/>
        <v>2.9575615665372722E-2</v>
      </c>
    </row>
    <row r="269" spans="1:8" x14ac:dyDescent="0.2">
      <c r="A269" s="1">
        <v>267</v>
      </c>
      <c r="B269">
        <v>267</v>
      </c>
      <c r="C269">
        <v>1.8593849344427031E-2</v>
      </c>
      <c r="D269">
        <v>5.0391759399119863E-2</v>
      </c>
      <c r="E269">
        <v>5.3056878011339521E-2</v>
      </c>
      <c r="F269">
        <v>5.7951569601670614E-3</v>
      </c>
      <c r="G269">
        <v>1.8878633442216519E-2</v>
      </c>
      <c r="H269">
        <f t="shared" si="4"/>
        <v>2.9343255431453996E-2</v>
      </c>
    </row>
    <row r="270" spans="1:8" x14ac:dyDescent="0.2">
      <c r="A270" s="1">
        <v>268</v>
      </c>
      <c r="B270">
        <v>268</v>
      </c>
      <c r="C270">
        <v>1.8593849344427031E-2</v>
      </c>
      <c r="D270">
        <v>5.0391759399119863E-2</v>
      </c>
      <c r="E270">
        <v>5.3056878011339521E-2</v>
      </c>
      <c r="F270">
        <v>5.7951569601670614E-3</v>
      </c>
      <c r="G270">
        <v>1.8878633442216519E-2</v>
      </c>
      <c r="H270">
        <f t="shared" si="4"/>
        <v>2.9343255431453996E-2</v>
      </c>
    </row>
    <row r="271" spans="1:8" x14ac:dyDescent="0.2">
      <c r="A271" s="1">
        <v>269</v>
      </c>
      <c r="B271">
        <v>269</v>
      </c>
      <c r="C271">
        <v>1.8593849344427031E-2</v>
      </c>
      <c r="D271">
        <v>5.0391759399119863E-2</v>
      </c>
      <c r="E271">
        <v>5.3704963787064353E-2</v>
      </c>
      <c r="F271">
        <v>6.9510737757305088E-3</v>
      </c>
      <c r="G271">
        <v>1.8878633442216519E-2</v>
      </c>
      <c r="H271">
        <f t="shared" si="4"/>
        <v>2.9704055949711657E-2</v>
      </c>
    </row>
    <row r="272" spans="1:8" x14ac:dyDescent="0.2">
      <c r="A272" s="1">
        <v>270</v>
      </c>
      <c r="B272">
        <v>270</v>
      </c>
      <c r="C272">
        <v>1.8593849344427031E-2</v>
      </c>
      <c r="D272">
        <v>5.0391759399119863E-2</v>
      </c>
      <c r="E272">
        <v>5.3704963787064353E-2</v>
      </c>
      <c r="F272">
        <v>6.9510737757305088E-3</v>
      </c>
      <c r="G272">
        <v>1.8878633442216519E-2</v>
      </c>
      <c r="H272">
        <f t="shared" si="4"/>
        <v>2.9704055949711657E-2</v>
      </c>
    </row>
    <row r="273" spans="1:8" x14ac:dyDescent="0.2">
      <c r="A273" s="1">
        <v>271</v>
      </c>
      <c r="B273">
        <v>271</v>
      </c>
      <c r="C273">
        <v>1.8593849344427031E-2</v>
      </c>
      <c r="D273">
        <v>5.0391759399119863E-2</v>
      </c>
      <c r="E273">
        <v>5.3704963787064353E-2</v>
      </c>
      <c r="F273">
        <v>6.9510737757305088E-3</v>
      </c>
      <c r="G273">
        <v>1.8878633442216519E-2</v>
      </c>
      <c r="H273">
        <f t="shared" si="4"/>
        <v>2.9704055949711657E-2</v>
      </c>
    </row>
    <row r="274" spans="1:8" x14ac:dyDescent="0.2">
      <c r="A274" s="1">
        <v>272</v>
      </c>
      <c r="B274">
        <v>272</v>
      </c>
      <c r="C274">
        <v>1.8593849344427031E-2</v>
      </c>
      <c r="D274">
        <v>5.0391759399119863E-2</v>
      </c>
      <c r="E274">
        <v>5.3060366022457291E-2</v>
      </c>
      <c r="F274">
        <v>6.9510737757305088E-3</v>
      </c>
      <c r="G274">
        <v>1.8878633442216519E-2</v>
      </c>
      <c r="H274">
        <f t="shared" si="4"/>
        <v>2.9575136396790241E-2</v>
      </c>
    </row>
    <row r="275" spans="1:8" x14ac:dyDescent="0.2">
      <c r="A275" s="1">
        <v>273</v>
      </c>
      <c r="B275">
        <v>273</v>
      </c>
      <c r="C275">
        <v>1.8593849344427031E-2</v>
      </c>
      <c r="D275">
        <v>7.0048134274228319E-2</v>
      </c>
      <c r="E275">
        <v>5.3060366022457291E-2</v>
      </c>
      <c r="F275">
        <v>6.9510737757305088E-3</v>
      </c>
      <c r="G275">
        <v>1.8878633442216519E-2</v>
      </c>
      <c r="H275">
        <f t="shared" si="4"/>
        <v>3.3506411371811935E-2</v>
      </c>
    </row>
    <row r="276" spans="1:8" x14ac:dyDescent="0.2">
      <c r="A276" s="1">
        <v>274</v>
      </c>
      <c r="B276">
        <v>274</v>
      </c>
      <c r="C276">
        <v>1.8593849344427031E-2</v>
      </c>
      <c r="D276">
        <v>5.0299283580083988E-2</v>
      </c>
      <c r="E276">
        <v>5.3060366022457291E-2</v>
      </c>
      <c r="F276">
        <v>6.0456543096940128E-3</v>
      </c>
      <c r="G276">
        <v>1.8878633442216519E-2</v>
      </c>
      <c r="H276">
        <f t="shared" si="4"/>
        <v>2.9375557339775767E-2</v>
      </c>
    </row>
    <row r="277" spans="1:8" x14ac:dyDescent="0.2">
      <c r="A277" s="1">
        <v>275</v>
      </c>
      <c r="B277">
        <v>275</v>
      </c>
      <c r="C277">
        <v>1.8593849344427031E-2</v>
      </c>
      <c r="D277">
        <v>7.0064751429565739E-2</v>
      </c>
      <c r="E277">
        <v>5.3060366022457291E-2</v>
      </c>
      <c r="F277">
        <v>6.0456543096940128E-3</v>
      </c>
      <c r="G277">
        <v>2.6596561800994869E-2</v>
      </c>
      <c r="H277">
        <f t="shared" si="4"/>
        <v>3.4872236581427782E-2</v>
      </c>
    </row>
    <row r="278" spans="1:8" x14ac:dyDescent="0.2">
      <c r="A278" s="1">
        <v>276</v>
      </c>
      <c r="B278">
        <v>276</v>
      </c>
      <c r="C278">
        <v>1.8593849344427031E-2</v>
      </c>
      <c r="D278">
        <v>7.0064751429565739E-2</v>
      </c>
      <c r="E278">
        <v>5.3060366022457291E-2</v>
      </c>
      <c r="F278">
        <v>6.0456543096940128E-3</v>
      </c>
      <c r="G278">
        <v>2.6596561800994869E-2</v>
      </c>
      <c r="H278">
        <f t="shared" si="4"/>
        <v>3.4872236581427782E-2</v>
      </c>
    </row>
    <row r="279" spans="1:8" x14ac:dyDescent="0.2">
      <c r="A279" s="1">
        <v>277</v>
      </c>
      <c r="B279">
        <v>277</v>
      </c>
      <c r="C279">
        <v>1.8593849344427031E-2</v>
      </c>
      <c r="D279">
        <v>7.0064751429565739E-2</v>
      </c>
      <c r="E279">
        <v>5.3092399614391307E-2</v>
      </c>
      <c r="F279">
        <v>6.0456543096940128E-3</v>
      </c>
      <c r="G279">
        <v>2.6596561800994869E-2</v>
      </c>
      <c r="H279">
        <f t="shared" si="4"/>
        <v>3.4878643299814591E-2</v>
      </c>
    </row>
    <row r="280" spans="1:8" x14ac:dyDescent="0.2">
      <c r="A280" s="1">
        <v>278</v>
      </c>
      <c r="B280">
        <v>278</v>
      </c>
      <c r="C280">
        <v>1.8049291236181701E-2</v>
      </c>
      <c r="D280">
        <v>6.9974313642151759E-2</v>
      </c>
      <c r="E280">
        <v>5.3092399614391307E-2</v>
      </c>
      <c r="F280">
        <v>6.0456543096940128E-3</v>
      </c>
      <c r="G280">
        <v>2.6596561800994869E-2</v>
      </c>
      <c r="H280">
        <f t="shared" si="4"/>
        <v>3.4751644120682726E-2</v>
      </c>
    </row>
    <row r="281" spans="1:8" x14ac:dyDescent="0.2">
      <c r="A281" s="1">
        <v>279</v>
      </c>
      <c r="B281">
        <v>279</v>
      </c>
      <c r="C281">
        <v>1.8049291236181701E-2</v>
      </c>
      <c r="D281">
        <v>6.9974313642151759E-2</v>
      </c>
      <c r="E281">
        <v>5.3092399614391307E-2</v>
      </c>
      <c r="F281">
        <v>6.0456543096940128E-3</v>
      </c>
      <c r="G281">
        <v>2.6596561800994869E-2</v>
      </c>
      <c r="H281">
        <f t="shared" si="4"/>
        <v>3.4751644120682726E-2</v>
      </c>
    </row>
    <row r="282" spans="1:8" x14ac:dyDescent="0.2">
      <c r="A282" s="1">
        <v>280</v>
      </c>
      <c r="B282">
        <v>280</v>
      </c>
      <c r="C282">
        <v>1.8049291236181701E-2</v>
      </c>
      <c r="D282">
        <v>6.9974313642151759E-2</v>
      </c>
      <c r="E282">
        <v>6.957566015902128E-2</v>
      </c>
      <c r="F282">
        <v>6.0456543096940128E-3</v>
      </c>
      <c r="G282">
        <v>2.619653265029839E-2</v>
      </c>
      <c r="H282">
        <f t="shared" si="4"/>
        <v>3.7968290399469432E-2</v>
      </c>
    </row>
    <row r="283" spans="1:8" x14ac:dyDescent="0.2">
      <c r="A283" s="1">
        <v>281</v>
      </c>
      <c r="B283">
        <v>281</v>
      </c>
      <c r="C283">
        <v>1.8049291236181701E-2</v>
      </c>
      <c r="D283">
        <v>6.9974313642151759E-2</v>
      </c>
      <c r="E283">
        <v>6.957566015902128E-2</v>
      </c>
      <c r="F283">
        <v>6.0456543096940128E-3</v>
      </c>
      <c r="G283">
        <v>2.619653265029839E-2</v>
      </c>
      <c r="H283">
        <f t="shared" si="4"/>
        <v>3.7968290399469432E-2</v>
      </c>
    </row>
    <row r="284" spans="1:8" x14ac:dyDescent="0.2">
      <c r="A284" s="1">
        <v>282</v>
      </c>
      <c r="B284">
        <v>282</v>
      </c>
      <c r="C284">
        <v>1.8049291236181701E-2</v>
      </c>
      <c r="D284">
        <v>6.9974313642151759E-2</v>
      </c>
      <c r="E284">
        <v>6.957566015902128E-2</v>
      </c>
      <c r="F284">
        <v>6.0456543096940128E-3</v>
      </c>
      <c r="G284">
        <v>2.619653265029839E-2</v>
      </c>
      <c r="H284">
        <f t="shared" si="4"/>
        <v>3.7968290399469432E-2</v>
      </c>
    </row>
    <row r="285" spans="1:8" x14ac:dyDescent="0.2">
      <c r="A285" s="1">
        <v>283</v>
      </c>
      <c r="B285">
        <v>283</v>
      </c>
      <c r="C285">
        <v>1.8049291236181701E-2</v>
      </c>
      <c r="D285">
        <v>6.9974313642151759E-2</v>
      </c>
      <c r="E285">
        <v>6.957566015902128E-2</v>
      </c>
      <c r="F285">
        <v>6.0456543096940128E-3</v>
      </c>
      <c r="G285">
        <v>2.619653265029839E-2</v>
      </c>
      <c r="H285">
        <f t="shared" si="4"/>
        <v>3.7968290399469432E-2</v>
      </c>
    </row>
    <row r="286" spans="1:8" x14ac:dyDescent="0.2">
      <c r="A286" s="1">
        <v>284</v>
      </c>
      <c r="B286">
        <v>284</v>
      </c>
      <c r="C286">
        <v>1.8049291236181701E-2</v>
      </c>
      <c r="D286">
        <v>5.0373919001687618E-2</v>
      </c>
      <c r="E286">
        <v>6.957566015902128E-2</v>
      </c>
      <c r="F286">
        <v>6.0456543096940128E-3</v>
      </c>
      <c r="G286">
        <v>3.8149704046192771E-2</v>
      </c>
      <c r="H286">
        <f t="shared" si="4"/>
        <v>3.6438845750555476E-2</v>
      </c>
    </row>
    <row r="287" spans="1:8" x14ac:dyDescent="0.2">
      <c r="A287" s="1">
        <v>285</v>
      </c>
      <c r="B287">
        <v>285</v>
      </c>
      <c r="C287">
        <v>1.8658498791789199E-2</v>
      </c>
      <c r="D287">
        <v>5.4047440740945148E-2</v>
      </c>
      <c r="E287">
        <v>6.957566015902128E-2</v>
      </c>
      <c r="F287">
        <v>9.2071710564044732E-3</v>
      </c>
      <c r="G287">
        <v>3.815480193622723E-2</v>
      </c>
      <c r="H287">
        <f t="shared" si="4"/>
        <v>3.7928714536877468E-2</v>
      </c>
    </row>
    <row r="288" spans="1:8" x14ac:dyDescent="0.2">
      <c r="A288" s="1">
        <v>286</v>
      </c>
      <c r="B288">
        <v>286</v>
      </c>
      <c r="C288">
        <v>1.8658498791789199E-2</v>
      </c>
      <c r="D288">
        <v>5.4047440740945148E-2</v>
      </c>
      <c r="E288">
        <v>6.957566015902128E-2</v>
      </c>
      <c r="F288">
        <v>9.6015014688599458E-3</v>
      </c>
      <c r="G288">
        <v>3.815480193622723E-2</v>
      </c>
      <c r="H288">
        <f t="shared" si="4"/>
        <v>3.8007580619368556E-2</v>
      </c>
    </row>
    <row r="289" spans="1:8" x14ac:dyDescent="0.2">
      <c r="A289" s="1">
        <v>287</v>
      </c>
      <c r="B289">
        <v>287</v>
      </c>
      <c r="C289">
        <v>1.8658498791789199E-2</v>
      </c>
      <c r="D289">
        <v>5.4047440740945148E-2</v>
      </c>
      <c r="E289">
        <v>6.9556675930143405E-2</v>
      </c>
      <c r="F289">
        <v>9.6015014688599458E-3</v>
      </c>
      <c r="G289">
        <v>3.8444233159419278E-2</v>
      </c>
      <c r="H289">
        <f t="shared" si="4"/>
        <v>3.8061670018231394E-2</v>
      </c>
    </row>
    <row r="290" spans="1:8" x14ac:dyDescent="0.2">
      <c r="A290" s="1">
        <v>288</v>
      </c>
      <c r="B290">
        <v>288</v>
      </c>
      <c r="C290">
        <v>1.853742165354072E-2</v>
      </c>
      <c r="D290">
        <v>5.4047440740945148E-2</v>
      </c>
      <c r="E290">
        <v>6.9556675930143405E-2</v>
      </c>
      <c r="F290">
        <v>9.6015014688599458E-3</v>
      </c>
      <c r="G290">
        <v>3.8444233159419278E-2</v>
      </c>
      <c r="H290">
        <f t="shared" si="4"/>
        <v>3.80374545905817E-2</v>
      </c>
    </row>
    <row r="291" spans="1:8" x14ac:dyDescent="0.2">
      <c r="A291" s="1">
        <v>289</v>
      </c>
      <c r="B291">
        <v>289</v>
      </c>
      <c r="C291">
        <v>1.853742165354072E-2</v>
      </c>
      <c r="D291">
        <v>5.4047440740945148E-2</v>
      </c>
      <c r="E291">
        <v>6.9218194897372354E-2</v>
      </c>
      <c r="F291">
        <v>1.0344463800341619E-2</v>
      </c>
      <c r="G291">
        <v>4.2336608186711602E-2</v>
      </c>
      <c r="H291">
        <f t="shared" si="4"/>
        <v>3.8896825855782288E-2</v>
      </c>
    </row>
    <row r="292" spans="1:8" x14ac:dyDescent="0.2">
      <c r="A292" s="1">
        <v>290</v>
      </c>
      <c r="B292">
        <v>290</v>
      </c>
      <c r="C292">
        <v>1.853742165354072E-2</v>
      </c>
      <c r="D292">
        <v>5.4047440740945148E-2</v>
      </c>
      <c r="E292">
        <v>6.9218194897372354E-2</v>
      </c>
      <c r="F292">
        <v>1.0344463800341619E-2</v>
      </c>
      <c r="G292">
        <v>4.2336608186711602E-2</v>
      </c>
      <c r="H292">
        <f t="shared" si="4"/>
        <v>3.8896825855782288E-2</v>
      </c>
    </row>
    <row r="293" spans="1:8" x14ac:dyDescent="0.2">
      <c r="A293" s="1">
        <v>291</v>
      </c>
      <c r="B293">
        <v>291</v>
      </c>
      <c r="C293">
        <v>1.853742165354072E-2</v>
      </c>
      <c r="D293">
        <v>5.4242986129248841E-2</v>
      </c>
      <c r="E293">
        <v>6.9167081810984715E-2</v>
      </c>
      <c r="F293">
        <v>1.0344463800341619E-2</v>
      </c>
      <c r="G293">
        <v>4.2336608186711602E-2</v>
      </c>
      <c r="H293">
        <f t="shared" si="4"/>
        <v>3.8925712316165505E-2</v>
      </c>
    </row>
    <row r="294" spans="1:8" x14ac:dyDescent="0.2">
      <c r="A294" s="1">
        <v>292</v>
      </c>
      <c r="B294">
        <v>292</v>
      </c>
      <c r="C294">
        <v>1.853742165354072E-2</v>
      </c>
      <c r="D294">
        <v>5.4242986129248841E-2</v>
      </c>
      <c r="E294">
        <v>6.9167081810984715E-2</v>
      </c>
      <c r="F294">
        <v>1.0344463800341619E-2</v>
      </c>
      <c r="G294">
        <v>4.2336608186711602E-2</v>
      </c>
      <c r="H294">
        <f t="shared" si="4"/>
        <v>3.8925712316165505E-2</v>
      </c>
    </row>
    <row r="295" spans="1:8" x14ac:dyDescent="0.2">
      <c r="A295" s="1">
        <v>293</v>
      </c>
      <c r="B295">
        <v>293</v>
      </c>
      <c r="C295">
        <v>1.853742165354072E-2</v>
      </c>
      <c r="D295">
        <v>5.4242986129248841E-2</v>
      </c>
      <c r="E295">
        <v>6.9167081810984715E-2</v>
      </c>
      <c r="F295">
        <v>1.0344463800341619E-2</v>
      </c>
      <c r="G295">
        <v>4.1959681603244307E-2</v>
      </c>
      <c r="H295">
        <f t="shared" si="4"/>
        <v>3.8850326999472044E-2</v>
      </c>
    </row>
    <row r="296" spans="1:8" x14ac:dyDescent="0.2">
      <c r="A296" s="1">
        <v>294</v>
      </c>
      <c r="B296">
        <v>294</v>
      </c>
      <c r="C296">
        <v>1.853742165354072E-2</v>
      </c>
      <c r="D296">
        <v>6.94184250461857E-2</v>
      </c>
      <c r="E296">
        <v>6.9167081810984715E-2</v>
      </c>
      <c r="F296">
        <v>1.0344463800341619E-2</v>
      </c>
      <c r="G296">
        <v>4.255111527081977E-2</v>
      </c>
      <c r="H296">
        <f t="shared" si="4"/>
        <v>4.2003701516374503E-2</v>
      </c>
    </row>
    <row r="297" spans="1:8" x14ac:dyDescent="0.2">
      <c r="A297" s="1">
        <v>295</v>
      </c>
      <c r="B297">
        <v>295</v>
      </c>
      <c r="C297">
        <v>1.853742165354072E-2</v>
      </c>
      <c r="D297">
        <v>6.94184250461857E-2</v>
      </c>
      <c r="E297">
        <v>6.9167081810984715E-2</v>
      </c>
      <c r="F297">
        <v>1.0344463800341619E-2</v>
      </c>
      <c r="G297">
        <v>4.255111527081977E-2</v>
      </c>
      <c r="H297">
        <f t="shared" si="4"/>
        <v>4.2003701516374503E-2</v>
      </c>
    </row>
    <row r="298" spans="1:8" x14ac:dyDescent="0.2">
      <c r="A298" s="1">
        <v>296</v>
      </c>
      <c r="B298">
        <v>296</v>
      </c>
      <c r="C298">
        <v>1.853742165354072E-2</v>
      </c>
      <c r="D298">
        <v>5.418213689104124E-2</v>
      </c>
      <c r="E298">
        <v>6.9167081810984715E-2</v>
      </c>
      <c r="F298">
        <v>1.0344463800341619E-2</v>
      </c>
      <c r="G298">
        <v>4.255111527081977E-2</v>
      </c>
      <c r="H298">
        <f t="shared" si="4"/>
        <v>3.8956443885345617E-2</v>
      </c>
    </row>
    <row r="299" spans="1:8" x14ac:dyDescent="0.2">
      <c r="A299" s="1">
        <v>297</v>
      </c>
      <c r="B299">
        <v>297</v>
      </c>
      <c r="C299">
        <v>1.8185256078360079E-2</v>
      </c>
      <c r="D299">
        <v>5.418213689104124E-2</v>
      </c>
      <c r="E299">
        <v>6.9642617743396862E-2</v>
      </c>
      <c r="F299">
        <v>1.0344463800341619E-2</v>
      </c>
      <c r="G299">
        <v>4.255111527081977E-2</v>
      </c>
      <c r="H299">
        <f t="shared" si="4"/>
        <v>3.8981117956791912E-2</v>
      </c>
    </row>
    <row r="300" spans="1:8" x14ac:dyDescent="0.2">
      <c r="A300" s="1">
        <v>298</v>
      </c>
      <c r="B300">
        <v>298</v>
      </c>
      <c r="C300">
        <v>1.8185256078360079E-2</v>
      </c>
      <c r="D300">
        <v>5.418213689104124E-2</v>
      </c>
      <c r="E300">
        <v>6.9642617743396862E-2</v>
      </c>
      <c r="F300">
        <v>1.0344463800341619E-2</v>
      </c>
      <c r="G300">
        <v>4.255111527081977E-2</v>
      </c>
      <c r="H300">
        <f t="shared" si="4"/>
        <v>3.8981117956791912E-2</v>
      </c>
    </row>
    <row r="301" spans="1:8" x14ac:dyDescent="0.2">
      <c r="A301" s="1">
        <v>299</v>
      </c>
      <c r="B301">
        <v>299</v>
      </c>
      <c r="C301">
        <v>1.8185256078360079E-2</v>
      </c>
      <c r="D301">
        <v>5.418213689104124E-2</v>
      </c>
      <c r="E301">
        <v>6.9642617743396862E-2</v>
      </c>
      <c r="F301">
        <v>1.0344463800341619E-2</v>
      </c>
      <c r="G301">
        <v>4.255111527081977E-2</v>
      </c>
      <c r="H301">
        <f t="shared" si="4"/>
        <v>3.8981117956791912E-2</v>
      </c>
    </row>
    <row r="302" spans="1:8" x14ac:dyDescent="0.2">
      <c r="A302" s="1">
        <v>300</v>
      </c>
      <c r="B302">
        <v>300</v>
      </c>
      <c r="C302">
        <v>1.8185256078360079E-2</v>
      </c>
      <c r="D302">
        <v>5.383356232832838E-2</v>
      </c>
      <c r="E302">
        <v>6.9642617743396862E-2</v>
      </c>
      <c r="F302">
        <v>1.0344463800341619E-2</v>
      </c>
      <c r="G302">
        <v>4.255111527081977E-2</v>
      </c>
      <c r="H302">
        <f t="shared" si="4"/>
        <v>3.8911403044249337E-2</v>
      </c>
    </row>
    <row r="303" spans="1:8" x14ac:dyDescent="0.2">
      <c r="A303" s="1">
        <v>301</v>
      </c>
      <c r="B303">
        <v>301</v>
      </c>
      <c r="C303">
        <v>1.8185256078360079E-2</v>
      </c>
      <c r="D303">
        <v>5.383356232832838E-2</v>
      </c>
      <c r="E303">
        <v>6.9642617743396862E-2</v>
      </c>
      <c r="F303">
        <v>1.0344463800341619E-2</v>
      </c>
      <c r="G303">
        <v>4.2064979329872083E-2</v>
      </c>
      <c r="H303">
        <f t="shared" si="4"/>
        <v>3.8814175856059799E-2</v>
      </c>
    </row>
    <row r="304" spans="1:8" x14ac:dyDescent="0.2">
      <c r="A304" s="1">
        <v>302</v>
      </c>
      <c r="B304">
        <v>302</v>
      </c>
      <c r="C304">
        <v>1.8185256078360079E-2</v>
      </c>
      <c r="D304">
        <v>6.9786940524954183E-2</v>
      </c>
      <c r="E304">
        <v>6.9642617743396862E-2</v>
      </c>
      <c r="F304">
        <v>1.0344463800341619E-2</v>
      </c>
      <c r="G304">
        <v>4.2064979329872083E-2</v>
      </c>
      <c r="H304">
        <f t="shared" si="4"/>
        <v>4.2004851495384965E-2</v>
      </c>
    </row>
    <row r="305" spans="1:8" x14ac:dyDescent="0.2">
      <c r="A305" s="1">
        <v>303</v>
      </c>
      <c r="B305">
        <v>303</v>
      </c>
      <c r="C305">
        <v>1.8185256078360079E-2</v>
      </c>
      <c r="D305">
        <v>6.9786940524954183E-2</v>
      </c>
      <c r="E305">
        <v>6.9235091005233465E-2</v>
      </c>
      <c r="F305">
        <v>1.0344463800341619E-2</v>
      </c>
      <c r="G305">
        <v>4.2064979329872083E-2</v>
      </c>
      <c r="H305">
        <f t="shared" si="4"/>
        <v>4.192334614775229E-2</v>
      </c>
    </row>
    <row r="306" spans="1:8" x14ac:dyDescent="0.2">
      <c r="A306" s="1">
        <v>304</v>
      </c>
      <c r="B306">
        <v>304</v>
      </c>
      <c r="C306">
        <v>1.8185256078360079E-2</v>
      </c>
      <c r="D306">
        <v>6.9503746733937624E-2</v>
      </c>
      <c r="E306">
        <v>6.9235091005233465E-2</v>
      </c>
      <c r="F306">
        <v>1.0344463800341619E-2</v>
      </c>
      <c r="G306">
        <v>4.2064979329872083E-2</v>
      </c>
      <c r="H306">
        <f t="shared" si="4"/>
        <v>4.1866707389548972E-2</v>
      </c>
    </row>
    <row r="307" spans="1:8" x14ac:dyDescent="0.2">
      <c r="A307" s="1">
        <v>305</v>
      </c>
      <c r="B307">
        <v>305</v>
      </c>
      <c r="C307">
        <v>1.8470905840329739E-2</v>
      </c>
      <c r="D307">
        <v>6.9503746733937624E-2</v>
      </c>
      <c r="E307">
        <v>6.9235091005233465E-2</v>
      </c>
      <c r="F307">
        <v>1.0344463800341619E-2</v>
      </c>
      <c r="G307">
        <v>4.2064979329872083E-2</v>
      </c>
      <c r="H307">
        <f t="shared" si="4"/>
        <v>4.192383734194291E-2</v>
      </c>
    </row>
    <row r="308" spans="1:8" x14ac:dyDescent="0.2">
      <c r="A308" s="1">
        <v>306</v>
      </c>
      <c r="B308">
        <v>306</v>
      </c>
      <c r="C308">
        <v>1.8470905840329739E-2</v>
      </c>
      <c r="D308">
        <v>6.9503746733937624E-2</v>
      </c>
      <c r="E308">
        <v>6.9235091005233465E-2</v>
      </c>
      <c r="F308">
        <v>1.0344463800341619E-2</v>
      </c>
      <c r="G308">
        <v>4.2064979329872083E-2</v>
      </c>
      <c r="H308">
        <f t="shared" si="4"/>
        <v>4.192383734194291E-2</v>
      </c>
    </row>
    <row r="309" spans="1:8" x14ac:dyDescent="0.2">
      <c r="A309" s="1">
        <v>307</v>
      </c>
      <c r="B309">
        <v>307</v>
      </c>
      <c r="C309">
        <v>1.8470905840329739E-2</v>
      </c>
      <c r="D309">
        <v>6.9995281027687345E-2</v>
      </c>
      <c r="E309">
        <v>6.9235091005233465E-2</v>
      </c>
      <c r="F309">
        <v>1.0344463800341619E-2</v>
      </c>
      <c r="G309">
        <v>4.2064979329872083E-2</v>
      </c>
      <c r="H309">
        <f t="shared" si="4"/>
        <v>4.2022144200692849E-2</v>
      </c>
    </row>
    <row r="310" spans="1:8" x14ac:dyDescent="0.2">
      <c r="A310" s="1">
        <v>308</v>
      </c>
      <c r="B310">
        <v>308</v>
      </c>
      <c r="C310">
        <v>1.8470905840329739E-2</v>
      </c>
      <c r="D310">
        <v>6.9995281027687345E-2</v>
      </c>
      <c r="E310">
        <v>6.9168593184053398E-2</v>
      </c>
      <c r="F310">
        <v>1.0344463800341619E-2</v>
      </c>
      <c r="G310">
        <v>4.2064979329872083E-2</v>
      </c>
      <c r="H310">
        <f t="shared" si="4"/>
        <v>4.2008844636456835E-2</v>
      </c>
    </row>
    <row r="311" spans="1:8" x14ac:dyDescent="0.2">
      <c r="A311" s="1">
        <v>309</v>
      </c>
      <c r="B311">
        <v>309</v>
      </c>
      <c r="C311">
        <v>1.8075925475960729E-2</v>
      </c>
      <c r="D311">
        <v>6.9494205423591013E-2</v>
      </c>
      <c r="E311">
        <v>6.9319079268053391E-2</v>
      </c>
      <c r="F311">
        <v>1.0344463800341619E-2</v>
      </c>
      <c r="G311">
        <v>4.2873065889992269E-2</v>
      </c>
      <c r="H311">
        <f t="shared" si="4"/>
        <v>4.2021347971587804E-2</v>
      </c>
    </row>
    <row r="312" spans="1:8" x14ac:dyDescent="0.2">
      <c r="A312" s="1">
        <v>310</v>
      </c>
      <c r="B312">
        <v>310</v>
      </c>
      <c r="C312">
        <v>1.8075925475960729E-2</v>
      </c>
      <c r="D312">
        <v>6.9494205423591013E-2</v>
      </c>
      <c r="E312">
        <v>6.9319079268053391E-2</v>
      </c>
      <c r="F312">
        <v>1.0344463800341619E-2</v>
      </c>
      <c r="G312">
        <v>4.2873065889992269E-2</v>
      </c>
      <c r="H312">
        <f t="shared" si="4"/>
        <v>4.2021347971587804E-2</v>
      </c>
    </row>
    <row r="313" spans="1:8" x14ac:dyDescent="0.2">
      <c r="A313" s="1">
        <v>311</v>
      </c>
      <c r="B313">
        <v>311</v>
      </c>
      <c r="C313">
        <v>1.8033518674554869E-2</v>
      </c>
      <c r="D313">
        <v>8.9268446737205173E-2</v>
      </c>
      <c r="E313">
        <v>6.9319079268053391E-2</v>
      </c>
      <c r="F313">
        <v>1.0344463800341619E-2</v>
      </c>
      <c r="G313">
        <v>4.2873065889992269E-2</v>
      </c>
      <c r="H313">
        <f t="shared" si="4"/>
        <v>4.5967714874029467E-2</v>
      </c>
    </row>
    <row r="314" spans="1:8" x14ac:dyDescent="0.2">
      <c r="A314" s="1">
        <v>312</v>
      </c>
      <c r="B314">
        <v>312</v>
      </c>
      <c r="C314">
        <v>1.821476199342964E-2</v>
      </c>
      <c r="D314">
        <v>8.9268446737205173E-2</v>
      </c>
      <c r="E314">
        <v>6.9319079268053391E-2</v>
      </c>
      <c r="F314">
        <v>1.0344463800341619E-2</v>
      </c>
      <c r="G314">
        <v>4.2873065889992269E-2</v>
      </c>
      <c r="H314">
        <f t="shared" si="4"/>
        <v>4.6003963537804414E-2</v>
      </c>
    </row>
    <row r="315" spans="1:8" x14ac:dyDescent="0.2">
      <c r="A315" s="1">
        <v>313</v>
      </c>
      <c r="B315">
        <v>313</v>
      </c>
      <c r="C315">
        <v>1.821476199342964E-2</v>
      </c>
      <c r="D315">
        <v>8.9481644023689508E-2</v>
      </c>
      <c r="E315">
        <v>6.9319079268053391E-2</v>
      </c>
      <c r="F315">
        <v>1.0344463800341619E-2</v>
      </c>
      <c r="G315">
        <v>4.2873065889992269E-2</v>
      </c>
      <c r="H315">
        <f t="shared" si="4"/>
        <v>4.6046602995101285E-2</v>
      </c>
    </row>
    <row r="316" spans="1:8" x14ac:dyDescent="0.2">
      <c r="A316" s="1">
        <v>314</v>
      </c>
      <c r="B316">
        <v>314</v>
      </c>
      <c r="C316">
        <v>1.821476199342964E-2</v>
      </c>
      <c r="D316">
        <v>8.9377739181575905E-2</v>
      </c>
      <c r="E316">
        <v>6.9319079268053391E-2</v>
      </c>
      <c r="F316">
        <v>1.0344463800341619E-2</v>
      </c>
      <c r="G316">
        <v>4.2133370488409337E-2</v>
      </c>
      <c r="H316">
        <f t="shared" si="4"/>
        <v>4.5877882946361984E-2</v>
      </c>
    </row>
    <row r="317" spans="1:8" x14ac:dyDescent="0.2">
      <c r="A317" s="1">
        <v>315</v>
      </c>
      <c r="B317">
        <v>315</v>
      </c>
      <c r="C317">
        <v>1.821476199342964E-2</v>
      </c>
      <c r="D317">
        <v>8.9285301782007456E-2</v>
      </c>
      <c r="E317">
        <v>6.9319079268053391E-2</v>
      </c>
      <c r="F317">
        <v>1.0344463800341619E-2</v>
      </c>
      <c r="G317">
        <v>4.2133370488409337E-2</v>
      </c>
      <c r="H317">
        <f t="shared" si="4"/>
        <v>4.5859395466448294E-2</v>
      </c>
    </row>
    <row r="318" spans="1:8" x14ac:dyDescent="0.2">
      <c r="A318" s="1">
        <v>316</v>
      </c>
      <c r="B318">
        <v>316</v>
      </c>
      <c r="C318">
        <v>1.821476199342964E-2</v>
      </c>
      <c r="D318">
        <v>8.9285301782007456E-2</v>
      </c>
      <c r="E318">
        <v>6.9319079268053391E-2</v>
      </c>
      <c r="F318">
        <v>6.5458136343295361E-3</v>
      </c>
      <c r="G318">
        <v>4.1412362223542817E-2</v>
      </c>
      <c r="H318">
        <f t="shared" si="4"/>
        <v>4.4955463780272577E-2</v>
      </c>
    </row>
    <row r="319" spans="1:8" x14ac:dyDescent="0.2">
      <c r="A319" s="1">
        <v>317</v>
      </c>
      <c r="B319">
        <v>317</v>
      </c>
      <c r="C319">
        <v>1.7898703298030439E-2</v>
      </c>
      <c r="D319">
        <v>8.9285301782007456E-2</v>
      </c>
      <c r="E319">
        <v>6.9319079268053391E-2</v>
      </c>
      <c r="F319">
        <v>6.5458136343295361E-3</v>
      </c>
      <c r="G319">
        <v>4.1412362223542817E-2</v>
      </c>
      <c r="H319">
        <f t="shared" si="4"/>
        <v>4.4892252041192723E-2</v>
      </c>
    </row>
    <row r="320" spans="1:8" x14ac:dyDescent="0.2">
      <c r="A320" s="1">
        <v>318</v>
      </c>
      <c r="B320">
        <v>318</v>
      </c>
      <c r="C320">
        <v>1.7898703298030439E-2</v>
      </c>
      <c r="D320">
        <v>0.1090975191790976</v>
      </c>
      <c r="E320">
        <v>6.9319079268053391E-2</v>
      </c>
      <c r="F320">
        <v>6.5458136343295361E-3</v>
      </c>
      <c r="G320">
        <v>4.210727865944569E-2</v>
      </c>
      <c r="H320">
        <f t="shared" si="4"/>
        <v>4.8993678807791333E-2</v>
      </c>
    </row>
    <row r="321" spans="1:8" x14ac:dyDescent="0.2">
      <c r="A321" s="1">
        <v>319</v>
      </c>
      <c r="B321">
        <v>319</v>
      </c>
      <c r="C321">
        <v>1.7898703298030439E-2</v>
      </c>
      <c r="D321">
        <v>0.1090975191790976</v>
      </c>
      <c r="E321">
        <v>6.9319079268053391E-2</v>
      </c>
      <c r="F321">
        <v>6.5458136343295361E-3</v>
      </c>
      <c r="G321">
        <v>4.210727865944569E-2</v>
      </c>
      <c r="H321">
        <f t="shared" si="4"/>
        <v>4.8993678807791333E-2</v>
      </c>
    </row>
    <row r="322" spans="1:8" x14ac:dyDescent="0.2">
      <c r="A322" s="1">
        <v>320</v>
      </c>
      <c r="B322">
        <v>320</v>
      </c>
      <c r="C322">
        <v>1.7898703298030439E-2</v>
      </c>
      <c r="D322">
        <v>0.1090975191790976</v>
      </c>
      <c r="E322">
        <v>6.9319079268053391E-2</v>
      </c>
      <c r="F322">
        <v>6.5458136343295361E-3</v>
      </c>
      <c r="G322">
        <v>4.210727865944569E-2</v>
      </c>
      <c r="H322">
        <f t="shared" si="4"/>
        <v>4.8993678807791333E-2</v>
      </c>
    </row>
    <row r="323" spans="1:8" x14ac:dyDescent="0.2">
      <c r="A323" s="1">
        <v>321</v>
      </c>
      <c r="B323">
        <v>321</v>
      </c>
      <c r="C323">
        <v>1.7898703298030439E-2</v>
      </c>
      <c r="D323">
        <v>0.1090975191790976</v>
      </c>
      <c r="E323">
        <v>6.9319079268053391E-2</v>
      </c>
      <c r="F323">
        <v>6.5458136343295361E-3</v>
      </c>
      <c r="G323">
        <v>4.180300582976746E-2</v>
      </c>
      <c r="H323">
        <f t="shared" ref="H323:H386" si="5">AVERAGE(C323:G323)</f>
        <v>4.8932824241855688E-2</v>
      </c>
    </row>
    <row r="324" spans="1:8" x14ac:dyDescent="0.2">
      <c r="A324" s="1">
        <v>322</v>
      </c>
      <c r="B324">
        <v>322</v>
      </c>
      <c r="C324">
        <v>1.7898703298030439E-2</v>
      </c>
      <c r="D324">
        <v>0.1090975191790976</v>
      </c>
      <c r="E324">
        <v>6.9319079268053391E-2</v>
      </c>
      <c r="F324">
        <v>6.5458136343295361E-3</v>
      </c>
      <c r="G324">
        <v>4.180300582976746E-2</v>
      </c>
      <c r="H324">
        <f t="shared" si="5"/>
        <v>4.8932824241855688E-2</v>
      </c>
    </row>
    <row r="325" spans="1:8" x14ac:dyDescent="0.2">
      <c r="A325" s="1">
        <v>323</v>
      </c>
      <c r="B325">
        <v>323</v>
      </c>
      <c r="C325">
        <v>1.7898703298030439E-2</v>
      </c>
      <c r="D325">
        <v>0.1090975191790976</v>
      </c>
      <c r="E325">
        <v>6.9319079268053391E-2</v>
      </c>
      <c r="F325">
        <v>6.5458136343295361E-3</v>
      </c>
      <c r="G325">
        <v>4.180300582976746E-2</v>
      </c>
      <c r="H325">
        <f t="shared" si="5"/>
        <v>4.8932824241855688E-2</v>
      </c>
    </row>
    <row r="326" spans="1:8" x14ac:dyDescent="0.2">
      <c r="A326" s="1">
        <v>324</v>
      </c>
      <c r="B326">
        <v>324</v>
      </c>
      <c r="C326">
        <v>1.7898703298030439E-2</v>
      </c>
      <c r="D326">
        <v>0.1054421670706352</v>
      </c>
      <c r="E326">
        <v>6.9319079268053391E-2</v>
      </c>
      <c r="F326">
        <v>6.5458136343295361E-3</v>
      </c>
      <c r="G326">
        <v>4.1487219234475223E-2</v>
      </c>
      <c r="H326">
        <f t="shared" si="5"/>
        <v>4.8138596501104761E-2</v>
      </c>
    </row>
    <row r="327" spans="1:8" x14ac:dyDescent="0.2">
      <c r="A327" s="1">
        <v>325</v>
      </c>
      <c r="B327">
        <v>325</v>
      </c>
      <c r="C327">
        <v>1.7898703298030439E-2</v>
      </c>
      <c r="D327">
        <v>0.1054421670706352</v>
      </c>
      <c r="E327">
        <v>6.9440502229830295E-2</v>
      </c>
      <c r="F327">
        <v>6.5458136343295361E-3</v>
      </c>
      <c r="G327">
        <v>4.1487219234475223E-2</v>
      </c>
      <c r="H327">
        <f t="shared" si="5"/>
        <v>4.816288109346014E-2</v>
      </c>
    </row>
    <row r="328" spans="1:8" x14ac:dyDescent="0.2">
      <c r="A328" s="1">
        <v>326</v>
      </c>
      <c r="B328">
        <v>326</v>
      </c>
      <c r="C328">
        <v>1.7898703298030439E-2</v>
      </c>
      <c r="D328">
        <v>0.1050757180270617</v>
      </c>
      <c r="E328">
        <v>6.9440502229830295E-2</v>
      </c>
      <c r="F328">
        <v>6.5458136343295361E-3</v>
      </c>
      <c r="G328">
        <v>4.1487219234475223E-2</v>
      </c>
      <c r="H328">
        <f t="shared" si="5"/>
        <v>4.8089591284745437E-2</v>
      </c>
    </row>
    <row r="329" spans="1:8" x14ac:dyDescent="0.2">
      <c r="A329" s="1">
        <v>327</v>
      </c>
      <c r="B329">
        <v>327</v>
      </c>
      <c r="C329">
        <v>1.7898703298030439E-2</v>
      </c>
      <c r="D329">
        <v>0.1050757180270617</v>
      </c>
      <c r="E329">
        <v>6.9667512208713478E-2</v>
      </c>
      <c r="F329">
        <v>6.5458136343295361E-3</v>
      </c>
      <c r="G329">
        <v>4.1487219234475223E-2</v>
      </c>
      <c r="H329">
        <f t="shared" si="5"/>
        <v>4.8134993280522079E-2</v>
      </c>
    </row>
    <row r="330" spans="1:8" x14ac:dyDescent="0.2">
      <c r="A330" s="1">
        <v>328</v>
      </c>
      <c r="B330">
        <v>328</v>
      </c>
      <c r="C330">
        <v>1.7898703298030439E-2</v>
      </c>
      <c r="D330">
        <v>0.10542797744621379</v>
      </c>
      <c r="E330">
        <v>6.9130491349254156E-2</v>
      </c>
      <c r="F330">
        <v>6.5458136343295361E-3</v>
      </c>
      <c r="G330">
        <v>4.1487219234475223E-2</v>
      </c>
      <c r="H330">
        <f t="shared" si="5"/>
        <v>4.8098040992460636E-2</v>
      </c>
    </row>
    <row r="331" spans="1:8" x14ac:dyDescent="0.2">
      <c r="A331" s="1">
        <v>329</v>
      </c>
      <c r="B331">
        <v>329</v>
      </c>
      <c r="C331">
        <v>1.7898703298030439E-2</v>
      </c>
      <c r="D331">
        <v>0.10542797744621379</v>
      </c>
      <c r="E331">
        <v>6.9130491349254156E-2</v>
      </c>
      <c r="F331">
        <v>6.5458136343295361E-3</v>
      </c>
      <c r="G331">
        <v>4.1487219234475223E-2</v>
      </c>
      <c r="H331">
        <f t="shared" si="5"/>
        <v>4.8098040992460636E-2</v>
      </c>
    </row>
    <row r="332" spans="1:8" x14ac:dyDescent="0.2">
      <c r="A332" s="1">
        <v>330</v>
      </c>
      <c r="B332">
        <v>330</v>
      </c>
      <c r="C332">
        <v>1.7898703298030439E-2</v>
      </c>
      <c r="D332">
        <v>0.10542797744621379</v>
      </c>
      <c r="E332">
        <v>6.9130491349254156E-2</v>
      </c>
      <c r="F332">
        <v>6.5458136343295361E-3</v>
      </c>
      <c r="G332">
        <v>4.1487219234475223E-2</v>
      </c>
      <c r="H332">
        <f t="shared" si="5"/>
        <v>4.8098040992460636E-2</v>
      </c>
    </row>
    <row r="333" spans="1:8" x14ac:dyDescent="0.2">
      <c r="A333" s="1">
        <v>331</v>
      </c>
      <c r="B333">
        <v>331</v>
      </c>
      <c r="C333">
        <v>1.7898703298030439E-2</v>
      </c>
      <c r="D333">
        <v>0.10542797744621379</v>
      </c>
      <c r="E333">
        <v>6.9130491349254156E-2</v>
      </c>
      <c r="F333">
        <v>6.5458136343295361E-3</v>
      </c>
      <c r="G333">
        <v>4.1487219234475223E-2</v>
      </c>
      <c r="H333">
        <f t="shared" si="5"/>
        <v>4.8098040992460636E-2</v>
      </c>
    </row>
    <row r="334" spans="1:8" x14ac:dyDescent="0.2">
      <c r="A334" s="1">
        <v>332</v>
      </c>
      <c r="B334">
        <v>332</v>
      </c>
      <c r="C334">
        <v>1.7898703298030439E-2</v>
      </c>
      <c r="D334">
        <v>0.1053884314822867</v>
      </c>
      <c r="E334">
        <v>6.9214291429154848E-2</v>
      </c>
      <c r="F334">
        <v>6.5458136343295361E-3</v>
      </c>
      <c r="G334">
        <v>4.1487219234475223E-2</v>
      </c>
      <c r="H334">
        <f t="shared" si="5"/>
        <v>4.8106891815655348E-2</v>
      </c>
    </row>
    <row r="335" spans="1:8" x14ac:dyDescent="0.2">
      <c r="A335" s="1">
        <v>333</v>
      </c>
      <c r="B335">
        <v>333</v>
      </c>
      <c r="C335">
        <v>1.7898703298030439E-2</v>
      </c>
      <c r="D335">
        <v>0.1094009591849857</v>
      </c>
      <c r="E335">
        <v>6.9214291429154848E-2</v>
      </c>
      <c r="F335">
        <v>6.5458136343295361E-3</v>
      </c>
      <c r="G335">
        <v>4.1487219234475223E-2</v>
      </c>
      <c r="H335">
        <f t="shared" si="5"/>
        <v>4.890939735619515E-2</v>
      </c>
    </row>
    <row r="336" spans="1:8" x14ac:dyDescent="0.2">
      <c r="A336" s="1">
        <v>334</v>
      </c>
      <c r="B336">
        <v>334</v>
      </c>
      <c r="C336">
        <v>1.7898703298030439E-2</v>
      </c>
      <c r="D336">
        <v>0.1094009591849857</v>
      </c>
      <c r="E336">
        <v>6.8991932359736635E-2</v>
      </c>
      <c r="F336">
        <v>6.5458136343295361E-3</v>
      </c>
      <c r="G336">
        <v>4.1487219234475223E-2</v>
      </c>
      <c r="H336">
        <f t="shared" si="5"/>
        <v>4.8864925542311512E-2</v>
      </c>
    </row>
    <row r="337" spans="1:8" x14ac:dyDescent="0.2">
      <c r="A337" s="1">
        <v>335</v>
      </c>
      <c r="B337">
        <v>335</v>
      </c>
      <c r="C337">
        <v>1.7898703298030439E-2</v>
      </c>
      <c r="D337">
        <v>0.1089741896789593</v>
      </c>
      <c r="E337">
        <v>6.8991932359736635E-2</v>
      </c>
      <c r="F337">
        <v>6.5458136343295361E-3</v>
      </c>
      <c r="G337">
        <v>4.1657620871423197E-2</v>
      </c>
      <c r="H337">
        <f t="shared" si="5"/>
        <v>4.8813651968495825E-2</v>
      </c>
    </row>
    <row r="338" spans="1:8" x14ac:dyDescent="0.2">
      <c r="A338" s="1">
        <v>336</v>
      </c>
      <c r="B338">
        <v>336</v>
      </c>
      <c r="C338">
        <v>1.854276877256127E-2</v>
      </c>
      <c r="D338">
        <v>0.1091008815802721</v>
      </c>
      <c r="E338">
        <v>6.8991932359736635E-2</v>
      </c>
      <c r="F338">
        <v>6.5458136343295361E-3</v>
      </c>
      <c r="G338">
        <v>4.1657620871423197E-2</v>
      </c>
      <c r="H338">
        <f t="shared" si="5"/>
        <v>4.8967803443664547E-2</v>
      </c>
    </row>
    <row r="339" spans="1:8" x14ac:dyDescent="0.2">
      <c r="A339" s="1">
        <v>337</v>
      </c>
      <c r="B339">
        <v>337</v>
      </c>
      <c r="C339">
        <v>1.854276877256127E-2</v>
      </c>
      <c r="D339">
        <v>0.1091008815802721</v>
      </c>
      <c r="E339">
        <v>6.8991932359736635E-2</v>
      </c>
      <c r="F339">
        <v>6.5458136343295361E-3</v>
      </c>
      <c r="G339">
        <v>4.1657620871423197E-2</v>
      </c>
      <c r="H339">
        <f t="shared" si="5"/>
        <v>4.8967803443664547E-2</v>
      </c>
    </row>
    <row r="340" spans="1:8" x14ac:dyDescent="0.2">
      <c r="A340" s="1">
        <v>338</v>
      </c>
      <c r="B340">
        <v>338</v>
      </c>
      <c r="C340">
        <v>1.854276877256127E-2</v>
      </c>
      <c r="D340">
        <v>8.9229240021949097E-2</v>
      </c>
      <c r="E340">
        <v>6.8991932359736635E-2</v>
      </c>
      <c r="F340">
        <v>6.5458136343295361E-3</v>
      </c>
      <c r="G340">
        <v>4.1657620871423197E-2</v>
      </c>
      <c r="H340">
        <f t="shared" si="5"/>
        <v>4.4993475131999944E-2</v>
      </c>
    </row>
    <row r="341" spans="1:8" x14ac:dyDescent="0.2">
      <c r="A341" s="1">
        <v>339</v>
      </c>
      <c r="B341">
        <v>339</v>
      </c>
      <c r="C341">
        <v>1.854276877256127E-2</v>
      </c>
      <c r="D341">
        <v>8.9229240021949097E-2</v>
      </c>
      <c r="E341">
        <v>6.8991932359736635E-2</v>
      </c>
      <c r="F341">
        <v>6.5458136343295361E-3</v>
      </c>
      <c r="G341">
        <v>4.1657620871423197E-2</v>
      </c>
      <c r="H341">
        <f t="shared" si="5"/>
        <v>4.4993475131999944E-2</v>
      </c>
    </row>
    <row r="342" spans="1:8" x14ac:dyDescent="0.2">
      <c r="A342" s="1">
        <v>340</v>
      </c>
      <c r="B342">
        <v>340</v>
      </c>
      <c r="C342">
        <v>1.854276877256127E-2</v>
      </c>
      <c r="D342">
        <v>0.1091040503304776</v>
      </c>
      <c r="E342">
        <v>6.8991932359736635E-2</v>
      </c>
      <c r="F342">
        <v>7.4777883512984894E-3</v>
      </c>
      <c r="G342">
        <v>4.1657620871423197E-2</v>
      </c>
      <c r="H342">
        <f t="shared" si="5"/>
        <v>4.9154832137099438E-2</v>
      </c>
    </row>
    <row r="343" spans="1:8" x14ac:dyDescent="0.2">
      <c r="A343" s="1">
        <v>341</v>
      </c>
      <c r="B343">
        <v>341</v>
      </c>
      <c r="C343">
        <v>1.854276877256127E-2</v>
      </c>
      <c r="D343">
        <v>0.1091040503304776</v>
      </c>
      <c r="E343">
        <v>6.8991932359736635E-2</v>
      </c>
      <c r="F343">
        <v>7.4777883512984894E-3</v>
      </c>
      <c r="G343">
        <v>4.1657620871423197E-2</v>
      </c>
      <c r="H343">
        <f t="shared" si="5"/>
        <v>4.9154832137099438E-2</v>
      </c>
    </row>
    <row r="344" spans="1:8" x14ac:dyDescent="0.2">
      <c r="A344" s="1">
        <v>342</v>
      </c>
      <c r="B344">
        <v>342</v>
      </c>
      <c r="C344">
        <v>1.854276877256127E-2</v>
      </c>
      <c r="D344">
        <v>0.109376639225665</v>
      </c>
      <c r="E344">
        <v>6.8991932359736635E-2</v>
      </c>
      <c r="F344">
        <v>7.4777883512984894E-3</v>
      </c>
      <c r="G344">
        <v>4.1657620871423197E-2</v>
      </c>
      <c r="H344">
        <f t="shared" si="5"/>
        <v>4.9209349916136916E-2</v>
      </c>
    </row>
    <row r="345" spans="1:8" x14ac:dyDescent="0.2">
      <c r="A345" s="1">
        <v>343</v>
      </c>
      <c r="B345">
        <v>343</v>
      </c>
      <c r="C345">
        <v>3.0273353275936631E-2</v>
      </c>
      <c r="D345">
        <v>0.109376639225665</v>
      </c>
      <c r="E345">
        <v>6.9014467294263818E-2</v>
      </c>
      <c r="F345">
        <v>7.4777883512984894E-3</v>
      </c>
      <c r="G345">
        <v>4.1657620871423197E-2</v>
      </c>
      <c r="H345">
        <f t="shared" si="5"/>
        <v>5.1559973803717428E-2</v>
      </c>
    </row>
    <row r="346" spans="1:8" x14ac:dyDescent="0.2">
      <c r="A346" s="1">
        <v>344</v>
      </c>
      <c r="B346">
        <v>344</v>
      </c>
      <c r="C346">
        <v>3.0273353275936631E-2</v>
      </c>
      <c r="D346">
        <v>0.109376639225665</v>
      </c>
      <c r="E346">
        <v>6.9014467294263818E-2</v>
      </c>
      <c r="F346">
        <v>7.4777883512984894E-3</v>
      </c>
      <c r="G346">
        <v>4.1657620871423197E-2</v>
      </c>
      <c r="H346">
        <f t="shared" si="5"/>
        <v>5.1559973803717428E-2</v>
      </c>
    </row>
    <row r="347" spans="1:8" x14ac:dyDescent="0.2">
      <c r="A347" s="1">
        <v>345</v>
      </c>
      <c r="B347">
        <v>345</v>
      </c>
      <c r="C347">
        <v>3.0108943041720359E-2</v>
      </c>
      <c r="D347">
        <v>0.109376639225665</v>
      </c>
      <c r="E347">
        <v>6.9014467294263818E-2</v>
      </c>
      <c r="F347">
        <v>7.4777883512984894E-3</v>
      </c>
      <c r="G347">
        <v>4.1657620871423197E-2</v>
      </c>
      <c r="H347">
        <f t="shared" si="5"/>
        <v>5.1527091756874178E-2</v>
      </c>
    </row>
    <row r="348" spans="1:8" x14ac:dyDescent="0.2">
      <c r="A348" s="1">
        <v>346</v>
      </c>
      <c r="B348">
        <v>346</v>
      </c>
      <c r="C348">
        <v>3.0108943041720359E-2</v>
      </c>
      <c r="D348">
        <v>0.109376639225665</v>
      </c>
      <c r="E348">
        <v>6.9014467294263818E-2</v>
      </c>
      <c r="F348">
        <v>7.4777883512984894E-3</v>
      </c>
      <c r="G348">
        <v>4.2554989558156342E-2</v>
      </c>
      <c r="H348">
        <f t="shared" si="5"/>
        <v>5.1706565494220799E-2</v>
      </c>
    </row>
    <row r="349" spans="1:8" x14ac:dyDescent="0.2">
      <c r="A349" s="1">
        <v>347</v>
      </c>
      <c r="B349">
        <v>347</v>
      </c>
      <c r="C349">
        <v>2.971473439439782E-2</v>
      </c>
      <c r="D349">
        <v>0.109376639225665</v>
      </c>
      <c r="E349">
        <v>6.9014467294263818E-2</v>
      </c>
      <c r="F349">
        <v>7.4777883512984894E-3</v>
      </c>
      <c r="G349">
        <v>4.2554989558156342E-2</v>
      </c>
      <c r="H349">
        <f t="shared" si="5"/>
        <v>5.1627723764756293E-2</v>
      </c>
    </row>
    <row r="350" spans="1:8" x14ac:dyDescent="0.2">
      <c r="A350" s="1">
        <v>348</v>
      </c>
      <c r="B350">
        <v>348</v>
      </c>
      <c r="C350">
        <v>2.91605418673536E-2</v>
      </c>
      <c r="D350">
        <v>0.109376639225665</v>
      </c>
      <c r="E350">
        <v>6.9014467294263818E-2</v>
      </c>
      <c r="F350">
        <v>7.4777883512984894E-3</v>
      </c>
      <c r="G350">
        <v>4.2554989558156342E-2</v>
      </c>
      <c r="H350">
        <f t="shared" si="5"/>
        <v>5.1516885259347445E-2</v>
      </c>
    </row>
    <row r="351" spans="1:8" x14ac:dyDescent="0.2">
      <c r="A351" s="1">
        <v>349</v>
      </c>
      <c r="B351">
        <v>349</v>
      </c>
      <c r="C351">
        <v>2.91605418673536E-2</v>
      </c>
      <c r="D351">
        <v>0.109376639225665</v>
      </c>
      <c r="E351">
        <v>6.9014467294263818E-2</v>
      </c>
      <c r="F351">
        <v>7.4777883512984894E-3</v>
      </c>
      <c r="G351">
        <v>4.2554989558156342E-2</v>
      </c>
      <c r="H351">
        <f t="shared" si="5"/>
        <v>5.1516885259347445E-2</v>
      </c>
    </row>
    <row r="352" spans="1:8" x14ac:dyDescent="0.2">
      <c r="A352" s="1">
        <v>350</v>
      </c>
      <c r="B352">
        <v>350</v>
      </c>
      <c r="C352">
        <v>2.91605418673536E-2</v>
      </c>
      <c r="D352">
        <v>0.109376639225665</v>
      </c>
      <c r="E352">
        <v>6.9014467294263818E-2</v>
      </c>
      <c r="F352">
        <v>7.4777883512984894E-3</v>
      </c>
      <c r="G352">
        <v>4.2554989558156342E-2</v>
      </c>
      <c r="H352">
        <f t="shared" si="5"/>
        <v>5.1516885259347445E-2</v>
      </c>
    </row>
    <row r="353" spans="1:8" x14ac:dyDescent="0.2">
      <c r="A353" s="1">
        <v>351</v>
      </c>
      <c r="B353">
        <v>351</v>
      </c>
      <c r="C353">
        <v>2.91605418673536E-2</v>
      </c>
      <c r="D353">
        <v>0.109376639225665</v>
      </c>
      <c r="E353">
        <v>6.9014467294263818E-2</v>
      </c>
      <c r="F353">
        <v>7.4777883512984894E-3</v>
      </c>
      <c r="G353">
        <v>4.2208967966323313E-2</v>
      </c>
      <c r="H353">
        <f t="shared" si="5"/>
        <v>5.1447680940980844E-2</v>
      </c>
    </row>
    <row r="354" spans="1:8" x14ac:dyDescent="0.2">
      <c r="A354" s="1">
        <v>352</v>
      </c>
      <c r="B354">
        <v>352</v>
      </c>
      <c r="C354">
        <v>2.91605418673536E-2</v>
      </c>
      <c r="D354">
        <v>0.109376639225665</v>
      </c>
      <c r="E354">
        <v>6.9014467294263818E-2</v>
      </c>
      <c r="F354">
        <v>7.4777883512984894E-3</v>
      </c>
      <c r="G354">
        <v>4.2367939055489703E-2</v>
      </c>
      <c r="H354">
        <f t="shared" si="5"/>
        <v>5.1479475158814111E-2</v>
      </c>
    </row>
    <row r="355" spans="1:8" x14ac:dyDescent="0.2">
      <c r="A355" s="1">
        <v>353</v>
      </c>
      <c r="B355">
        <v>353</v>
      </c>
      <c r="C355">
        <v>2.91605418673536E-2</v>
      </c>
      <c r="D355">
        <v>0.109376639225665</v>
      </c>
      <c r="E355">
        <v>6.9014467294263818E-2</v>
      </c>
      <c r="F355">
        <v>7.4777883512984894E-3</v>
      </c>
      <c r="G355">
        <v>4.2367939055489703E-2</v>
      </c>
      <c r="H355">
        <f t="shared" si="5"/>
        <v>5.1479475158814111E-2</v>
      </c>
    </row>
    <row r="356" spans="1:8" x14ac:dyDescent="0.2">
      <c r="A356" s="1">
        <v>354</v>
      </c>
      <c r="B356">
        <v>354</v>
      </c>
      <c r="C356">
        <v>2.91605418673536E-2</v>
      </c>
      <c r="D356">
        <v>0.1091001304996909</v>
      </c>
      <c r="E356">
        <v>6.9014467294263818E-2</v>
      </c>
      <c r="F356">
        <v>7.4777883512984894E-3</v>
      </c>
      <c r="G356">
        <v>4.2367939055489703E-2</v>
      </c>
      <c r="H356">
        <f t="shared" si="5"/>
        <v>5.1424173413619302E-2</v>
      </c>
    </row>
    <row r="357" spans="1:8" x14ac:dyDescent="0.2">
      <c r="A357" s="1">
        <v>355</v>
      </c>
      <c r="B357">
        <v>355</v>
      </c>
      <c r="C357">
        <v>2.91605418673536E-2</v>
      </c>
      <c r="D357">
        <v>0.1091001304996909</v>
      </c>
      <c r="E357">
        <v>6.9014467294263818E-2</v>
      </c>
      <c r="F357">
        <v>7.4777883512984894E-3</v>
      </c>
      <c r="G357">
        <v>4.2367939055489703E-2</v>
      </c>
      <c r="H357">
        <f t="shared" si="5"/>
        <v>5.1424173413619302E-2</v>
      </c>
    </row>
    <row r="358" spans="1:8" x14ac:dyDescent="0.2">
      <c r="A358" s="1">
        <v>356</v>
      </c>
      <c r="B358">
        <v>356</v>
      </c>
      <c r="C358">
        <v>2.91605418673536E-2</v>
      </c>
      <c r="D358">
        <v>0.1091001304996909</v>
      </c>
      <c r="E358">
        <v>6.9014467294263818E-2</v>
      </c>
      <c r="F358">
        <v>7.4777883512984894E-3</v>
      </c>
      <c r="G358">
        <v>4.2367939055489703E-2</v>
      </c>
      <c r="H358">
        <f t="shared" si="5"/>
        <v>5.1424173413619302E-2</v>
      </c>
    </row>
    <row r="359" spans="1:8" x14ac:dyDescent="0.2">
      <c r="A359" s="1">
        <v>357</v>
      </c>
      <c r="B359">
        <v>357</v>
      </c>
      <c r="C359">
        <v>2.91605418673536E-2</v>
      </c>
      <c r="D359">
        <v>0.1091001304996909</v>
      </c>
      <c r="E359">
        <v>6.9014467294263818E-2</v>
      </c>
      <c r="F359">
        <v>7.4777883512984894E-3</v>
      </c>
      <c r="G359">
        <v>4.2367939055489703E-2</v>
      </c>
      <c r="H359">
        <f t="shared" si="5"/>
        <v>5.1424173413619302E-2</v>
      </c>
    </row>
    <row r="360" spans="1:8" x14ac:dyDescent="0.2">
      <c r="A360" s="1">
        <v>358</v>
      </c>
      <c r="B360">
        <v>358</v>
      </c>
      <c r="C360">
        <v>2.91605418673536E-2</v>
      </c>
      <c r="D360">
        <v>0.1091323502597369</v>
      </c>
      <c r="E360">
        <v>6.9014467294263818E-2</v>
      </c>
      <c r="F360">
        <v>7.4777883512984894E-3</v>
      </c>
      <c r="G360">
        <v>4.2367939055489703E-2</v>
      </c>
      <c r="H360">
        <f t="shared" si="5"/>
        <v>5.1430617365628498E-2</v>
      </c>
    </row>
    <row r="361" spans="1:8" x14ac:dyDescent="0.2">
      <c r="A361" s="1">
        <v>359</v>
      </c>
      <c r="B361">
        <v>359</v>
      </c>
      <c r="C361">
        <v>2.91605418673536E-2</v>
      </c>
      <c r="D361">
        <v>0.1091323502597369</v>
      </c>
      <c r="E361">
        <v>6.9014467294263818E-2</v>
      </c>
      <c r="F361">
        <v>7.4777883512984894E-3</v>
      </c>
      <c r="G361">
        <v>4.2367939055489703E-2</v>
      </c>
      <c r="H361">
        <f t="shared" si="5"/>
        <v>5.1430617365628498E-2</v>
      </c>
    </row>
    <row r="362" spans="1:8" x14ac:dyDescent="0.2">
      <c r="A362" s="1">
        <v>360</v>
      </c>
      <c r="B362">
        <v>360</v>
      </c>
      <c r="C362">
        <v>2.91605418673536E-2</v>
      </c>
      <c r="D362">
        <v>0.1085001485766267</v>
      </c>
      <c r="E362">
        <v>6.9014467294263818E-2</v>
      </c>
      <c r="F362">
        <v>7.4777883512984894E-3</v>
      </c>
      <c r="G362">
        <v>4.2367939055489703E-2</v>
      </c>
      <c r="H362">
        <f t="shared" si="5"/>
        <v>5.1304177029006456E-2</v>
      </c>
    </row>
    <row r="363" spans="1:8" x14ac:dyDescent="0.2">
      <c r="A363" s="1">
        <v>361</v>
      </c>
      <c r="B363">
        <v>361</v>
      </c>
      <c r="C363">
        <v>2.91605418673536E-2</v>
      </c>
      <c r="D363">
        <v>0.1085001485766267</v>
      </c>
      <c r="E363">
        <v>6.9188989707191367E-2</v>
      </c>
      <c r="F363">
        <v>7.3608820339354586E-3</v>
      </c>
      <c r="G363">
        <v>4.2367939055489703E-2</v>
      </c>
      <c r="H363">
        <f t="shared" si="5"/>
        <v>5.1315700248119364E-2</v>
      </c>
    </row>
    <row r="364" spans="1:8" x14ac:dyDescent="0.2">
      <c r="A364" s="1">
        <v>362</v>
      </c>
      <c r="B364">
        <v>362</v>
      </c>
      <c r="C364">
        <v>2.91605418673536E-2</v>
      </c>
      <c r="D364">
        <v>0.1085001485766267</v>
      </c>
      <c r="E364">
        <v>6.9188989707191367E-2</v>
      </c>
      <c r="F364">
        <v>7.3608820339354586E-3</v>
      </c>
      <c r="G364">
        <v>4.2367939055489703E-2</v>
      </c>
      <c r="H364">
        <f t="shared" si="5"/>
        <v>5.1315700248119364E-2</v>
      </c>
    </row>
    <row r="365" spans="1:8" x14ac:dyDescent="0.2">
      <c r="A365" s="1">
        <v>363</v>
      </c>
      <c r="B365">
        <v>363</v>
      </c>
      <c r="C365">
        <v>2.91605418673536E-2</v>
      </c>
      <c r="D365">
        <v>0.1085001485766267</v>
      </c>
      <c r="E365">
        <v>6.9188989707191367E-2</v>
      </c>
      <c r="F365">
        <v>7.3608820339354586E-3</v>
      </c>
      <c r="G365">
        <v>4.2367939055489703E-2</v>
      </c>
      <c r="H365">
        <f t="shared" si="5"/>
        <v>5.1315700248119364E-2</v>
      </c>
    </row>
    <row r="366" spans="1:8" x14ac:dyDescent="0.2">
      <c r="A366" s="1">
        <v>364</v>
      </c>
      <c r="B366">
        <v>364</v>
      </c>
      <c r="C366">
        <v>4.2431147158678302E-2</v>
      </c>
      <c r="D366">
        <v>0.1081055751884694</v>
      </c>
      <c r="E366">
        <v>6.9188989707191367E-2</v>
      </c>
      <c r="F366">
        <v>7.3608820339354586E-3</v>
      </c>
      <c r="G366">
        <v>4.2367939055489703E-2</v>
      </c>
      <c r="H366">
        <f t="shared" si="5"/>
        <v>5.3890906628752844E-2</v>
      </c>
    </row>
    <row r="367" spans="1:8" x14ac:dyDescent="0.2">
      <c r="A367" s="1">
        <v>365</v>
      </c>
      <c r="B367">
        <v>365</v>
      </c>
      <c r="C367">
        <v>4.2431147158678302E-2</v>
      </c>
      <c r="D367">
        <v>0.1081055751884694</v>
      </c>
      <c r="E367">
        <v>6.9188989707191367E-2</v>
      </c>
      <c r="F367">
        <v>7.3608820339354586E-3</v>
      </c>
      <c r="G367">
        <v>4.2367939055489703E-2</v>
      </c>
      <c r="H367">
        <f t="shared" si="5"/>
        <v>5.3890906628752844E-2</v>
      </c>
    </row>
    <row r="368" spans="1:8" x14ac:dyDescent="0.2">
      <c r="A368" s="1">
        <v>366</v>
      </c>
      <c r="B368">
        <v>366</v>
      </c>
      <c r="C368">
        <v>4.2431147158678302E-2</v>
      </c>
      <c r="D368">
        <v>0.1081055751884694</v>
      </c>
      <c r="E368">
        <v>6.9188989707191367E-2</v>
      </c>
      <c r="F368">
        <v>7.3608820339354586E-3</v>
      </c>
      <c r="G368">
        <v>4.2367939055489703E-2</v>
      </c>
      <c r="H368">
        <f t="shared" si="5"/>
        <v>5.3890906628752844E-2</v>
      </c>
    </row>
    <row r="369" spans="1:8" x14ac:dyDescent="0.2">
      <c r="A369" s="1">
        <v>367</v>
      </c>
      <c r="B369">
        <v>367</v>
      </c>
      <c r="C369">
        <v>4.2431147158678302E-2</v>
      </c>
      <c r="D369">
        <v>0.1081055751884694</v>
      </c>
      <c r="E369">
        <v>6.9188989707191367E-2</v>
      </c>
      <c r="F369">
        <v>7.3608820339354586E-3</v>
      </c>
      <c r="G369">
        <v>4.2367939055489703E-2</v>
      </c>
      <c r="H369">
        <f t="shared" si="5"/>
        <v>5.3890906628752844E-2</v>
      </c>
    </row>
    <row r="370" spans="1:8" x14ac:dyDescent="0.2">
      <c r="A370" s="1">
        <v>368</v>
      </c>
      <c r="B370">
        <v>368</v>
      </c>
      <c r="C370">
        <v>4.2431147158678302E-2</v>
      </c>
      <c r="D370">
        <v>0.1081242180003158</v>
      </c>
      <c r="E370">
        <v>6.9188989707191367E-2</v>
      </c>
      <c r="F370">
        <v>1.1319495250046999E-2</v>
      </c>
      <c r="G370">
        <v>4.2367939055489703E-2</v>
      </c>
      <c r="H370">
        <f t="shared" si="5"/>
        <v>5.4686357834344432E-2</v>
      </c>
    </row>
    <row r="371" spans="1:8" x14ac:dyDescent="0.2">
      <c r="A371" s="1">
        <v>369</v>
      </c>
      <c r="B371">
        <v>369</v>
      </c>
      <c r="C371">
        <v>4.2431147158678302E-2</v>
      </c>
      <c r="D371">
        <v>0.1081242180003158</v>
      </c>
      <c r="E371">
        <v>6.9188989707191367E-2</v>
      </c>
      <c r="F371">
        <v>1.1319495250046999E-2</v>
      </c>
      <c r="G371">
        <v>4.2367939055489703E-2</v>
      </c>
      <c r="H371">
        <f t="shared" si="5"/>
        <v>5.4686357834344432E-2</v>
      </c>
    </row>
    <row r="372" spans="1:8" x14ac:dyDescent="0.2">
      <c r="A372" s="1">
        <v>370</v>
      </c>
      <c r="B372">
        <v>370</v>
      </c>
      <c r="C372">
        <v>4.2431147158678302E-2</v>
      </c>
      <c r="D372">
        <v>0.1081242180003158</v>
      </c>
      <c r="E372">
        <v>6.9188989707191367E-2</v>
      </c>
      <c r="F372">
        <v>1.8182663619668301E-2</v>
      </c>
      <c r="G372">
        <v>4.2367939055489703E-2</v>
      </c>
      <c r="H372">
        <f t="shared" si="5"/>
        <v>5.6058991508268693E-2</v>
      </c>
    </row>
    <row r="373" spans="1:8" x14ac:dyDescent="0.2">
      <c r="A373" s="1">
        <v>371</v>
      </c>
      <c r="B373">
        <v>371</v>
      </c>
      <c r="C373">
        <v>4.2431147158678302E-2</v>
      </c>
      <c r="D373">
        <v>0.1081242180003158</v>
      </c>
      <c r="E373">
        <v>6.9291082788672478E-2</v>
      </c>
      <c r="F373">
        <v>1.8182663619668301E-2</v>
      </c>
      <c r="G373">
        <v>4.2367939055489703E-2</v>
      </c>
      <c r="H373">
        <f t="shared" si="5"/>
        <v>5.607941012456491E-2</v>
      </c>
    </row>
    <row r="374" spans="1:8" x14ac:dyDescent="0.2">
      <c r="A374" s="1">
        <v>372</v>
      </c>
      <c r="B374">
        <v>372</v>
      </c>
      <c r="C374">
        <v>4.1433274335222231E-2</v>
      </c>
      <c r="D374">
        <v>0.1081242180003158</v>
      </c>
      <c r="E374">
        <v>6.9291082788672478E-2</v>
      </c>
      <c r="F374">
        <v>1.8182663619668301E-2</v>
      </c>
      <c r="G374">
        <v>4.2367939055489703E-2</v>
      </c>
      <c r="H374">
        <f t="shared" si="5"/>
        <v>5.5879835559873706E-2</v>
      </c>
    </row>
    <row r="375" spans="1:8" x14ac:dyDescent="0.2">
      <c r="A375" s="1">
        <v>373</v>
      </c>
      <c r="B375">
        <v>373</v>
      </c>
      <c r="C375">
        <v>4.1409827791157768E-2</v>
      </c>
      <c r="D375">
        <v>0.1081242180003158</v>
      </c>
      <c r="E375">
        <v>6.9291082788672478E-2</v>
      </c>
      <c r="F375">
        <v>1.8182663619668301E-2</v>
      </c>
      <c r="G375">
        <v>4.2367939055489703E-2</v>
      </c>
      <c r="H375">
        <f t="shared" si="5"/>
        <v>5.5875146251060805E-2</v>
      </c>
    </row>
    <row r="376" spans="1:8" x14ac:dyDescent="0.2">
      <c r="A376" s="1">
        <v>374</v>
      </c>
      <c r="B376">
        <v>374</v>
      </c>
      <c r="C376">
        <v>4.1409827791157768E-2</v>
      </c>
      <c r="D376">
        <v>0.1081242180003158</v>
      </c>
      <c r="E376">
        <v>6.9291082788672478E-2</v>
      </c>
      <c r="F376">
        <v>1.860546095144688E-2</v>
      </c>
      <c r="G376">
        <v>4.2367939055489703E-2</v>
      </c>
      <c r="H376">
        <f t="shared" si="5"/>
        <v>5.595970571741652E-2</v>
      </c>
    </row>
    <row r="377" spans="1:8" x14ac:dyDescent="0.2">
      <c r="A377" s="1">
        <v>375</v>
      </c>
      <c r="B377">
        <v>375</v>
      </c>
      <c r="C377">
        <v>4.1409827791157768E-2</v>
      </c>
      <c r="D377">
        <v>0.1081242180003158</v>
      </c>
      <c r="E377">
        <v>6.9300751351881976E-2</v>
      </c>
      <c r="F377">
        <v>1.860546095144688E-2</v>
      </c>
      <c r="G377">
        <v>4.2367939055489703E-2</v>
      </c>
      <c r="H377">
        <f t="shared" si="5"/>
        <v>5.596163943005842E-2</v>
      </c>
    </row>
    <row r="378" spans="1:8" x14ac:dyDescent="0.2">
      <c r="A378" s="1">
        <v>376</v>
      </c>
      <c r="B378">
        <v>376</v>
      </c>
      <c r="C378">
        <v>4.1409827791157768E-2</v>
      </c>
      <c r="D378">
        <v>0.1081242180003158</v>
      </c>
      <c r="E378">
        <v>6.9300751351881976E-2</v>
      </c>
      <c r="F378">
        <v>1.860546095144688E-2</v>
      </c>
      <c r="G378">
        <v>4.2313031965512379E-2</v>
      </c>
      <c r="H378">
        <f t="shared" si="5"/>
        <v>5.5950658012062962E-2</v>
      </c>
    </row>
    <row r="379" spans="1:8" x14ac:dyDescent="0.2">
      <c r="A379" s="1">
        <v>377</v>
      </c>
      <c r="B379">
        <v>377</v>
      </c>
      <c r="C379">
        <v>4.1409827791157768E-2</v>
      </c>
      <c r="D379">
        <v>0.10547532501783979</v>
      </c>
      <c r="E379">
        <v>6.9300751351881976E-2</v>
      </c>
      <c r="F379">
        <v>1.860546095144688E-2</v>
      </c>
      <c r="G379">
        <v>4.2313031965512379E-2</v>
      </c>
      <c r="H379">
        <f t="shared" si="5"/>
        <v>5.542087941556776E-2</v>
      </c>
    </row>
    <row r="380" spans="1:8" x14ac:dyDescent="0.2">
      <c r="A380" s="1">
        <v>378</v>
      </c>
      <c r="B380">
        <v>378</v>
      </c>
      <c r="C380">
        <v>4.1409827791157768E-2</v>
      </c>
      <c r="D380">
        <v>0.1041517577360903</v>
      </c>
      <c r="E380">
        <v>6.9300751351881976E-2</v>
      </c>
      <c r="F380">
        <v>1.7173011551692201E-2</v>
      </c>
      <c r="G380">
        <v>4.2313031965512379E-2</v>
      </c>
      <c r="H380">
        <f t="shared" si="5"/>
        <v>5.4869676079266926E-2</v>
      </c>
    </row>
    <row r="381" spans="1:8" x14ac:dyDescent="0.2">
      <c r="A381" s="1">
        <v>379</v>
      </c>
      <c r="B381">
        <v>379</v>
      </c>
      <c r="C381">
        <v>4.1409827791157768E-2</v>
      </c>
      <c r="D381">
        <v>0.1041517577360903</v>
      </c>
      <c r="E381">
        <v>6.9300751351881976E-2</v>
      </c>
      <c r="F381">
        <v>1.7173011551692201E-2</v>
      </c>
      <c r="G381">
        <v>4.2313031965512379E-2</v>
      </c>
      <c r="H381">
        <f t="shared" si="5"/>
        <v>5.4869676079266926E-2</v>
      </c>
    </row>
    <row r="382" spans="1:8" x14ac:dyDescent="0.2">
      <c r="A382" s="1">
        <v>380</v>
      </c>
      <c r="B382">
        <v>380</v>
      </c>
      <c r="C382">
        <v>4.1409827791157768E-2</v>
      </c>
      <c r="D382">
        <v>0.10566657630140899</v>
      </c>
      <c r="E382">
        <v>6.9300751351881976E-2</v>
      </c>
      <c r="F382">
        <v>1.7173011551692201E-2</v>
      </c>
      <c r="G382">
        <v>4.2313031965512379E-2</v>
      </c>
      <c r="H382">
        <f t="shared" si="5"/>
        <v>5.5172639792330669E-2</v>
      </c>
    </row>
    <row r="383" spans="1:8" x14ac:dyDescent="0.2">
      <c r="A383" s="1">
        <v>381</v>
      </c>
      <c r="B383">
        <v>381</v>
      </c>
      <c r="C383">
        <v>4.1409827791157768E-2</v>
      </c>
      <c r="D383">
        <v>8.8403382565367103E-2</v>
      </c>
      <c r="E383">
        <v>7.0119331921848757E-2</v>
      </c>
      <c r="F383">
        <v>1.7173011551692201E-2</v>
      </c>
      <c r="G383">
        <v>4.2313031965512379E-2</v>
      </c>
      <c r="H383">
        <f t="shared" si="5"/>
        <v>5.1883717159115647E-2</v>
      </c>
    </row>
    <row r="384" spans="1:8" x14ac:dyDescent="0.2">
      <c r="A384" s="1">
        <v>382</v>
      </c>
      <c r="B384">
        <v>382</v>
      </c>
      <c r="C384">
        <v>4.1409827791157768E-2</v>
      </c>
      <c r="D384">
        <v>8.8403382565367103E-2</v>
      </c>
      <c r="E384">
        <v>7.0119331921848757E-2</v>
      </c>
      <c r="F384">
        <v>1.8116679227627889E-2</v>
      </c>
      <c r="G384">
        <v>4.2313031965512379E-2</v>
      </c>
      <c r="H384">
        <f t="shared" si="5"/>
        <v>5.2072450694302788E-2</v>
      </c>
    </row>
    <row r="385" spans="1:8" x14ac:dyDescent="0.2">
      <c r="A385" s="1">
        <v>383</v>
      </c>
      <c r="B385">
        <v>383</v>
      </c>
      <c r="C385">
        <v>4.1409827791157768E-2</v>
      </c>
      <c r="D385">
        <v>8.9398046507934578E-2</v>
      </c>
      <c r="E385">
        <v>6.9224353925546211E-2</v>
      </c>
      <c r="F385">
        <v>1.8116679227627889E-2</v>
      </c>
      <c r="G385">
        <v>4.2313031965512379E-2</v>
      </c>
      <c r="H385">
        <f t="shared" si="5"/>
        <v>5.2092387883555767E-2</v>
      </c>
    </row>
    <row r="386" spans="1:8" x14ac:dyDescent="0.2">
      <c r="A386" s="1">
        <v>384</v>
      </c>
      <c r="B386">
        <v>384</v>
      </c>
      <c r="C386">
        <v>4.1520765671873183E-2</v>
      </c>
      <c r="D386">
        <v>8.9398046507934578E-2</v>
      </c>
      <c r="E386">
        <v>6.9224353925546211E-2</v>
      </c>
      <c r="F386">
        <v>1.8116679227627889E-2</v>
      </c>
      <c r="G386">
        <v>4.2313031965512379E-2</v>
      </c>
      <c r="H386">
        <f t="shared" si="5"/>
        <v>5.2114575459698852E-2</v>
      </c>
    </row>
    <row r="387" spans="1:8" x14ac:dyDescent="0.2">
      <c r="A387" s="1">
        <v>385</v>
      </c>
      <c r="B387">
        <v>385</v>
      </c>
      <c r="C387">
        <v>4.1520765671873183E-2</v>
      </c>
      <c r="D387">
        <v>8.9398046507934578E-2</v>
      </c>
      <c r="E387">
        <v>6.9224353925546211E-2</v>
      </c>
      <c r="F387">
        <v>1.8116679227627889E-2</v>
      </c>
      <c r="G387">
        <v>4.2313031965512379E-2</v>
      </c>
      <c r="H387">
        <f t="shared" ref="H387:H450" si="6">AVERAGE(C387:G387)</f>
        <v>5.2114575459698852E-2</v>
      </c>
    </row>
    <row r="388" spans="1:8" x14ac:dyDescent="0.2">
      <c r="A388" s="1">
        <v>386</v>
      </c>
      <c r="B388">
        <v>386</v>
      </c>
      <c r="C388">
        <v>4.1520765671873183E-2</v>
      </c>
      <c r="D388">
        <v>8.9746046171887139E-2</v>
      </c>
      <c r="E388">
        <v>6.9224353925546211E-2</v>
      </c>
      <c r="F388">
        <v>1.8116679227627889E-2</v>
      </c>
      <c r="G388">
        <v>4.2313031965512379E-2</v>
      </c>
      <c r="H388">
        <f t="shared" si="6"/>
        <v>5.218417539248936E-2</v>
      </c>
    </row>
    <row r="389" spans="1:8" x14ac:dyDescent="0.2">
      <c r="A389" s="1">
        <v>387</v>
      </c>
      <c r="B389">
        <v>387</v>
      </c>
      <c r="C389">
        <v>4.2310613405087363E-2</v>
      </c>
      <c r="D389">
        <v>8.9497929908043838E-2</v>
      </c>
      <c r="E389">
        <v>6.9224353925546211E-2</v>
      </c>
      <c r="F389">
        <v>1.8116679227627889E-2</v>
      </c>
      <c r="G389">
        <v>4.2313031965512379E-2</v>
      </c>
      <c r="H389">
        <f t="shared" si="6"/>
        <v>5.2292521686363537E-2</v>
      </c>
    </row>
    <row r="390" spans="1:8" x14ac:dyDescent="0.2">
      <c r="A390" s="1">
        <v>388</v>
      </c>
      <c r="B390">
        <v>388</v>
      </c>
      <c r="C390">
        <v>4.2310613405087363E-2</v>
      </c>
      <c r="D390">
        <v>8.8735826786059027E-2</v>
      </c>
      <c r="E390">
        <v>6.9224353925546211E-2</v>
      </c>
      <c r="F390">
        <v>1.7501732192268551E-2</v>
      </c>
      <c r="G390">
        <v>4.2313031965512379E-2</v>
      </c>
      <c r="H390">
        <f t="shared" si="6"/>
        <v>5.2017111654894713E-2</v>
      </c>
    </row>
    <row r="391" spans="1:8" x14ac:dyDescent="0.2">
      <c r="A391" s="1">
        <v>389</v>
      </c>
      <c r="B391">
        <v>389</v>
      </c>
      <c r="C391">
        <v>4.2310613405087363E-2</v>
      </c>
      <c r="D391">
        <v>8.8735826786059027E-2</v>
      </c>
      <c r="E391">
        <v>6.9224353925546211E-2</v>
      </c>
      <c r="F391">
        <v>1.7501732192268551E-2</v>
      </c>
      <c r="G391">
        <v>4.2313031965512379E-2</v>
      </c>
      <c r="H391">
        <f t="shared" si="6"/>
        <v>5.2017111654894713E-2</v>
      </c>
    </row>
    <row r="392" spans="1:8" x14ac:dyDescent="0.2">
      <c r="A392" s="1">
        <v>390</v>
      </c>
      <c r="B392">
        <v>390</v>
      </c>
      <c r="C392">
        <v>4.2124962241372819E-2</v>
      </c>
      <c r="D392">
        <v>8.8735826786059027E-2</v>
      </c>
      <c r="E392">
        <v>6.9381422419108385E-2</v>
      </c>
      <c r="F392">
        <v>1.7501732192268551E-2</v>
      </c>
      <c r="G392">
        <v>4.2313031965512379E-2</v>
      </c>
      <c r="H392">
        <f t="shared" si="6"/>
        <v>5.2011395120864237E-2</v>
      </c>
    </row>
    <row r="393" spans="1:8" x14ac:dyDescent="0.2">
      <c r="A393" s="1">
        <v>391</v>
      </c>
      <c r="B393">
        <v>391</v>
      </c>
      <c r="C393">
        <v>4.2124962241372819E-2</v>
      </c>
      <c r="D393">
        <v>8.8735826786059027E-2</v>
      </c>
      <c r="E393">
        <v>6.9673339621427785E-2</v>
      </c>
      <c r="F393">
        <v>1.7501732192268551E-2</v>
      </c>
      <c r="G393">
        <v>4.2453919548351683E-2</v>
      </c>
      <c r="H393">
        <f t="shared" si="6"/>
        <v>5.2097956077895968E-2</v>
      </c>
    </row>
    <row r="394" spans="1:8" x14ac:dyDescent="0.2">
      <c r="A394" s="1">
        <v>392</v>
      </c>
      <c r="B394">
        <v>392</v>
      </c>
      <c r="C394">
        <v>4.2124962241372819E-2</v>
      </c>
      <c r="D394">
        <v>8.8921662332697091E-2</v>
      </c>
      <c r="E394">
        <v>6.9673339621427785E-2</v>
      </c>
      <c r="F394">
        <v>1.7501732192268551E-2</v>
      </c>
      <c r="G394">
        <v>4.2453919548351683E-2</v>
      </c>
      <c r="H394">
        <f t="shared" si="6"/>
        <v>5.2135123187223589E-2</v>
      </c>
    </row>
    <row r="395" spans="1:8" x14ac:dyDescent="0.2">
      <c r="A395" s="1">
        <v>393</v>
      </c>
      <c r="B395">
        <v>393</v>
      </c>
      <c r="C395">
        <v>4.2124962241372819E-2</v>
      </c>
      <c r="D395">
        <v>8.8921662332697091E-2</v>
      </c>
      <c r="E395">
        <v>6.9034102910400075E-2</v>
      </c>
      <c r="F395">
        <v>1.7501732192268551E-2</v>
      </c>
      <c r="G395">
        <v>4.2453919548351683E-2</v>
      </c>
      <c r="H395">
        <f t="shared" si="6"/>
        <v>5.200727584501804E-2</v>
      </c>
    </row>
    <row r="396" spans="1:8" x14ac:dyDescent="0.2">
      <c r="A396" s="1">
        <v>394</v>
      </c>
      <c r="B396">
        <v>394</v>
      </c>
      <c r="C396">
        <v>4.2124962241372819E-2</v>
      </c>
      <c r="D396">
        <v>8.8675911537335741E-2</v>
      </c>
      <c r="E396">
        <v>6.9419872594318491E-2</v>
      </c>
      <c r="F396">
        <v>1.7501732192268551E-2</v>
      </c>
      <c r="G396">
        <v>4.2453919548351683E-2</v>
      </c>
      <c r="H396">
        <f t="shared" si="6"/>
        <v>5.2035279622729455E-2</v>
      </c>
    </row>
    <row r="397" spans="1:8" x14ac:dyDescent="0.2">
      <c r="A397" s="1">
        <v>395</v>
      </c>
      <c r="B397">
        <v>395</v>
      </c>
      <c r="C397">
        <v>5.4089517524584393E-2</v>
      </c>
      <c r="D397">
        <v>8.8675911537335741E-2</v>
      </c>
      <c r="E397">
        <v>6.9419872594318491E-2</v>
      </c>
      <c r="F397">
        <v>1.7501732192268551E-2</v>
      </c>
      <c r="G397">
        <v>4.2453919548351683E-2</v>
      </c>
      <c r="H397">
        <f t="shared" si="6"/>
        <v>5.4428190679371768E-2</v>
      </c>
    </row>
    <row r="398" spans="1:8" x14ac:dyDescent="0.2">
      <c r="A398" s="1">
        <v>396</v>
      </c>
      <c r="B398">
        <v>396</v>
      </c>
      <c r="C398">
        <v>5.4089517524584393E-2</v>
      </c>
      <c r="D398">
        <v>8.8675911537335741E-2</v>
      </c>
      <c r="E398">
        <v>6.9419872594318491E-2</v>
      </c>
      <c r="F398">
        <v>1.7501732192268551E-2</v>
      </c>
      <c r="G398">
        <v>4.2453919548351683E-2</v>
      </c>
      <c r="H398">
        <f t="shared" si="6"/>
        <v>5.4428190679371768E-2</v>
      </c>
    </row>
    <row r="399" spans="1:8" x14ac:dyDescent="0.2">
      <c r="A399" s="1">
        <v>397</v>
      </c>
      <c r="B399">
        <v>397</v>
      </c>
      <c r="C399">
        <v>5.4089517524584393E-2</v>
      </c>
      <c r="D399">
        <v>8.8675911537335741E-2</v>
      </c>
      <c r="E399">
        <v>6.9419872594318491E-2</v>
      </c>
      <c r="F399">
        <v>1.7501732192268551E-2</v>
      </c>
      <c r="G399">
        <v>4.2453919548351683E-2</v>
      </c>
      <c r="H399">
        <f t="shared" si="6"/>
        <v>5.4428190679371768E-2</v>
      </c>
    </row>
    <row r="400" spans="1:8" x14ac:dyDescent="0.2">
      <c r="A400" s="1">
        <v>398</v>
      </c>
      <c r="B400">
        <v>398</v>
      </c>
      <c r="C400">
        <v>5.4089517524584393E-2</v>
      </c>
      <c r="D400">
        <v>8.8675911537335741E-2</v>
      </c>
      <c r="E400">
        <v>6.9419872594318491E-2</v>
      </c>
      <c r="F400">
        <v>1.7501732192268551E-2</v>
      </c>
      <c r="G400">
        <v>4.2453919548351683E-2</v>
      </c>
      <c r="H400">
        <f t="shared" si="6"/>
        <v>5.4428190679371768E-2</v>
      </c>
    </row>
    <row r="401" spans="1:8" x14ac:dyDescent="0.2">
      <c r="A401" s="1">
        <v>399</v>
      </c>
      <c r="B401">
        <v>399</v>
      </c>
      <c r="C401">
        <v>5.4089517524584393E-2</v>
      </c>
      <c r="D401">
        <v>8.8683812787238678E-2</v>
      </c>
      <c r="E401">
        <v>6.9419872594318491E-2</v>
      </c>
      <c r="F401">
        <v>1.7501732192268551E-2</v>
      </c>
      <c r="G401">
        <v>4.2453919548351683E-2</v>
      </c>
      <c r="H401">
        <f t="shared" si="6"/>
        <v>5.4429770929352361E-2</v>
      </c>
    </row>
    <row r="402" spans="1:8" x14ac:dyDescent="0.2">
      <c r="A402" s="1">
        <v>400</v>
      </c>
      <c r="B402">
        <v>400</v>
      </c>
      <c r="C402">
        <v>5.4089517524584393E-2</v>
      </c>
      <c r="D402">
        <v>8.8683812787238678E-2</v>
      </c>
      <c r="E402">
        <v>6.9419872594318491E-2</v>
      </c>
      <c r="F402">
        <v>1.7501732192268551E-2</v>
      </c>
      <c r="G402">
        <v>4.2453919548351683E-2</v>
      </c>
      <c r="H402">
        <f t="shared" si="6"/>
        <v>5.4429770929352361E-2</v>
      </c>
    </row>
    <row r="403" spans="1:8" x14ac:dyDescent="0.2">
      <c r="A403" s="1">
        <v>401</v>
      </c>
      <c r="B403">
        <v>401</v>
      </c>
      <c r="C403">
        <v>5.4089517524584393E-2</v>
      </c>
      <c r="D403">
        <v>8.8683812787238678E-2</v>
      </c>
      <c r="E403">
        <v>6.9419872594318491E-2</v>
      </c>
      <c r="F403">
        <v>1.7501732192268551E-2</v>
      </c>
      <c r="G403">
        <v>4.0966843921217667E-2</v>
      </c>
      <c r="H403">
        <f t="shared" si="6"/>
        <v>5.4132355803925558E-2</v>
      </c>
    </row>
    <row r="404" spans="1:8" x14ac:dyDescent="0.2">
      <c r="A404" s="1">
        <v>402</v>
      </c>
      <c r="B404">
        <v>402</v>
      </c>
      <c r="C404">
        <v>5.4089517524584393E-2</v>
      </c>
      <c r="D404">
        <v>8.8683812787238678E-2</v>
      </c>
      <c r="E404">
        <v>6.9419872594318491E-2</v>
      </c>
      <c r="F404">
        <v>1.7501732192268551E-2</v>
      </c>
      <c r="G404">
        <v>4.0966843921217667E-2</v>
      </c>
      <c r="H404">
        <f t="shared" si="6"/>
        <v>5.4132355803925558E-2</v>
      </c>
    </row>
    <row r="405" spans="1:8" x14ac:dyDescent="0.2">
      <c r="A405" s="1">
        <v>403</v>
      </c>
      <c r="B405">
        <v>403</v>
      </c>
      <c r="C405">
        <v>5.4089517524584393E-2</v>
      </c>
      <c r="D405">
        <v>8.8683812787238678E-2</v>
      </c>
      <c r="E405">
        <v>6.9188464858306487E-2</v>
      </c>
      <c r="F405">
        <v>1.7501732192268551E-2</v>
      </c>
      <c r="G405">
        <v>4.0966843921217667E-2</v>
      </c>
      <c r="H405">
        <f t="shared" si="6"/>
        <v>5.4086074256723161E-2</v>
      </c>
    </row>
    <row r="406" spans="1:8" x14ac:dyDescent="0.2">
      <c r="A406" s="1">
        <v>404</v>
      </c>
      <c r="B406">
        <v>404</v>
      </c>
      <c r="C406">
        <v>5.4074457324385088E-2</v>
      </c>
      <c r="D406">
        <v>8.8649201944405287E-2</v>
      </c>
      <c r="E406">
        <v>6.9188464858306487E-2</v>
      </c>
      <c r="F406">
        <v>1.7501732192268551E-2</v>
      </c>
      <c r="G406">
        <v>4.0966843921217667E-2</v>
      </c>
      <c r="H406">
        <f t="shared" si="6"/>
        <v>5.4076140048116617E-2</v>
      </c>
    </row>
    <row r="407" spans="1:8" x14ac:dyDescent="0.2">
      <c r="A407" s="1">
        <v>405</v>
      </c>
      <c r="B407">
        <v>405</v>
      </c>
      <c r="C407">
        <v>5.4074457324385088E-2</v>
      </c>
      <c r="D407">
        <v>8.8649201944405287E-2</v>
      </c>
      <c r="E407">
        <v>6.9188464858306487E-2</v>
      </c>
      <c r="F407">
        <v>2.9801498392925532E-2</v>
      </c>
      <c r="G407">
        <v>4.0966843921217667E-2</v>
      </c>
      <c r="H407">
        <f t="shared" si="6"/>
        <v>5.6536093288248011E-2</v>
      </c>
    </row>
    <row r="408" spans="1:8" x14ac:dyDescent="0.2">
      <c r="A408" s="1">
        <v>406</v>
      </c>
      <c r="B408">
        <v>406</v>
      </c>
      <c r="C408">
        <v>5.4074457324385088E-2</v>
      </c>
      <c r="D408">
        <v>8.8649201944405287E-2</v>
      </c>
      <c r="E408">
        <v>6.9452235235144655E-2</v>
      </c>
      <c r="F408">
        <v>2.9801498392925532E-2</v>
      </c>
      <c r="G408">
        <v>4.1772629140984743E-2</v>
      </c>
      <c r="H408">
        <f t="shared" si="6"/>
        <v>5.6750004407569068E-2</v>
      </c>
    </row>
    <row r="409" spans="1:8" x14ac:dyDescent="0.2">
      <c r="A409" s="1">
        <v>407</v>
      </c>
      <c r="B409">
        <v>407</v>
      </c>
      <c r="C409">
        <v>5.3646408720905772E-2</v>
      </c>
      <c r="D409">
        <v>8.8836124974026084E-2</v>
      </c>
      <c r="E409">
        <v>6.9452235235144655E-2</v>
      </c>
      <c r="F409">
        <v>2.9801498392925532E-2</v>
      </c>
      <c r="G409">
        <v>4.1772629140984743E-2</v>
      </c>
      <c r="H409">
        <f t="shared" si="6"/>
        <v>5.6701779292797364E-2</v>
      </c>
    </row>
    <row r="410" spans="1:8" x14ac:dyDescent="0.2">
      <c r="A410" s="1">
        <v>408</v>
      </c>
      <c r="B410">
        <v>408</v>
      </c>
      <c r="C410">
        <v>5.3646408720905772E-2</v>
      </c>
      <c r="D410">
        <v>8.8836124974026084E-2</v>
      </c>
      <c r="E410">
        <v>6.9452235235144655E-2</v>
      </c>
      <c r="F410">
        <v>2.9801498392925532E-2</v>
      </c>
      <c r="G410">
        <v>4.1772629140984743E-2</v>
      </c>
      <c r="H410">
        <f t="shared" si="6"/>
        <v>5.6701779292797364E-2</v>
      </c>
    </row>
    <row r="411" spans="1:8" x14ac:dyDescent="0.2">
      <c r="A411" s="1">
        <v>409</v>
      </c>
      <c r="B411">
        <v>409</v>
      </c>
      <c r="C411">
        <v>5.3218767684522238E-2</v>
      </c>
      <c r="D411">
        <v>8.8933260425431329E-2</v>
      </c>
      <c r="E411">
        <v>6.9452235235144655E-2</v>
      </c>
      <c r="F411">
        <v>2.9801498392925532E-2</v>
      </c>
      <c r="G411">
        <v>4.1140516182188891E-2</v>
      </c>
      <c r="H411">
        <f t="shared" si="6"/>
        <v>5.6509255584042531E-2</v>
      </c>
    </row>
    <row r="412" spans="1:8" x14ac:dyDescent="0.2">
      <c r="A412" s="1">
        <v>410</v>
      </c>
      <c r="B412">
        <v>410</v>
      </c>
      <c r="C412">
        <v>5.3218767684522238E-2</v>
      </c>
      <c r="D412">
        <v>8.8933260425431329E-2</v>
      </c>
      <c r="E412">
        <v>6.9034102910400075E-2</v>
      </c>
      <c r="F412">
        <v>2.9801498392925532E-2</v>
      </c>
      <c r="G412">
        <v>4.0599236729652641E-2</v>
      </c>
      <c r="H412">
        <f t="shared" si="6"/>
        <v>5.6317373228586362E-2</v>
      </c>
    </row>
    <row r="413" spans="1:8" x14ac:dyDescent="0.2">
      <c r="A413" s="1">
        <v>411</v>
      </c>
      <c r="B413">
        <v>411</v>
      </c>
      <c r="C413">
        <v>5.3279997548831871E-2</v>
      </c>
      <c r="D413">
        <v>8.8933260425431329E-2</v>
      </c>
      <c r="E413">
        <v>6.9034102910400075E-2</v>
      </c>
      <c r="F413">
        <v>3.0039447577388599E-2</v>
      </c>
      <c r="G413">
        <v>4.1523997488927732E-2</v>
      </c>
      <c r="H413">
        <f t="shared" si="6"/>
        <v>5.6562161190195928E-2</v>
      </c>
    </row>
    <row r="414" spans="1:8" x14ac:dyDescent="0.2">
      <c r="A414" s="1">
        <v>412</v>
      </c>
      <c r="B414">
        <v>412</v>
      </c>
      <c r="C414">
        <v>5.3279997548831871E-2</v>
      </c>
      <c r="D414">
        <v>8.8933260425431329E-2</v>
      </c>
      <c r="E414">
        <v>6.9034102910400075E-2</v>
      </c>
      <c r="F414">
        <v>3.0039447577388599E-2</v>
      </c>
      <c r="G414">
        <v>4.1523997488927732E-2</v>
      </c>
      <c r="H414">
        <f t="shared" si="6"/>
        <v>5.6562161190195928E-2</v>
      </c>
    </row>
    <row r="415" spans="1:8" x14ac:dyDescent="0.2">
      <c r="A415" s="1">
        <v>413</v>
      </c>
      <c r="B415">
        <v>413</v>
      </c>
      <c r="C415">
        <v>5.3279997548831871E-2</v>
      </c>
      <c r="D415">
        <v>8.8593699759966837E-2</v>
      </c>
      <c r="E415">
        <v>6.9034102910400075E-2</v>
      </c>
      <c r="F415">
        <v>3.0039447577388599E-2</v>
      </c>
      <c r="G415">
        <v>4.213824045651178E-2</v>
      </c>
      <c r="H415">
        <f t="shared" si="6"/>
        <v>5.6617097650619827E-2</v>
      </c>
    </row>
    <row r="416" spans="1:8" x14ac:dyDescent="0.2">
      <c r="A416" s="1">
        <v>414</v>
      </c>
      <c r="B416">
        <v>414</v>
      </c>
      <c r="C416">
        <v>5.247258405872457E-2</v>
      </c>
      <c r="D416">
        <v>8.8593699759966837E-2</v>
      </c>
      <c r="E416">
        <v>6.9034102910400075E-2</v>
      </c>
      <c r="F416">
        <v>3.0039447577388599E-2</v>
      </c>
      <c r="G416">
        <v>4.213824045651178E-2</v>
      </c>
      <c r="H416">
        <f t="shared" si="6"/>
        <v>5.6455614952598376E-2</v>
      </c>
    </row>
    <row r="417" spans="1:8" x14ac:dyDescent="0.2">
      <c r="A417" s="1">
        <v>415</v>
      </c>
      <c r="B417">
        <v>415</v>
      </c>
      <c r="C417">
        <v>5.247258405872457E-2</v>
      </c>
      <c r="D417">
        <v>8.8593699759966837E-2</v>
      </c>
      <c r="E417">
        <v>6.9034102910400075E-2</v>
      </c>
      <c r="F417">
        <v>3.0039447577388599E-2</v>
      </c>
      <c r="G417">
        <v>4.213824045651178E-2</v>
      </c>
      <c r="H417">
        <f t="shared" si="6"/>
        <v>5.6455614952598376E-2</v>
      </c>
    </row>
    <row r="418" spans="1:8" x14ac:dyDescent="0.2">
      <c r="A418" s="1">
        <v>416</v>
      </c>
      <c r="B418">
        <v>416</v>
      </c>
      <c r="C418">
        <v>6.8191924655347264E-2</v>
      </c>
      <c r="D418">
        <v>8.8593699759966837E-2</v>
      </c>
      <c r="E418">
        <v>6.9283189472321885E-2</v>
      </c>
      <c r="F418">
        <v>3.0039447577388599E-2</v>
      </c>
      <c r="G418">
        <v>4.213824045651178E-2</v>
      </c>
      <c r="H418">
        <f t="shared" si="6"/>
        <v>5.9649300384307269E-2</v>
      </c>
    </row>
    <row r="419" spans="1:8" x14ac:dyDescent="0.2">
      <c r="A419" s="1">
        <v>417</v>
      </c>
      <c r="B419">
        <v>417</v>
      </c>
      <c r="C419">
        <v>6.8191924655347264E-2</v>
      </c>
      <c r="D419">
        <v>8.8593699759966837E-2</v>
      </c>
      <c r="E419">
        <v>6.9283189472321885E-2</v>
      </c>
      <c r="F419">
        <v>3.0039447577388599E-2</v>
      </c>
      <c r="G419">
        <v>4.213824045651178E-2</v>
      </c>
      <c r="H419">
        <f t="shared" si="6"/>
        <v>5.9649300384307269E-2</v>
      </c>
    </row>
    <row r="420" spans="1:8" x14ac:dyDescent="0.2">
      <c r="A420" s="1">
        <v>418</v>
      </c>
      <c r="B420">
        <v>418</v>
      </c>
      <c r="C420">
        <v>6.8191924655347264E-2</v>
      </c>
      <c r="D420">
        <v>8.8663205864589034E-2</v>
      </c>
      <c r="E420">
        <v>6.9283189472321885E-2</v>
      </c>
      <c r="F420">
        <v>3.0039447577388599E-2</v>
      </c>
      <c r="G420">
        <v>4.213824045651178E-2</v>
      </c>
      <c r="H420">
        <f t="shared" si="6"/>
        <v>5.9663201605231711E-2</v>
      </c>
    </row>
    <row r="421" spans="1:8" x14ac:dyDescent="0.2">
      <c r="A421" s="1">
        <v>419</v>
      </c>
      <c r="B421">
        <v>419</v>
      </c>
      <c r="C421">
        <v>6.8191924655347264E-2</v>
      </c>
      <c r="D421">
        <v>8.8663205864589034E-2</v>
      </c>
      <c r="E421">
        <v>6.9170311355968378E-2</v>
      </c>
      <c r="F421">
        <v>3.0293184667835659E-2</v>
      </c>
      <c r="G421">
        <v>4.1283286457261703E-2</v>
      </c>
      <c r="H421">
        <f t="shared" si="6"/>
        <v>5.9520382600200407E-2</v>
      </c>
    </row>
    <row r="422" spans="1:8" x14ac:dyDescent="0.2">
      <c r="A422" s="1">
        <v>420</v>
      </c>
      <c r="B422">
        <v>420</v>
      </c>
      <c r="C422">
        <v>6.8955776196570742E-2</v>
      </c>
      <c r="D422">
        <v>8.8679023614311597E-2</v>
      </c>
      <c r="E422">
        <v>6.9170311355968378E-2</v>
      </c>
      <c r="F422">
        <v>3.0293184667835659E-2</v>
      </c>
      <c r="G422">
        <v>4.1283286457261703E-2</v>
      </c>
      <c r="H422">
        <f t="shared" si="6"/>
        <v>5.9676316458389625E-2</v>
      </c>
    </row>
    <row r="423" spans="1:8" x14ac:dyDescent="0.2">
      <c r="A423" s="1">
        <v>421</v>
      </c>
      <c r="B423">
        <v>421</v>
      </c>
      <c r="C423">
        <v>6.8955776196570742E-2</v>
      </c>
      <c r="D423">
        <v>8.8679023614311597E-2</v>
      </c>
      <c r="E423">
        <v>6.8946576713147453E-2</v>
      </c>
      <c r="F423">
        <v>3.0293184667835659E-2</v>
      </c>
      <c r="G423">
        <v>4.1283286457261703E-2</v>
      </c>
      <c r="H423">
        <f t="shared" si="6"/>
        <v>5.9631569529825436E-2</v>
      </c>
    </row>
    <row r="424" spans="1:8" x14ac:dyDescent="0.2">
      <c r="A424" s="1">
        <v>422</v>
      </c>
      <c r="B424">
        <v>422</v>
      </c>
      <c r="C424">
        <v>6.8955776196570742E-2</v>
      </c>
      <c r="D424">
        <v>8.8679023614311597E-2</v>
      </c>
      <c r="E424">
        <v>6.8626175677125381E-2</v>
      </c>
      <c r="F424">
        <v>2.9516697549594361E-2</v>
      </c>
      <c r="G424">
        <v>4.1283286457261703E-2</v>
      </c>
      <c r="H424">
        <f t="shared" si="6"/>
        <v>5.9412191898972753E-2</v>
      </c>
    </row>
    <row r="425" spans="1:8" x14ac:dyDescent="0.2">
      <c r="A425" s="1">
        <v>423</v>
      </c>
      <c r="B425">
        <v>423</v>
      </c>
      <c r="C425">
        <v>6.8955776196570742E-2</v>
      </c>
      <c r="D425">
        <v>8.8679023614311597E-2</v>
      </c>
      <c r="E425">
        <v>6.8702411345594738E-2</v>
      </c>
      <c r="F425">
        <v>2.9516697549594361E-2</v>
      </c>
      <c r="G425">
        <v>4.1283286457261703E-2</v>
      </c>
      <c r="H425">
        <f t="shared" si="6"/>
        <v>5.9427439032666632E-2</v>
      </c>
    </row>
    <row r="426" spans="1:8" x14ac:dyDescent="0.2">
      <c r="A426" s="1">
        <v>424</v>
      </c>
      <c r="B426">
        <v>424</v>
      </c>
      <c r="C426">
        <v>6.8955776196570742E-2</v>
      </c>
      <c r="D426">
        <v>8.8679023614311597E-2</v>
      </c>
      <c r="E426">
        <v>6.8702411345594738E-2</v>
      </c>
      <c r="F426">
        <v>2.9516697549594361E-2</v>
      </c>
      <c r="G426">
        <v>4.1283286457261703E-2</v>
      </c>
      <c r="H426">
        <f t="shared" si="6"/>
        <v>5.9427439032666632E-2</v>
      </c>
    </row>
    <row r="427" spans="1:8" x14ac:dyDescent="0.2">
      <c r="A427" s="1">
        <v>425</v>
      </c>
      <c r="B427">
        <v>425</v>
      </c>
      <c r="C427">
        <v>6.8955776196570742E-2</v>
      </c>
      <c r="D427">
        <v>8.8679023614311597E-2</v>
      </c>
      <c r="E427">
        <v>6.9301459879827013E-2</v>
      </c>
      <c r="F427">
        <v>2.9516697549594361E-2</v>
      </c>
      <c r="G427">
        <v>4.1283286457261703E-2</v>
      </c>
      <c r="H427">
        <f t="shared" si="6"/>
        <v>5.954724873951308E-2</v>
      </c>
    </row>
    <row r="428" spans="1:8" x14ac:dyDescent="0.2">
      <c r="A428" s="1">
        <v>426</v>
      </c>
      <c r="B428">
        <v>426</v>
      </c>
      <c r="C428">
        <v>6.8955776196570742E-2</v>
      </c>
      <c r="D428">
        <v>8.8679023614311597E-2</v>
      </c>
      <c r="E428">
        <v>6.9301459879827013E-2</v>
      </c>
      <c r="F428">
        <v>2.9516697549594361E-2</v>
      </c>
      <c r="G428">
        <v>4.1283286457261703E-2</v>
      </c>
      <c r="H428">
        <f t="shared" si="6"/>
        <v>5.954724873951308E-2</v>
      </c>
    </row>
    <row r="429" spans="1:8" x14ac:dyDescent="0.2">
      <c r="A429" s="1">
        <v>427</v>
      </c>
      <c r="B429">
        <v>427</v>
      </c>
      <c r="C429">
        <v>6.8955776196570742E-2</v>
      </c>
      <c r="D429">
        <v>8.8679023614311597E-2</v>
      </c>
      <c r="E429">
        <v>6.9301459879827013E-2</v>
      </c>
      <c r="F429">
        <v>4.1546258077703957E-2</v>
      </c>
      <c r="G429">
        <v>4.1283286457261703E-2</v>
      </c>
      <c r="H429">
        <f t="shared" si="6"/>
        <v>6.1953160845135004E-2</v>
      </c>
    </row>
    <row r="430" spans="1:8" x14ac:dyDescent="0.2">
      <c r="A430" s="1">
        <v>428</v>
      </c>
      <c r="B430">
        <v>428</v>
      </c>
      <c r="C430">
        <v>6.8955776196570742E-2</v>
      </c>
      <c r="D430">
        <v>8.8679023614311597E-2</v>
      </c>
      <c r="E430">
        <v>6.9301459879827013E-2</v>
      </c>
      <c r="F430">
        <v>4.1546258077703957E-2</v>
      </c>
      <c r="G430">
        <v>4.1283286457261703E-2</v>
      </c>
      <c r="H430">
        <f t="shared" si="6"/>
        <v>6.1953160845135004E-2</v>
      </c>
    </row>
    <row r="431" spans="1:8" x14ac:dyDescent="0.2">
      <c r="A431" s="1">
        <v>429</v>
      </c>
      <c r="B431">
        <v>429</v>
      </c>
      <c r="C431">
        <v>6.8955776196570742E-2</v>
      </c>
      <c r="D431">
        <v>8.8679023614311597E-2</v>
      </c>
      <c r="E431">
        <v>6.9301459879827013E-2</v>
      </c>
      <c r="F431">
        <v>4.1546258077703957E-2</v>
      </c>
      <c r="G431">
        <v>4.1283286457261703E-2</v>
      </c>
      <c r="H431">
        <f t="shared" si="6"/>
        <v>6.1953160845135004E-2</v>
      </c>
    </row>
    <row r="432" spans="1:8" x14ac:dyDescent="0.2">
      <c r="A432" s="1">
        <v>430</v>
      </c>
      <c r="B432">
        <v>430</v>
      </c>
      <c r="C432">
        <v>6.8955776196570742E-2</v>
      </c>
      <c r="D432">
        <v>8.8679023614311597E-2</v>
      </c>
      <c r="E432">
        <v>6.9225287294496715E-2</v>
      </c>
      <c r="F432">
        <v>4.1546258077703957E-2</v>
      </c>
      <c r="G432">
        <v>4.1283286457261703E-2</v>
      </c>
      <c r="H432">
        <f t="shared" si="6"/>
        <v>6.1937926328068951E-2</v>
      </c>
    </row>
    <row r="433" spans="1:8" x14ac:dyDescent="0.2">
      <c r="A433" s="1">
        <v>431</v>
      </c>
      <c r="B433">
        <v>431</v>
      </c>
      <c r="C433">
        <v>6.8955776196570742E-2</v>
      </c>
      <c r="D433">
        <v>8.9353491554828968E-2</v>
      </c>
      <c r="E433">
        <v>6.9225287294496715E-2</v>
      </c>
      <c r="F433">
        <v>4.1546258077703957E-2</v>
      </c>
      <c r="G433">
        <v>4.1283286457261703E-2</v>
      </c>
      <c r="H433">
        <f t="shared" si="6"/>
        <v>6.2072819916172417E-2</v>
      </c>
    </row>
    <row r="434" spans="1:8" x14ac:dyDescent="0.2">
      <c r="A434" s="1">
        <v>432</v>
      </c>
      <c r="B434">
        <v>432</v>
      </c>
      <c r="C434">
        <v>6.8955776196570742E-2</v>
      </c>
      <c r="D434">
        <v>8.9353491554828968E-2</v>
      </c>
      <c r="E434">
        <v>6.8965724733486167E-2</v>
      </c>
      <c r="F434">
        <v>4.1546258077703957E-2</v>
      </c>
      <c r="G434">
        <v>4.1041866924919658E-2</v>
      </c>
      <c r="H434">
        <f t="shared" si="6"/>
        <v>6.1972623497501898E-2</v>
      </c>
    </row>
    <row r="435" spans="1:8" x14ac:dyDescent="0.2">
      <c r="A435" s="1">
        <v>433</v>
      </c>
      <c r="B435">
        <v>433</v>
      </c>
      <c r="C435">
        <v>6.8955776196570742E-2</v>
      </c>
      <c r="D435">
        <v>8.9353491554828968E-2</v>
      </c>
      <c r="E435">
        <v>6.8965724733486167E-2</v>
      </c>
      <c r="F435">
        <v>4.1546258077703957E-2</v>
      </c>
      <c r="G435">
        <v>4.1041866924919658E-2</v>
      </c>
      <c r="H435">
        <f t="shared" si="6"/>
        <v>6.1972623497501898E-2</v>
      </c>
    </row>
    <row r="436" spans="1:8" x14ac:dyDescent="0.2">
      <c r="A436" s="1">
        <v>434</v>
      </c>
      <c r="B436">
        <v>434</v>
      </c>
      <c r="C436">
        <v>6.8955776196570742E-2</v>
      </c>
      <c r="D436">
        <v>8.9433628884317162E-2</v>
      </c>
      <c r="E436">
        <v>6.9288853724443239E-2</v>
      </c>
      <c r="F436">
        <v>4.1076898464041632E-2</v>
      </c>
      <c r="G436">
        <v>4.1041866924919658E-2</v>
      </c>
      <c r="H436">
        <f t="shared" si="6"/>
        <v>6.1959404838858492E-2</v>
      </c>
    </row>
    <row r="437" spans="1:8" x14ac:dyDescent="0.2">
      <c r="A437" s="1">
        <v>435</v>
      </c>
      <c r="B437">
        <v>435</v>
      </c>
      <c r="C437">
        <v>6.8955776196570742E-2</v>
      </c>
      <c r="D437">
        <v>8.9433628884317162E-2</v>
      </c>
      <c r="E437">
        <v>6.9635269157942062E-2</v>
      </c>
      <c r="F437">
        <v>4.1076898464041632E-2</v>
      </c>
      <c r="G437">
        <v>4.1041866924919658E-2</v>
      </c>
      <c r="H437">
        <f t="shared" si="6"/>
        <v>6.2028687925558247E-2</v>
      </c>
    </row>
    <row r="438" spans="1:8" x14ac:dyDescent="0.2">
      <c r="A438" s="1">
        <v>436</v>
      </c>
      <c r="B438">
        <v>436</v>
      </c>
      <c r="C438">
        <v>6.8955776196570742E-2</v>
      </c>
      <c r="D438">
        <v>8.9433628884317162E-2</v>
      </c>
      <c r="E438">
        <v>6.9635269157942062E-2</v>
      </c>
      <c r="F438">
        <v>4.1076898464041632E-2</v>
      </c>
      <c r="G438">
        <v>4.1041866924919658E-2</v>
      </c>
      <c r="H438">
        <f t="shared" si="6"/>
        <v>6.2028687925558247E-2</v>
      </c>
    </row>
    <row r="439" spans="1:8" x14ac:dyDescent="0.2">
      <c r="A439" s="1">
        <v>437</v>
      </c>
      <c r="B439">
        <v>437</v>
      </c>
      <c r="C439">
        <v>6.8955776196570742E-2</v>
      </c>
      <c r="D439">
        <v>8.9433628884317162E-2</v>
      </c>
      <c r="E439">
        <v>6.8877764063365751E-2</v>
      </c>
      <c r="F439">
        <v>4.1357285840766519E-2</v>
      </c>
      <c r="G439">
        <v>4.1041866924919658E-2</v>
      </c>
      <c r="H439">
        <f t="shared" si="6"/>
        <v>6.1933264381987971E-2</v>
      </c>
    </row>
    <row r="440" spans="1:8" x14ac:dyDescent="0.2">
      <c r="A440" s="1">
        <v>438</v>
      </c>
      <c r="B440">
        <v>438</v>
      </c>
      <c r="C440">
        <v>8.5376599641802609E-2</v>
      </c>
      <c r="D440">
        <v>8.9433628884317162E-2</v>
      </c>
      <c r="E440">
        <v>6.8877764063365751E-2</v>
      </c>
      <c r="F440">
        <v>4.1357285840766519E-2</v>
      </c>
      <c r="G440">
        <v>4.1041866924919658E-2</v>
      </c>
      <c r="H440">
        <f t="shared" si="6"/>
        <v>6.5217429071034352E-2</v>
      </c>
    </row>
    <row r="441" spans="1:8" x14ac:dyDescent="0.2">
      <c r="A441" s="1">
        <v>439</v>
      </c>
      <c r="B441">
        <v>439</v>
      </c>
      <c r="C441">
        <v>8.5376599641802609E-2</v>
      </c>
      <c r="D441">
        <v>8.9433628884317162E-2</v>
      </c>
      <c r="E441">
        <v>6.8877764063365751E-2</v>
      </c>
      <c r="F441">
        <v>4.1357285840766519E-2</v>
      </c>
      <c r="G441">
        <v>4.1307304367241372E-2</v>
      </c>
      <c r="H441">
        <f t="shared" si="6"/>
        <v>6.5270516559498698E-2</v>
      </c>
    </row>
    <row r="442" spans="1:8" x14ac:dyDescent="0.2">
      <c r="A442" s="1">
        <v>440</v>
      </c>
      <c r="B442">
        <v>440</v>
      </c>
      <c r="C442">
        <v>6.7687568490109942E-2</v>
      </c>
      <c r="D442">
        <v>8.8537042016685275E-2</v>
      </c>
      <c r="E442">
        <v>6.8877764063365751E-2</v>
      </c>
      <c r="F442">
        <v>4.1357285840766519E-2</v>
      </c>
      <c r="G442">
        <v>4.1307304367241372E-2</v>
      </c>
      <c r="H442">
        <f t="shared" si="6"/>
        <v>6.1553392955633779E-2</v>
      </c>
    </row>
    <row r="443" spans="1:8" x14ac:dyDescent="0.2">
      <c r="A443" s="1">
        <v>441</v>
      </c>
      <c r="B443">
        <v>441</v>
      </c>
      <c r="C443">
        <v>6.7687568490109942E-2</v>
      </c>
      <c r="D443">
        <v>8.8537042016685275E-2</v>
      </c>
      <c r="E443">
        <v>6.8851602805936246E-2</v>
      </c>
      <c r="F443">
        <v>4.1357285840766519E-2</v>
      </c>
      <c r="G443">
        <v>4.1307304367241372E-2</v>
      </c>
      <c r="H443">
        <f t="shared" si="6"/>
        <v>6.154816070414787E-2</v>
      </c>
    </row>
    <row r="444" spans="1:8" x14ac:dyDescent="0.2">
      <c r="A444" s="1">
        <v>442</v>
      </c>
      <c r="B444">
        <v>442</v>
      </c>
      <c r="C444">
        <v>6.7687568490109942E-2</v>
      </c>
      <c r="D444">
        <v>8.8537042016685275E-2</v>
      </c>
      <c r="E444">
        <v>6.835635047559073E-2</v>
      </c>
      <c r="F444">
        <v>4.1357285840766519E-2</v>
      </c>
      <c r="G444">
        <v>4.1307304367241372E-2</v>
      </c>
      <c r="H444">
        <f t="shared" si="6"/>
        <v>6.1449110238078773E-2</v>
      </c>
    </row>
    <row r="445" spans="1:8" x14ac:dyDescent="0.2">
      <c r="A445" s="1">
        <v>443</v>
      </c>
      <c r="B445">
        <v>443</v>
      </c>
      <c r="C445">
        <v>6.7687568490109942E-2</v>
      </c>
      <c r="D445">
        <v>8.8537042016685275E-2</v>
      </c>
      <c r="E445">
        <v>6.835635047559073E-2</v>
      </c>
      <c r="F445">
        <v>4.1357285840766519E-2</v>
      </c>
      <c r="G445">
        <v>4.1307304367241372E-2</v>
      </c>
      <c r="H445">
        <f t="shared" si="6"/>
        <v>6.1449110238078773E-2</v>
      </c>
    </row>
    <row r="446" spans="1:8" x14ac:dyDescent="0.2">
      <c r="A446" s="1">
        <v>444</v>
      </c>
      <c r="B446">
        <v>444</v>
      </c>
      <c r="C446">
        <v>6.7727128839452144E-2</v>
      </c>
      <c r="D446">
        <v>8.930622571097499E-2</v>
      </c>
      <c r="E446">
        <v>6.835635047559073E-2</v>
      </c>
      <c r="F446">
        <v>4.1357285840766519E-2</v>
      </c>
      <c r="G446">
        <v>4.1307304367241372E-2</v>
      </c>
      <c r="H446">
        <f t="shared" si="6"/>
        <v>6.1610859046805154E-2</v>
      </c>
    </row>
    <row r="447" spans="1:8" x14ac:dyDescent="0.2">
      <c r="A447" s="1">
        <v>445</v>
      </c>
      <c r="B447">
        <v>445</v>
      </c>
      <c r="C447">
        <v>6.7727128839452144E-2</v>
      </c>
      <c r="D447">
        <v>8.9175406938368201E-2</v>
      </c>
      <c r="E447">
        <v>6.835635047559073E-2</v>
      </c>
      <c r="F447">
        <v>4.1357285840766519E-2</v>
      </c>
      <c r="G447">
        <v>4.1307304367241372E-2</v>
      </c>
      <c r="H447">
        <f t="shared" si="6"/>
        <v>6.1584695292283796E-2</v>
      </c>
    </row>
    <row r="448" spans="1:8" x14ac:dyDescent="0.2">
      <c r="A448" s="1">
        <v>446</v>
      </c>
      <c r="B448">
        <v>446</v>
      </c>
      <c r="C448">
        <v>6.7727128839452144E-2</v>
      </c>
      <c r="D448">
        <v>8.860372884095831E-2</v>
      </c>
      <c r="E448">
        <v>6.88057307473465E-2</v>
      </c>
      <c r="F448">
        <v>4.1357285840766519E-2</v>
      </c>
      <c r="G448">
        <v>4.1637512428822618E-2</v>
      </c>
      <c r="H448">
        <f t="shared" si="6"/>
        <v>6.1626277339469217E-2</v>
      </c>
    </row>
    <row r="449" spans="1:8" x14ac:dyDescent="0.2">
      <c r="A449" s="1">
        <v>447</v>
      </c>
      <c r="B449">
        <v>447</v>
      </c>
      <c r="C449">
        <v>6.7727128839452144E-2</v>
      </c>
      <c r="D449">
        <v>8.9197704091694974E-2</v>
      </c>
      <c r="E449">
        <v>6.88057307473465E-2</v>
      </c>
      <c r="F449">
        <v>4.1357285840766519E-2</v>
      </c>
      <c r="G449">
        <v>4.1637512428822618E-2</v>
      </c>
      <c r="H449">
        <f t="shared" si="6"/>
        <v>6.1745072389616552E-2</v>
      </c>
    </row>
    <row r="450" spans="1:8" x14ac:dyDescent="0.2">
      <c r="A450" s="1">
        <v>448</v>
      </c>
      <c r="B450">
        <v>448</v>
      </c>
      <c r="C450">
        <v>6.8663125588729293E-2</v>
      </c>
      <c r="D450">
        <v>8.9197704091694974E-2</v>
      </c>
      <c r="E450">
        <v>6.88057307473465E-2</v>
      </c>
      <c r="F450">
        <v>4.1357285840766519E-2</v>
      </c>
      <c r="G450">
        <v>4.1637512428822618E-2</v>
      </c>
      <c r="H450">
        <f t="shared" si="6"/>
        <v>6.1932271739471981E-2</v>
      </c>
    </row>
    <row r="451" spans="1:8" x14ac:dyDescent="0.2">
      <c r="A451" s="1">
        <v>449</v>
      </c>
      <c r="B451">
        <v>449</v>
      </c>
      <c r="C451">
        <v>6.8663125588729293E-2</v>
      </c>
      <c r="D451">
        <v>8.9197704091694974E-2</v>
      </c>
      <c r="E451">
        <v>6.88057307473465E-2</v>
      </c>
      <c r="F451">
        <v>4.1357285840766519E-2</v>
      </c>
      <c r="G451">
        <v>4.1637512428822618E-2</v>
      </c>
      <c r="H451">
        <f t="shared" ref="H451:H514" si="7">AVERAGE(C451:G451)</f>
        <v>6.1932271739471981E-2</v>
      </c>
    </row>
    <row r="452" spans="1:8" x14ac:dyDescent="0.2">
      <c r="A452" s="1">
        <v>450</v>
      </c>
      <c r="B452">
        <v>450</v>
      </c>
      <c r="C452">
        <v>6.8663125588729293E-2</v>
      </c>
      <c r="D452">
        <v>8.9197704091694974E-2</v>
      </c>
      <c r="E452">
        <v>6.88057307473465E-2</v>
      </c>
      <c r="F452">
        <v>4.1357285840766519E-2</v>
      </c>
      <c r="G452">
        <v>4.1637512428822618E-2</v>
      </c>
      <c r="H452">
        <f t="shared" si="7"/>
        <v>6.1932271739471981E-2</v>
      </c>
    </row>
    <row r="453" spans="1:8" x14ac:dyDescent="0.2">
      <c r="A453" s="1">
        <v>451</v>
      </c>
      <c r="B453">
        <v>451</v>
      </c>
      <c r="C453">
        <v>6.8751550228566397E-2</v>
      </c>
      <c r="D453">
        <v>8.919769103205949E-2</v>
      </c>
      <c r="E453">
        <v>6.8404169830079631E-2</v>
      </c>
      <c r="F453">
        <v>4.1357285840766519E-2</v>
      </c>
      <c r="G453">
        <v>4.1637512428822618E-2</v>
      </c>
      <c r="H453">
        <f t="shared" si="7"/>
        <v>6.1869641872058935E-2</v>
      </c>
    </row>
    <row r="454" spans="1:8" x14ac:dyDescent="0.2">
      <c r="A454" s="1">
        <v>452</v>
      </c>
      <c r="B454">
        <v>452</v>
      </c>
      <c r="C454">
        <v>6.8751550228566397E-2</v>
      </c>
      <c r="D454">
        <v>8.9046597362072613E-2</v>
      </c>
      <c r="E454">
        <v>6.8404169830079631E-2</v>
      </c>
      <c r="F454">
        <v>4.1357285840766519E-2</v>
      </c>
      <c r="G454">
        <v>4.1637512428822618E-2</v>
      </c>
      <c r="H454">
        <f t="shared" si="7"/>
        <v>6.1839423138061553E-2</v>
      </c>
    </row>
    <row r="455" spans="1:8" x14ac:dyDescent="0.2">
      <c r="A455" s="1">
        <v>453</v>
      </c>
      <c r="B455">
        <v>453</v>
      </c>
      <c r="C455">
        <v>6.8854711690078146E-2</v>
      </c>
      <c r="D455">
        <v>8.916582285834744E-2</v>
      </c>
      <c r="E455">
        <v>6.8404169830079631E-2</v>
      </c>
      <c r="F455">
        <v>4.0912306275727423E-2</v>
      </c>
      <c r="G455">
        <v>4.1637512428822618E-2</v>
      </c>
      <c r="H455">
        <f t="shared" si="7"/>
        <v>6.1794904616611059E-2</v>
      </c>
    </row>
    <row r="456" spans="1:8" x14ac:dyDescent="0.2">
      <c r="A456" s="1">
        <v>454</v>
      </c>
      <c r="B456">
        <v>454</v>
      </c>
      <c r="C456">
        <v>6.8940206973039195E-2</v>
      </c>
      <c r="D456">
        <v>8.916582285834744E-2</v>
      </c>
      <c r="E456">
        <v>6.9658872333490635E-2</v>
      </c>
      <c r="F456">
        <v>4.0912306275727423E-2</v>
      </c>
      <c r="G456">
        <v>5.4190652414465162E-2</v>
      </c>
      <c r="H456">
        <f t="shared" si="7"/>
        <v>6.4573572171013977E-2</v>
      </c>
    </row>
    <row r="457" spans="1:8" x14ac:dyDescent="0.2">
      <c r="A457" s="1">
        <v>455</v>
      </c>
      <c r="B457">
        <v>455</v>
      </c>
      <c r="C457">
        <v>6.9447131490724359E-2</v>
      </c>
      <c r="D457">
        <v>0.1083657862881424</v>
      </c>
      <c r="E457">
        <v>6.9658872333490635E-2</v>
      </c>
      <c r="F457">
        <v>4.0912306275727423E-2</v>
      </c>
      <c r="G457">
        <v>5.3528495022588843E-2</v>
      </c>
      <c r="H457">
        <f t="shared" si="7"/>
        <v>6.8382518282134735E-2</v>
      </c>
    </row>
    <row r="458" spans="1:8" x14ac:dyDescent="0.2">
      <c r="A458" s="1">
        <v>456</v>
      </c>
      <c r="B458">
        <v>456</v>
      </c>
      <c r="C458">
        <v>6.9385743620496904E-2</v>
      </c>
      <c r="D458">
        <v>0.1083657862881424</v>
      </c>
      <c r="E458">
        <v>6.9658872333490635E-2</v>
      </c>
      <c r="F458">
        <v>4.1422166489436862E-2</v>
      </c>
      <c r="G458">
        <v>5.3528495022588843E-2</v>
      </c>
      <c r="H458">
        <f t="shared" si="7"/>
        <v>6.8472212750831124E-2</v>
      </c>
    </row>
    <row r="459" spans="1:8" x14ac:dyDescent="0.2">
      <c r="A459" s="1">
        <v>457</v>
      </c>
      <c r="B459">
        <v>457</v>
      </c>
      <c r="C459">
        <v>8.5410812161622787E-2</v>
      </c>
      <c r="D459">
        <v>0.1083657862881424</v>
      </c>
      <c r="E459">
        <v>6.9680821978676602E-2</v>
      </c>
      <c r="F459">
        <v>4.1422166489436862E-2</v>
      </c>
      <c r="G459">
        <v>5.3528495022588843E-2</v>
      </c>
      <c r="H459">
        <f t="shared" si="7"/>
        <v>7.1681616388093491E-2</v>
      </c>
    </row>
    <row r="460" spans="1:8" x14ac:dyDescent="0.2">
      <c r="A460" s="1">
        <v>458</v>
      </c>
      <c r="B460">
        <v>458</v>
      </c>
      <c r="C460">
        <v>8.5410812161622787E-2</v>
      </c>
      <c r="D460">
        <v>8.8807449591135457E-2</v>
      </c>
      <c r="E460">
        <v>6.9680821978676602E-2</v>
      </c>
      <c r="F460">
        <v>4.1422166489436862E-2</v>
      </c>
      <c r="G460">
        <v>5.3896734381870537E-2</v>
      </c>
      <c r="H460">
        <f t="shared" si="7"/>
        <v>6.7843596920548449E-2</v>
      </c>
    </row>
    <row r="461" spans="1:8" x14ac:dyDescent="0.2">
      <c r="A461" s="1">
        <v>459</v>
      </c>
      <c r="B461">
        <v>459</v>
      </c>
      <c r="C461">
        <v>8.5118033913091751E-2</v>
      </c>
      <c r="D461">
        <v>8.8807449591135457E-2</v>
      </c>
      <c r="E461">
        <v>6.9680821978676602E-2</v>
      </c>
      <c r="F461">
        <v>4.1422166489436862E-2</v>
      </c>
      <c r="G461">
        <v>5.3896734381870537E-2</v>
      </c>
      <c r="H461">
        <f t="shared" si="7"/>
        <v>6.7785041270842242E-2</v>
      </c>
    </row>
    <row r="462" spans="1:8" x14ac:dyDescent="0.2">
      <c r="A462" s="1">
        <v>460</v>
      </c>
      <c r="B462">
        <v>460</v>
      </c>
      <c r="C462">
        <v>8.5503682570866019E-2</v>
      </c>
      <c r="D462">
        <v>8.8807449591135457E-2</v>
      </c>
      <c r="E462">
        <v>6.9680821978676602E-2</v>
      </c>
      <c r="F462">
        <v>5.4000138718519539E-2</v>
      </c>
      <c r="G462">
        <v>5.3896734381870537E-2</v>
      </c>
      <c r="H462">
        <f t="shared" si="7"/>
        <v>7.0377765448213642E-2</v>
      </c>
    </row>
    <row r="463" spans="1:8" x14ac:dyDescent="0.2">
      <c r="A463" s="1">
        <v>461</v>
      </c>
      <c r="B463">
        <v>461</v>
      </c>
      <c r="C463">
        <v>8.9093359525892563E-2</v>
      </c>
      <c r="D463">
        <v>8.8807449591135457E-2</v>
      </c>
      <c r="E463">
        <v>6.9680821978676602E-2</v>
      </c>
      <c r="F463">
        <v>5.4000138718519539E-2</v>
      </c>
      <c r="G463">
        <v>6.8688073530602231E-2</v>
      </c>
      <c r="H463">
        <f t="shared" si="7"/>
        <v>7.4053968668965284E-2</v>
      </c>
    </row>
    <row r="464" spans="1:8" x14ac:dyDescent="0.2">
      <c r="A464" s="1">
        <v>462</v>
      </c>
      <c r="B464">
        <v>462</v>
      </c>
      <c r="C464">
        <v>8.9093359525892563E-2</v>
      </c>
      <c r="D464">
        <v>0.10839696549062811</v>
      </c>
      <c r="E464">
        <v>6.9680821978676602E-2</v>
      </c>
      <c r="F464">
        <v>5.4000138718519539E-2</v>
      </c>
      <c r="G464">
        <v>6.8688073530602231E-2</v>
      </c>
      <c r="H464">
        <f t="shared" si="7"/>
        <v>7.7971871848863811E-2</v>
      </c>
    </row>
    <row r="465" spans="1:8" x14ac:dyDescent="0.2">
      <c r="A465" s="1">
        <v>463</v>
      </c>
      <c r="B465">
        <v>463</v>
      </c>
      <c r="C465">
        <v>8.9093359525892563E-2</v>
      </c>
      <c r="D465">
        <v>0.10839696549062811</v>
      </c>
      <c r="E465">
        <v>6.9680821978676602E-2</v>
      </c>
      <c r="F465">
        <v>5.4003846823856817E-2</v>
      </c>
      <c r="G465">
        <v>6.8688073530602231E-2</v>
      </c>
      <c r="H465">
        <f t="shared" si="7"/>
        <v>7.7972613469931271E-2</v>
      </c>
    </row>
    <row r="466" spans="1:8" x14ac:dyDescent="0.2">
      <c r="A466" s="1">
        <v>464</v>
      </c>
      <c r="B466">
        <v>464</v>
      </c>
      <c r="C466">
        <v>8.9093359525892563E-2</v>
      </c>
      <c r="D466">
        <v>0.10839696549062811</v>
      </c>
      <c r="E466">
        <v>6.8403545018562287E-2</v>
      </c>
      <c r="F466">
        <v>5.4003846823856817E-2</v>
      </c>
      <c r="G466">
        <v>6.8688073530602231E-2</v>
      </c>
      <c r="H466">
        <f t="shared" si="7"/>
        <v>7.771715807790841E-2</v>
      </c>
    </row>
    <row r="467" spans="1:8" x14ac:dyDescent="0.2">
      <c r="A467" s="1">
        <v>465</v>
      </c>
      <c r="B467">
        <v>465</v>
      </c>
      <c r="C467">
        <v>8.9118639022238294E-2</v>
      </c>
      <c r="D467">
        <v>0.10839696549062811</v>
      </c>
      <c r="E467">
        <v>6.8653349229545302E-2</v>
      </c>
      <c r="F467">
        <v>5.4003846823856817E-2</v>
      </c>
      <c r="G467">
        <v>6.8688073530602231E-2</v>
      </c>
      <c r="H467">
        <f t="shared" si="7"/>
        <v>7.7772174819374151E-2</v>
      </c>
    </row>
    <row r="468" spans="1:8" x14ac:dyDescent="0.2">
      <c r="A468" s="1">
        <v>466</v>
      </c>
      <c r="B468">
        <v>466</v>
      </c>
      <c r="C468">
        <v>8.9118639022238294E-2</v>
      </c>
      <c r="D468">
        <v>0.10839696549062811</v>
      </c>
      <c r="E468">
        <v>6.8653349229545302E-2</v>
      </c>
      <c r="F468">
        <v>5.4003846823856817E-2</v>
      </c>
      <c r="G468">
        <v>6.9157344822573935E-2</v>
      </c>
      <c r="H468">
        <f t="shared" si="7"/>
        <v>7.7866029077768489E-2</v>
      </c>
    </row>
    <row r="469" spans="1:8" x14ac:dyDescent="0.2">
      <c r="A469" s="1">
        <v>467</v>
      </c>
      <c r="B469">
        <v>467</v>
      </c>
      <c r="C469">
        <v>8.9118639022238294E-2</v>
      </c>
      <c r="D469">
        <v>0.10839696549062811</v>
      </c>
      <c r="E469">
        <v>6.8653349229545302E-2</v>
      </c>
      <c r="F469">
        <v>5.4003846823856817E-2</v>
      </c>
      <c r="G469">
        <v>6.9157344822573935E-2</v>
      </c>
      <c r="H469">
        <f t="shared" si="7"/>
        <v>7.7866029077768489E-2</v>
      </c>
    </row>
    <row r="470" spans="1:8" x14ac:dyDescent="0.2">
      <c r="A470" s="1">
        <v>468</v>
      </c>
      <c r="B470">
        <v>468</v>
      </c>
      <c r="C470">
        <v>6.9516124682420702E-2</v>
      </c>
      <c r="D470">
        <v>0.10839696549062811</v>
      </c>
      <c r="E470">
        <v>6.8653349229545302E-2</v>
      </c>
      <c r="F470">
        <v>5.4003846823856817E-2</v>
      </c>
      <c r="G470">
        <v>6.9157344822573935E-2</v>
      </c>
      <c r="H470">
        <f t="shared" si="7"/>
        <v>7.3945526209804963E-2</v>
      </c>
    </row>
    <row r="471" spans="1:8" x14ac:dyDescent="0.2">
      <c r="A471" s="1">
        <v>469</v>
      </c>
      <c r="B471">
        <v>469</v>
      </c>
      <c r="C471">
        <v>6.9516124682420702E-2</v>
      </c>
      <c r="D471">
        <v>0.10839696549062811</v>
      </c>
      <c r="E471">
        <v>6.8293563576466543E-2</v>
      </c>
      <c r="F471">
        <v>5.4003846823856817E-2</v>
      </c>
      <c r="G471">
        <v>6.9157344822573935E-2</v>
      </c>
      <c r="H471">
        <f t="shared" si="7"/>
        <v>7.3873569079189225E-2</v>
      </c>
    </row>
    <row r="472" spans="1:8" x14ac:dyDescent="0.2">
      <c r="A472" s="1">
        <v>470</v>
      </c>
      <c r="B472">
        <v>470</v>
      </c>
      <c r="C472">
        <v>6.9516124682420702E-2</v>
      </c>
      <c r="D472">
        <v>0.12815209557688481</v>
      </c>
      <c r="E472">
        <v>6.8812401062504483E-2</v>
      </c>
      <c r="F472">
        <v>5.4003846823856817E-2</v>
      </c>
      <c r="G472">
        <v>6.9157344822573935E-2</v>
      </c>
      <c r="H472">
        <f t="shared" si="7"/>
        <v>7.7928362593648146E-2</v>
      </c>
    </row>
    <row r="473" spans="1:8" x14ac:dyDescent="0.2">
      <c r="A473" s="1">
        <v>471</v>
      </c>
      <c r="B473">
        <v>471</v>
      </c>
      <c r="C473">
        <v>6.9858562219903594E-2</v>
      </c>
      <c r="D473">
        <v>0.12815209557688481</v>
      </c>
      <c r="E473">
        <v>6.8812401062504483E-2</v>
      </c>
      <c r="F473">
        <v>5.379624785701316E-2</v>
      </c>
      <c r="G473">
        <v>6.9157344822573935E-2</v>
      </c>
      <c r="H473">
        <f t="shared" si="7"/>
        <v>7.7955330307775988E-2</v>
      </c>
    </row>
    <row r="474" spans="1:8" x14ac:dyDescent="0.2">
      <c r="A474" s="1">
        <v>472</v>
      </c>
      <c r="B474">
        <v>472</v>
      </c>
      <c r="C474">
        <v>5.356601358034345E-2</v>
      </c>
      <c r="D474">
        <v>0.12815209557688481</v>
      </c>
      <c r="E474">
        <v>6.7794621708266403E-2</v>
      </c>
      <c r="F474">
        <v>5.379624785701316E-2</v>
      </c>
      <c r="G474">
        <v>6.8382058311224458E-2</v>
      </c>
      <c r="H474">
        <f t="shared" si="7"/>
        <v>7.4338207406746445E-2</v>
      </c>
    </row>
    <row r="475" spans="1:8" x14ac:dyDescent="0.2">
      <c r="A475" s="1">
        <v>473</v>
      </c>
      <c r="B475">
        <v>473</v>
      </c>
      <c r="C475">
        <v>5.40883520179379E-2</v>
      </c>
      <c r="D475">
        <v>0.14839738501550809</v>
      </c>
      <c r="E475">
        <v>6.7794621708266403E-2</v>
      </c>
      <c r="F475">
        <v>5.379624785701316E-2</v>
      </c>
      <c r="G475">
        <v>6.8382058311224458E-2</v>
      </c>
      <c r="H475">
        <f t="shared" si="7"/>
        <v>7.8491732981989998E-2</v>
      </c>
    </row>
    <row r="476" spans="1:8" x14ac:dyDescent="0.2">
      <c r="A476" s="1">
        <v>474</v>
      </c>
      <c r="B476">
        <v>474</v>
      </c>
      <c r="C476">
        <v>5.3486766861630147E-2</v>
      </c>
      <c r="D476">
        <v>0.14839738501550809</v>
      </c>
      <c r="E476">
        <v>6.7794621708266403E-2</v>
      </c>
      <c r="F476">
        <v>5.379624785701316E-2</v>
      </c>
      <c r="G476">
        <v>6.9565013708823953E-2</v>
      </c>
      <c r="H476">
        <f t="shared" si="7"/>
        <v>7.8608007030248353E-2</v>
      </c>
    </row>
    <row r="477" spans="1:8" x14ac:dyDescent="0.2">
      <c r="A477" s="1">
        <v>475</v>
      </c>
      <c r="B477">
        <v>475</v>
      </c>
      <c r="C477">
        <v>5.3764463090220482E-2</v>
      </c>
      <c r="D477">
        <v>0.14830023532577269</v>
      </c>
      <c r="E477">
        <v>6.7794621708266403E-2</v>
      </c>
      <c r="F477">
        <v>5.379624785701316E-2</v>
      </c>
      <c r="G477">
        <v>6.9565013708823953E-2</v>
      </c>
      <c r="H477">
        <f t="shared" si="7"/>
        <v>7.8644116338019335E-2</v>
      </c>
    </row>
    <row r="478" spans="1:8" x14ac:dyDescent="0.2">
      <c r="A478" s="1">
        <v>476</v>
      </c>
      <c r="B478">
        <v>476</v>
      </c>
      <c r="C478">
        <v>5.3764463090220482E-2</v>
      </c>
      <c r="D478">
        <v>0.14830023532577269</v>
      </c>
      <c r="E478">
        <v>6.7794621708266403E-2</v>
      </c>
      <c r="F478">
        <v>5.4345185817111223E-2</v>
      </c>
      <c r="G478">
        <v>6.9565013708823953E-2</v>
      </c>
      <c r="H478">
        <f t="shared" si="7"/>
        <v>7.8753903930038949E-2</v>
      </c>
    </row>
    <row r="479" spans="1:8" x14ac:dyDescent="0.2">
      <c r="A479" s="1">
        <v>477</v>
      </c>
      <c r="B479">
        <v>477</v>
      </c>
      <c r="C479">
        <v>5.3764463090220482E-2</v>
      </c>
      <c r="D479">
        <v>0.14799852331168931</v>
      </c>
      <c r="E479">
        <v>6.7794621708266403E-2</v>
      </c>
      <c r="F479">
        <v>5.4345185817111223E-2</v>
      </c>
      <c r="G479">
        <v>6.9565013708823953E-2</v>
      </c>
      <c r="H479">
        <f t="shared" si="7"/>
        <v>7.8693561527222275E-2</v>
      </c>
    </row>
    <row r="480" spans="1:8" x14ac:dyDescent="0.2">
      <c r="A480" s="1">
        <v>478</v>
      </c>
      <c r="B480">
        <v>478</v>
      </c>
      <c r="C480">
        <v>5.409774442727977E-2</v>
      </c>
      <c r="D480">
        <v>0.12800337795308081</v>
      </c>
      <c r="E480">
        <v>6.9340680033691329E-2</v>
      </c>
      <c r="F480">
        <v>5.4345185817111223E-2</v>
      </c>
      <c r="G480">
        <v>6.9565013708823953E-2</v>
      </c>
      <c r="H480">
        <f t="shared" si="7"/>
        <v>7.5070400387997421E-2</v>
      </c>
    </row>
    <row r="481" spans="1:8" x14ac:dyDescent="0.2">
      <c r="A481" s="1">
        <v>479</v>
      </c>
      <c r="B481">
        <v>479</v>
      </c>
      <c r="C481">
        <v>5.409774442727977E-2</v>
      </c>
      <c r="D481">
        <v>0.12800337795308081</v>
      </c>
      <c r="E481">
        <v>6.9340680033691329E-2</v>
      </c>
      <c r="F481">
        <v>5.4345185817111223E-2</v>
      </c>
      <c r="G481">
        <v>6.9565013708823953E-2</v>
      </c>
      <c r="H481">
        <f t="shared" si="7"/>
        <v>7.5070400387997421E-2</v>
      </c>
    </row>
    <row r="482" spans="1:8" x14ac:dyDescent="0.2">
      <c r="A482" s="1">
        <v>480</v>
      </c>
      <c r="B482">
        <v>480</v>
      </c>
      <c r="C482">
        <v>5.409774442727977E-2</v>
      </c>
      <c r="D482">
        <v>0.12800337795308081</v>
      </c>
      <c r="E482">
        <v>6.9340680033691329E-2</v>
      </c>
      <c r="F482">
        <v>5.4345185817111223E-2</v>
      </c>
      <c r="G482">
        <v>6.9725317850811361E-2</v>
      </c>
      <c r="H482">
        <f t="shared" si="7"/>
        <v>7.5102461216394897E-2</v>
      </c>
    </row>
    <row r="483" spans="1:8" x14ac:dyDescent="0.2">
      <c r="A483" s="1">
        <v>481</v>
      </c>
      <c r="B483">
        <v>481</v>
      </c>
      <c r="C483">
        <v>5.409774442727977E-2</v>
      </c>
      <c r="D483">
        <v>0.12800337795308081</v>
      </c>
      <c r="E483">
        <v>6.9340680033691329E-2</v>
      </c>
      <c r="F483">
        <v>5.4345185817111223E-2</v>
      </c>
      <c r="G483">
        <v>6.9725317850811361E-2</v>
      </c>
      <c r="H483">
        <f t="shared" si="7"/>
        <v>7.5102461216394897E-2</v>
      </c>
    </row>
    <row r="484" spans="1:8" x14ac:dyDescent="0.2">
      <c r="A484" s="1">
        <v>482</v>
      </c>
      <c r="B484">
        <v>482</v>
      </c>
      <c r="C484">
        <v>5.409774442727977E-2</v>
      </c>
      <c r="D484">
        <v>0.12800337795308081</v>
      </c>
      <c r="E484">
        <v>6.8162580831802114E-2</v>
      </c>
      <c r="F484">
        <v>5.4345185817111223E-2</v>
      </c>
      <c r="G484">
        <v>6.9725317850811361E-2</v>
      </c>
      <c r="H484">
        <f t="shared" si="7"/>
        <v>7.4866841376017054E-2</v>
      </c>
    </row>
    <row r="485" spans="1:8" x14ac:dyDescent="0.2">
      <c r="A485" s="1">
        <v>483</v>
      </c>
      <c r="B485">
        <v>483</v>
      </c>
      <c r="C485">
        <v>5.409774442727977E-2</v>
      </c>
      <c r="D485">
        <v>0.12893239206729601</v>
      </c>
      <c r="E485">
        <v>6.8162580831802114E-2</v>
      </c>
      <c r="F485">
        <v>5.4345185817111223E-2</v>
      </c>
      <c r="G485">
        <v>6.9725317850811361E-2</v>
      </c>
      <c r="H485">
        <f t="shared" si="7"/>
        <v>7.5052644198860097E-2</v>
      </c>
    </row>
    <row r="486" spans="1:8" x14ac:dyDescent="0.2">
      <c r="A486" s="1">
        <v>484</v>
      </c>
      <c r="B486">
        <v>484</v>
      </c>
      <c r="C486">
        <v>5.409774442727977E-2</v>
      </c>
      <c r="D486">
        <v>0.12893239206729601</v>
      </c>
      <c r="E486">
        <v>6.8419144493603049E-2</v>
      </c>
      <c r="F486">
        <v>5.4345185817111223E-2</v>
      </c>
      <c r="G486">
        <v>5.3632884420940233E-2</v>
      </c>
      <c r="H486">
        <f t="shared" si="7"/>
        <v>7.1885470245246053E-2</v>
      </c>
    </row>
    <row r="487" spans="1:8" x14ac:dyDescent="0.2">
      <c r="A487" s="1">
        <v>485</v>
      </c>
      <c r="B487">
        <v>485</v>
      </c>
      <c r="C487">
        <v>5.409774442727977E-2</v>
      </c>
      <c r="D487">
        <v>0.12893239206729601</v>
      </c>
      <c r="E487">
        <v>6.8419144493603049E-2</v>
      </c>
      <c r="F487">
        <v>5.4345185817111223E-2</v>
      </c>
      <c r="G487">
        <v>5.3632884420940233E-2</v>
      </c>
      <c r="H487">
        <f t="shared" si="7"/>
        <v>7.1885470245246053E-2</v>
      </c>
    </row>
    <row r="488" spans="1:8" x14ac:dyDescent="0.2">
      <c r="A488" s="1">
        <v>486</v>
      </c>
      <c r="B488">
        <v>486</v>
      </c>
      <c r="C488">
        <v>5.409774442727977E-2</v>
      </c>
      <c r="D488">
        <v>0.12893239206729601</v>
      </c>
      <c r="E488">
        <v>6.8419144493603049E-2</v>
      </c>
      <c r="F488">
        <v>5.4345185817111223E-2</v>
      </c>
      <c r="G488">
        <v>5.3632884420940233E-2</v>
      </c>
      <c r="H488">
        <f t="shared" si="7"/>
        <v>7.1885470245246053E-2</v>
      </c>
    </row>
    <row r="489" spans="1:8" x14ac:dyDescent="0.2">
      <c r="A489" s="1">
        <v>487</v>
      </c>
      <c r="B489">
        <v>487</v>
      </c>
      <c r="C489">
        <v>5.409774442727977E-2</v>
      </c>
      <c r="D489">
        <v>0.12893239206729601</v>
      </c>
      <c r="E489">
        <v>6.8419144493603049E-2</v>
      </c>
      <c r="F489">
        <v>5.4205335515373473E-2</v>
      </c>
      <c r="G489">
        <v>5.3632884420940233E-2</v>
      </c>
      <c r="H489">
        <f t="shared" si="7"/>
        <v>7.1857500184898504E-2</v>
      </c>
    </row>
    <row r="490" spans="1:8" x14ac:dyDescent="0.2">
      <c r="A490" s="1">
        <v>488</v>
      </c>
      <c r="B490">
        <v>488</v>
      </c>
      <c r="C490">
        <v>6.9670883638971781E-2</v>
      </c>
      <c r="D490">
        <v>0.12893239206729601</v>
      </c>
      <c r="E490">
        <v>6.8419144493603049E-2</v>
      </c>
      <c r="F490">
        <v>5.4205335515373473E-2</v>
      </c>
      <c r="G490">
        <v>5.4015174734235928E-2</v>
      </c>
      <c r="H490">
        <f t="shared" si="7"/>
        <v>7.5048586089896049E-2</v>
      </c>
    </row>
    <row r="491" spans="1:8" x14ac:dyDescent="0.2">
      <c r="A491" s="1">
        <v>489</v>
      </c>
      <c r="B491">
        <v>489</v>
      </c>
      <c r="C491">
        <v>6.9670883638971781E-2</v>
      </c>
      <c r="D491">
        <v>0.12893239206729601</v>
      </c>
      <c r="E491">
        <v>6.9540031279418033E-2</v>
      </c>
      <c r="F491">
        <v>5.4205335515373473E-2</v>
      </c>
      <c r="G491">
        <v>5.3161391418467013E-2</v>
      </c>
      <c r="H491">
        <f t="shared" si="7"/>
        <v>7.5102006783905259E-2</v>
      </c>
    </row>
    <row r="492" spans="1:8" x14ac:dyDescent="0.2">
      <c r="A492" s="1">
        <v>490</v>
      </c>
      <c r="B492">
        <v>490</v>
      </c>
      <c r="C492">
        <v>6.9670883638971781E-2</v>
      </c>
      <c r="D492">
        <v>0.12893239206729601</v>
      </c>
      <c r="E492">
        <v>6.9540031279418033E-2</v>
      </c>
      <c r="F492">
        <v>5.4205335515373473E-2</v>
      </c>
      <c r="G492">
        <v>5.3154887595172187E-2</v>
      </c>
      <c r="H492">
        <f t="shared" si="7"/>
        <v>7.5100706019246302E-2</v>
      </c>
    </row>
    <row r="493" spans="1:8" x14ac:dyDescent="0.2">
      <c r="A493" s="1">
        <v>491</v>
      </c>
      <c r="B493">
        <v>491</v>
      </c>
      <c r="C493">
        <v>6.914311356506192E-2</v>
      </c>
      <c r="D493">
        <v>0.1286776888737485</v>
      </c>
      <c r="E493">
        <v>6.9150869728754727E-2</v>
      </c>
      <c r="F493">
        <v>5.4205335515373473E-2</v>
      </c>
      <c r="G493">
        <v>5.3154887595172187E-2</v>
      </c>
      <c r="H493">
        <f t="shared" si="7"/>
        <v>7.4866379055622156E-2</v>
      </c>
    </row>
    <row r="494" spans="1:8" x14ac:dyDescent="0.2">
      <c r="A494" s="1">
        <v>492</v>
      </c>
      <c r="B494">
        <v>492</v>
      </c>
      <c r="C494">
        <v>6.914311356506192E-2</v>
      </c>
      <c r="D494">
        <v>0.1286776888737485</v>
      </c>
      <c r="E494">
        <v>6.8487181194892208E-2</v>
      </c>
      <c r="F494">
        <v>5.4205335515373473E-2</v>
      </c>
      <c r="G494">
        <v>5.3154887595172187E-2</v>
      </c>
      <c r="H494">
        <f t="shared" si="7"/>
        <v>7.4733641348849661E-2</v>
      </c>
    </row>
    <row r="495" spans="1:8" x14ac:dyDescent="0.2">
      <c r="A495" s="1">
        <v>493</v>
      </c>
      <c r="B495">
        <v>493</v>
      </c>
      <c r="C495">
        <v>6.914311356506192E-2</v>
      </c>
      <c r="D495">
        <v>0.1286776888737485</v>
      </c>
      <c r="E495">
        <v>6.9292930727207436E-2</v>
      </c>
      <c r="F495">
        <v>5.3056805826967791E-2</v>
      </c>
      <c r="G495">
        <v>5.3154887595172187E-2</v>
      </c>
      <c r="H495">
        <f t="shared" si="7"/>
        <v>7.4665085317631566E-2</v>
      </c>
    </row>
    <row r="496" spans="1:8" x14ac:dyDescent="0.2">
      <c r="A496" s="1">
        <v>494</v>
      </c>
      <c r="B496">
        <v>494</v>
      </c>
      <c r="C496">
        <v>6.914311356506192E-2</v>
      </c>
      <c r="D496">
        <v>0.1286776888737485</v>
      </c>
      <c r="E496">
        <v>6.9292930727207436E-2</v>
      </c>
      <c r="F496">
        <v>5.3056805826967791E-2</v>
      </c>
      <c r="G496">
        <v>5.3154887595172187E-2</v>
      </c>
      <c r="H496">
        <f t="shared" si="7"/>
        <v>7.4665085317631566E-2</v>
      </c>
    </row>
    <row r="497" spans="1:8" x14ac:dyDescent="0.2">
      <c r="A497" s="1">
        <v>495</v>
      </c>
      <c r="B497">
        <v>495</v>
      </c>
      <c r="C497">
        <v>6.914311356506192E-2</v>
      </c>
      <c r="D497">
        <v>0.12893459880537131</v>
      </c>
      <c r="E497">
        <v>6.9450635849739942E-2</v>
      </c>
      <c r="F497">
        <v>5.3056805826967791E-2</v>
      </c>
      <c r="G497">
        <v>5.3154887595172187E-2</v>
      </c>
      <c r="H497">
        <f t="shared" si="7"/>
        <v>7.4748008328462637E-2</v>
      </c>
    </row>
    <row r="498" spans="1:8" x14ac:dyDescent="0.2">
      <c r="A498" s="1">
        <v>496</v>
      </c>
      <c r="B498">
        <v>496</v>
      </c>
      <c r="C498">
        <v>6.914311356506192E-2</v>
      </c>
      <c r="D498">
        <v>0.1282320333448308</v>
      </c>
      <c r="E498">
        <v>6.9450635849739942E-2</v>
      </c>
      <c r="F498">
        <v>5.3056805826967791E-2</v>
      </c>
      <c r="G498">
        <v>5.3154887595172187E-2</v>
      </c>
      <c r="H498">
        <f t="shared" si="7"/>
        <v>7.4607495236354529E-2</v>
      </c>
    </row>
    <row r="499" spans="1:8" x14ac:dyDescent="0.2">
      <c r="A499" s="1">
        <v>497</v>
      </c>
      <c r="B499">
        <v>497</v>
      </c>
      <c r="C499">
        <v>6.9338064319962159E-2</v>
      </c>
      <c r="D499">
        <v>0.12772065070189439</v>
      </c>
      <c r="E499">
        <v>6.7715494073170138E-2</v>
      </c>
      <c r="F499">
        <v>5.3867352702214669E-2</v>
      </c>
      <c r="G499">
        <v>5.3154887595172187E-2</v>
      </c>
      <c r="H499">
        <f t="shared" si="7"/>
        <v>7.4359289878482698E-2</v>
      </c>
    </row>
    <row r="500" spans="1:8" x14ac:dyDescent="0.2">
      <c r="A500" s="1">
        <v>498</v>
      </c>
      <c r="B500">
        <v>498</v>
      </c>
      <c r="C500">
        <v>6.9444109435450527E-2</v>
      </c>
      <c r="D500">
        <v>0.12772065070189439</v>
      </c>
      <c r="E500">
        <v>6.7715494073170138E-2</v>
      </c>
      <c r="F500">
        <v>5.3867352702214669E-2</v>
      </c>
      <c r="G500">
        <v>5.2634534684301452E-2</v>
      </c>
      <c r="H500">
        <f t="shared" si="7"/>
        <v>7.4276428319406229E-2</v>
      </c>
    </row>
    <row r="501" spans="1:8" x14ac:dyDescent="0.2">
      <c r="A501" s="1">
        <v>499</v>
      </c>
      <c r="B501">
        <v>499</v>
      </c>
      <c r="C501">
        <v>6.9444109435450527E-2</v>
      </c>
      <c r="D501">
        <v>0.1081627208475586</v>
      </c>
      <c r="E501">
        <v>6.7715494073170138E-2</v>
      </c>
      <c r="F501">
        <v>5.4117816797939082E-2</v>
      </c>
      <c r="G501">
        <v>5.2634534684301452E-2</v>
      </c>
      <c r="H501">
        <f t="shared" si="7"/>
        <v>7.0414935167683962E-2</v>
      </c>
    </row>
    <row r="502" spans="1:8" x14ac:dyDescent="0.2">
      <c r="A502" s="1">
        <v>500</v>
      </c>
      <c r="B502">
        <v>500</v>
      </c>
      <c r="C502">
        <v>6.9444109435450527E-2</v>
      </c>
      <c r="D502">
        <v>0.1081627208475586</v>
      </c>
      <c r="E502">
        <v>6.7715494073170138E-2</v>
      </c>
      <c r="F502">
        <v>5.4117816797939082E-2</v>
      </c>
      <c r="G502">
        <v>5.2634534684301452E-2</v>
      </c>
      <c r="H502">
        <f t="shared" si="7"/>
        <v>7.0414935167683962E-2</v>
      </c>
    </row>
    <row r="503" spans="1:8" x14ac:dyDescent="0.2">
      <c r="A503" s="1">
        <v>501</v>
      </c>
      <c r="B503">
        <v>501</v>
      </c>
      <c r="C503">
        <v>6.9444109435450527E-2</v>
      </c>
      <c r="D503">
        <v>0.1081627208475586</v>
      </c>
      <c r="E503">
        <v>6.7715494073170138E-2</v>
      </c>
      <c r="F503">
        <v>5.4117816797939082E-2</v>
      </c>
      <c r="G503">
        <v>5.2634534684301452E-2</v>
      </c>
      <c r="H503">
        <f t="shared" si="7"/>
        <v>7.0414935167683962E-2</v>
      </c>
    </row>
    <row r="504" spans="1:8" x14ac:dyDescent="0.2">
      <c r="A504" s="1">
        <v>502</v>
      </c>
      <c r="B504">
        <v>502</v>
      </c>
      <c r="C504">
        <v>6.9444109435450527E-2</v>
      </c>
      <c r="D504">
        <v>0.1081627208475586</v>
      </c>
      <c r="E504">
        <v>6.8628459030082425E-2</v>
      </c>
      <c r="F504">
        <v>5.4117816797939082E-2</v>
      </c>
      <c r="G504">
        <v>5.2634534684301452E-2</v>
      </c>
      <c r="H504">
        <f t="shared" si="7"/>
        <v>7.0597528159066419E-2</v>
      </c>
    </row>
    <row r="505" spans="1:8" x14ac:dyDescent="0.2">
      <c r="A505" s="1">
        <v>503</v>
      </c>
      <c r="B505">
        <v>503</v>
      </c>
      <c r="C505">
        <v>6.9444109435450527E-2</v>
      </c>
      <c r="D505">
        <v>0.1081627208475586</v>
      </c>
      <c r="E505">
        <v>6.8628459030082425E-2</v>
      </c>
      <c r="F505">
        <v>5.4117816797939082E-2</v>
      </c>
      <c r="G505">
        <v>6.9015897865105674E-2</v>
      </c>
      <c r="H505">
        <f t="shared" si="7"/>
        <v>7.3873800795227249E-2</v>
      </c>
    </row>
    <row r="506" spans="1:8" x14ac:dyDescent="0.2">
      <c r="A506" s="1">
        <v>504</v>
      </c>
      <c r="B506">
        <v>504</v>
      </c>
      <c r="C506">
        <v>6.9444109435450527E-2</v>
      </c>
      <c r="D506">
        <v>0.10876443828330409</v>
      </c>
      <c r="E506">
        <v>6.8628459030082425E-2</v>
      </c>
      <c r="F506">
        <v>5.4117816797939082E-2</v>
      </c>
      <c r="G506">
        <v>6.9015897865105674E-2</v>
      </c>
      <c r="H506">
        <f t="shared" si="7"/>
        <v>7.3994144282376356E-2</v>
      </c>
    </row>
    <row r="507" spans="1:8" x14ac:dyDescent="0.2">
      <c r="A507" s="1">
        <v>505</v>
      </c>
      <c r="B507">
        <v>505</v>
      </c>
      <c r="C507">
        <v>6.8665703389815771E-2</v>
      </c>
      <c r="D507">
        <v>0.10876443828330409</v>
      </c>
      <c r="E507">
        <v>6.8628459030082425E-2</v>
      </c>
      <c r="F507">
        <v>5.4117816797939082E-2</v>
      </c>
      <c r="G507">
        <v>6.9015897865105674E-2</v>
      </c>
      <c r="H507">
        <f t="shared" si="7"/>
        <v>7.3838463073249413E-2</v>
      </c>
    </row>
    <row r="508" spans="1:8" x14ac:dyDescent="0.2">
      <c r="A508" s="1">
        <v>506</v>
      </c>
      <c r="B508">
        <v>506</v>
      </c>
      <c r="C508">
        <v>6.8665703389815771E-2</v>
      </c>
      <c r="D508">
        <v>0.10876443828330409</v>
      </c>
      <c r="E508">
        <v>6.8628459030082425E-2</v>
      </c>
      <c r="F508">
        <v>5.4006031970351073E-2</v>
      </c>
      <c r="G508">
        <v>6.9015897865105674E-2</v>
      </c>
      <c r="H508">
        <f t="shared" si="7"/>
        <v>7.3816106107731816E-2</v>
      </c>
    </row>
    <row r="509" spans="1:8" x14ac:dyDescent="0.2">
      <c r="A509" s="1">
        <v>507</v>
      </c>
      <c r="B509">
        <v>507</v>
      </c>
      <c r="C509">
        <v>6.8665703389815771E-2</v>
      </c>
      <c r="D509">
        <v>0.12732341708151579</v>
      </c>
      <c r="E509">
        <v>6.8628459030082425E-2</v>
      </c>
      <c r="F509">
        <v>5.4006031970351073E-2</v>
      </c>
      <c r="G509">
        <v>6.9015897865105674E-2</v>
      </c>
      <c r="H509">
        <f t="shared" si="7"/>
        <v>7.7527901867374155E-2</v>
      </c>
    </row>
    <row r="510" spans="1:8" x14ac:dyDescent="0.2">
      <c r="A510" s="1">
        <v>508</v>
      </c>
      <c r="B510">
        <v>508</v>
      </c>
      <c r="C510">
        <v>6.8665703389815771E-2</v>
      </c>
      <c r="D510">
        <v>0.12732341708151579</v>
      </c>
      <c r="E510">
        <v>6.8281321339152989E-2</v>
      </c>
      <c r="F510">
        <v>5.4006031970351073E-2</v>
      </c>
      <c r="G510">
        <v>6.8840964789428846E-2</v>
      </c>
      <c r="H510">
        <f t="shared" si="7"/>
        <v>7.7423487714052899E-2</v>
      </c>
    </row>
    <row r="511" spans="1:8" x14ac:dyDescent="0.2">
      <c r="A511" s="1">
        <v>509</v>
      </c>
      <c r="B511">
        <v>509</v>
      </c>
      <c r="C511">
        <v>6.8665703389815771E-2</v>
      </c>
      <c r="D511">
        <v>0.12732341708151579</v>
      </c>
      <c r="E511">
        <v>6.8281321339152989E-2</v>
      </c>
      <c r="F511">
        <v>5.4006031970351073E-2</v>
      </c>
      <c r="G511">
        <v>6.8840964789428846E-2</v>
      </c>
      <c r="H511">
        <f t="shared" si="7"/>
        <v>7.7423487714052899E-2</v>
      </c>
    </row>
    <row r="512" spans="1:8" x14ac:dyDescent="0.2">
      <c r="A512" s="1">
        <v>510</v>
      </c>
      <c r="B512">
        <v>510</v>
      </c>
      <c r="C512">
        <v>8.9312291102259897E-2</v>
      </c>
      <c r="D512">
        <v>0.12711522814969761</v>
      </c>
      <c r="E512">
        <v>6.827862387821311E-2</v>
      </c>
      <c r="F512">
        <v>5.4006031970351073E-2</v>
      </c>
      <c r="G512">
        <v>6.8840964789428846E-2</v>
      </c>
      <c r="H512">
        <f t="shared" si="7"/>
        <v>8.1510627977990108E-2</v>
      </c>
    </row>
    <row r="513" spans="1:8" x14ac:dyDescent="0.2">
      <c r="A513" s="1">
        <v>511</v>
      </c>
      <c r="B513">
        <v>511</v>
      </c>
      <c r="C513">
        <v>8.9312291102259897E-2</v>
      </c>
      <c r="D513">
        <v>0.12711522814969761</v>
      </c>
      <c r="E513">
        <v>6.829092766297741E-2</v>
      </c>
      <c r="F513">
        <v>5.4006031970351073E-2</v>
      </c>
      <c r="G513">
        <v>6.8840964789428846E-2</v>
      </c>
      <c r="H513">
        <f t="shared" si="7"/>
        <v>8.1513088734942979E-2</v>
      </c>
    </row>
    <row r="514" spans="1:8" x14ac:dyDescent="0.2">
      <c r="A514" s="1">
        <v>512</v>
      </c>
      <c r="B514">
        <v>512</v>
      </c>
      <c r="C514">
        <v>8.9312291102259897E-2</v>
      </c>
      <c r="D514">
        <v>0.12711522814969761</v>
      </c>
      <c r="E514">
        <v>6.829092766297741E-2</v>
      </c>
      <c r="F514">
        <v>5.4006031970351073E-2</v>
      </c>
      <c r="G514">
        <v>6.8840964789428846E-2</v>
      </c>
      <c r="H514">
        <f t="shared" si="7"/>
        <v>8.1513088734942979E-2</v>
      </c>
    </row>
    <row r="515" spans="1:8" x14ac:dyDescent="0.2">
      <c r="A515" s="1">
        <v>513</v>
      </c>
      <c r="B515">
        <v>513</v>
      </c>
      <c r="C515">
        <v>8.9312291102259897E-2</v>
      </c>
      <c r="D515">
        <v>0.12711522814969761</v>
      </c>
      <c r="E515">
        <v>6.8558705386793803E-2</v>
      </c>
      <c r="F515">
        <v>5.4006031970351073E-2</v>
      </c>
      <c r="G515">
        <v>6.8840964789428846E-2</v>
      </c>
      <c r="H515">
        <f t="shared" ref="H515:H578" si="8">AVERAGE(C515:G515)</f>
        <v>8.1566644279706252E-2</v>
      </c>
    </row>
    <row r="516" spans="1:8" x14ac:dyDescent="0.2">
      <c r="A516" s="1">
        <v>514</v>
      </c>
      <c r="B516">
        <v>514</v>
      </c>
      <c r="C516">
        <v>8.9235755616265927E-2</v>
      </c>
      <c r="D516">
        <v>0.15189598819565731</v>
      </c>
      <c r="E516">
        <v>8.7528811034234835E-2</v>
      </c>
      <c r="F516">
        <v>5.4031046595412802E-2</v>
      </c>
      <c r="G516">
        <v>6.8840964789428846E-2</v>
      </c>
      <c r="H516">
        <f t="shared" si="8"/>
        <v>9.0306513246199954E-2</v>
      </c>
    </row>
    <row r="517" spans="1:8" x14ac:dyDescent="0.2">
      <c r="A517" s="1">
        <v>515</v>
      </c>
      <c r="B517">
        <v>515</v>
      </c>
      <c r="C517">
        <v>8.9235755616265927E-2</v>
      </c>
      <c r="D517">
        <v>0.15127555748627439</v>
      </c>
      <c r="E517">
        <v>8.7528811034234835E-2</v>
      </c>
      <c r="F517">
        <v>5.4031046595412802E-2</v>
      </c>
      <c r="G517">
        <v>6.8840964789428846E-2</v>
      </c>
      <c r="H517">
        <f t="shared" si="8"/>
        <v>9.0182427104323365E-2</v>
      </c>
    </row>
    <row r="518" spans="1:8" x14ac:dyDescent="0.2">
      <c r="A518" s="1">
        <v>516</v>
      </c>
      <c r="B518">
        <v>516</v>
      </c>
      <c r="C518">
        <v>8.9235755616265927E-2</v>
      </c>
      <c r="D518">
        <v>0.15127555748627439</v>
      </c>
      <c r="E518">
        <v>8.7528811034234835E-2</v>
      </c>
      <c r="F518">
        <v>5.4031046595412802E-2</v>
      </c>
      <c r="G518">
        <v>6.8840964789428846E-2</v>
      </c>
      <c r="H518">
        <f t="shared" si="8"/>
        <v>9.0182427104323365E-2</v>
      </c>
    </row>
    <row r="519" spans="1:8" x14ac:dyDescent="0.2">
      <c r="A519" s="1">
        <v>517</v>
      </c>
      <c r="B519">
        <v>517</v>
      </c>
      <c r="C519">
        <v>8.8947635865060548E-2</v>
      </c>
      <c r="D519">
        <v>0.15127555748627439</v>
      </c>
      <c r="E519">
        <v>8.7528811034234835E-2</v>
      </c>
      <c r="F519">
        <v>5.4031046595412802E-2</v>
      </c>
      <c r="G519">
        <v>6.8840964789428846E-2</v>
      </c>
      <c r="H519">
        <f t="shared" si="8"/>
        <v>9.0124803154082292E-2</v>
      </c>
    </row>
    <row r="520" spans="1:8" x14ac:dyDescent="0.2">
      <c r="A520" s="1">
        <v>518</v>
      </c>
      <c r="B520">
        <v>518</v>
      </c>
      <c r="C520">
        <v>8.8947635865060548E-2</v>
      </c>
      <c r="D520">
        <v>0.15183022583278849</v>
      </c>
      <c r="E520">
        <v>8.7395350526955948E-2</v>
      </c>
      <c r="F520">
        <v>5.4401115588605893E-2</v>
      </c>
      <c r="G520">
        <v>6.8840964789428846E-2</v>
      </c>
      <c r="H520">
        <f t="shared" si="8"/>
        <v>9.0283058520567949E-2</v>
      </c>
    </row>
    <row r="521" spans="1:8" x14ac:dyDescent="0.2">
      <c r="A521" s="1">
        <v>519</v>
      </c>
      <c r="B521">
        <v>519</v>
      </c>
      <c r="C521">
        <v>8.8947635865060548E-2</v>
      </c>
      <c r="D521">
        <v>0.15134904011738151</v>
      </c>
      <c r="E521">
        <v>8.7395350526955948E-2</v>
      </c>
      <c r="F521">
        <v>5.4401115588605893E-2</v>
      </c>
      <c r="G521">
        <v>6.8840964789428846E-2</v>
      </c>
      <c r="H521">
        <f t="shared" si="8"/>
        <v>9.0186821377486542E-2</v>
      </c>
    </row>
    <row r="522" spans="1:8" x14ac:dyDescent="0.2">
      <c r="A522" s="1">
        <v>520</v>
      </c>
      <c r="B522">
        <v>520</v>
      </c>
      <c r="C522">
        <v>8.8947635865060548E-2</v>
      </c>
      <c r="D522">
        <v>0.1717733444315708</v>
      </c>
      <c r="E522">
        <v>8.7395350526955948E-2</v>
      </c>
      <c r="F522">
        <v>5.4401115588605893E-2</v>
      </c>
      <c r="G522">
        <v>6.8840964789428846E-2</v>
      </c>
      <c r="H522">
        <f t="shared" si="8"/>
        <v>9.4271682240324423E-2</v>
      </c>
    </row>
    <row r="523" spans="1:8" x14ac:dyDescent="0.2">
      <c r="A523" s="1">
        <v>521</v>
      </c>
      <c r="B523">
        <v>521</v>
      </c>
      <c r="C523">
        <v>8.8947635865060548E-2</v>
      </c>
      <c r="D523">
        <v>0.1717733444315708</v>
      </c>
      <c r="E523">
        <v>8.7395350526955948E-2</v>
      </c>
      <c r="F523">
        <v>5.4401115588605893E-2</v>
      </c>
      <c r="G523">
        <v>6.8840964789428846E-2</v>
      </c>
      <c r="H523">
        <f t="shared" si="8"/>
        <v>9.4271682240324423E-2</v>
      </c>
    </row>
    <row r="524" spans="1:8" x14ac:dyDescent="0.2">
      <c r="A524" s="1">
        <v>522</v>
      </c>
      <c r="B524">
        <v>522</v>
      </c>
      <c r="C524">
        <v>8.8947635865060548E-2</v>
      </c>
      <c r="D524">
        <v>0.17186898594760669</v>
      </c>
      <c r="E524">
        <v>8.7395350526955948E-2</v>
      </c>
      <c r="F524">
        <v>5.4401115588605893E-2</v>
      </c>
      <c r="G524">
        <v>6.8840964789428846E-2</v>
      </c>
      <c r="H524">
        <f t="shared" si="8"/>
        <v>9.4290810543531584E-2</v>
      </c>
    </row>
    <row r="525" spans="1:8" x14ac:dyDescent="0.2">
      <c r="A525" s="1">
        <v>523</v>
      </c>
      <c r="B525">
        <v>523</v>
      </c>
      <c r="C525">
        <v>8.8819192493533219E-2</v>
      </c>
      <c r="D525">
        <v>0.17533698405068041</v>
      </c>
      <c r="E525">
        <v>8.7395350526955948E-2</v>
      </c>
      <c r="F525">
        <v>5.4401115588605893E-2</v>
      </c>
      <c r="G525">
        <v>6.8840964789428846E-2</v>
      </c>
      <c r="H525">
        <f t="shared" si="8"/>
        <v>9.4958721489840872E-2</v>
      </c>
    </row>
    <row r="526" spans="1:8" x14ac:dyDescent="0.2">
      <c r="A526" s="1">
        <v>524</v>
      </c>
      <c r="B526">
        <v>524</v>
      </c>
      <c r="C526">
        <v>8.8819192493533219E-2</v>
      </c>
      <c r="D526">
        <v>0.1758805913524383</v>
      </c>
      <c r="E526">
        <v>8.7395350526955948E-2</v>
      </c>
      <c r="F526">
        <v>5.3598843047589127E-2</v>
      </c>
      <c r="G526">
        <v>6.8840964789428846E-2</v>
      </c>
      <c r="H526">
        <f t="shared" si="8"/>
        <v>9.4906988441989096E-2</v>
      </c>
    </row>
    <row r="527" spans="1:8" x14ac:dyDescent="0.2">
      <c r="A527" s="1">
        <v>525</v>
      </c>
      <c r="B527">
        <v>525</v>
      </c>
      <c r="C527">
        <v>8.8819192493533219E-2</v>
      </c>
      <c r="D527">
        <v>0.1758805913524383</v>
      </c>
      <c r="E527">
        <v>8.7395350526955948E-2</v>
      </c>
      <c r="F527">
        <v>5.4096955446697008E-2</v>
      </c>
      <c r="G527">
        <v>6.8840964789428846E-2</v>
      </c>
      <c r="H527">
        <f t="shared" si="8"/>
        <v>9.5006610921810675E-2</v>
      </c>
    </row>
    <row r="528" spans="1:8" x14ac:dyDescent="0.2">
      <c r="A528" s="1">
        <v>526</v>
      </c>
      <c r="B528">
        <v>526</v>
      </c>
      <c r="C528">
        <v>8.8819192493533219E-2</v>
      </c>
      <c r="D528">
        <v>0.1758805913524383</v>
      </c>
      <c r="E528">
        <v>8.7395350526955948E-2</v>
      </c>
      <c r="F528">
        <v>5.3367089911571242E-2</v>
      </c>
      <c r="G528">
        <v>6.8840964789428846E-2</v>
      </c>
      <c r="H528">
        <f t="shared" si="8"/>
        <v>9.4860637814785514E-2</v>
      </c>
    </row>
    <row r="529" spans="1:8" x14ac:dyDescent="0.2">
      <c r="A529" s="1">
        <v>527</v>
      </c>
      <c r="B529">
        <v>527</v>
      </c>
      <c r="C529">
        <v>8.8819192493533219E-2</v>
      </c>
      <c r="D529">
        <v>0.1758805913524383</v>
      </c>
      <c r="E529">
        <v>8.7477496813488501E-2</v>
      </c>
      <c r="F529">
        <v>5.3367089911571242E-2</v>
      </c>
      <c r="G529">
        <v>6.8840964789428846E-2</v>
      </c>
      <c r="H529">
        <f t="shared" si="8"/>
        <v>9.4877067072092022E-2</v>
      </c>
    </row>
    <row r="530" spans="1:8" x14ac:dyDescent="0.2">
      <c r="A530" s="1">
        <v>528</v>
      </c>
      <c r="B530">
        <v>528</v>
      </c>
      <c r="C530">
        <v>8.8819192493533219E-2</v>
      </c>
      <c r="D530">
        <v>0.1758805913524383</v>
      </c>
      <c r="E530">
        <v>8.7477496813488501E-2</v>
      </c>
      <c r="F530">
        <v>5.3367089911571242E-2</v>
      </c>
      <c r="G530">
        <v>6.8840964789428846E-2</v>
      </c>
      <c r="H530">
        <f t="shared" si="8"/>
        <v>9.4877067072092022E-2</v>
      </c>
    </row>
    <row r="531" spans="1:8" x14ac:dyDescent="0.2">
      <c r="A531" s="1">
        <v>529</v>
      </c>
      <c r="B531">
        <v>529</v>
      </c>
      <c r="C531">
        <v>8.8819192493533219E-2</v>
      </c>
      <c r="D531">
        <v>0.1758805913524383</v>
      </c>
      <c r="E531">
        <v>8.7477496813488501E-2</v>
      </c>
      <c r="F531">
        <v>5.3367089911571242E-2</v>
      </c>
      <c r="G531">
        <v>6.8840964789428846E-2</v>
      </c>
      <c r="H531">
        <f t="shared" si="8"/>
        <v>9.4877067072092022E-2</v>
      </c>
    </row>
    <row r="532" spans="1:8" x14ac:dyDescent="0.2">
      <c r="A532" s="1">
        <v>530</v>
      </c>
      <c r="B532">
        <v>530</v>
      </c>
      <c r="C532">
        <v>8.8819192493533219E-2</v>
      </c>
      <c r="D532">
        <v>0.17180678336579949</v>
      </c>
      <c r="E532">
        <v>8.7477496813488501E-2</v>
      </c>
      <c r="F532">
        <v>5.3367089911571242E-2</v>
      </c>
      <c r="G532">
        <v>6.8840964789428846E-2</v>
      </c>
      <c r="H532">
        <f t="shared" si="8"/>
        <v>9.4062305474764268E-2</v>
      </c>
    </row>
    <row r="533" spans="1:8" x14ac:dyDescent="0.2">
      <c r="A533" s="1">
        <v>531</v>
      </c>
      <c r="B533">
        <v>531</v>
      </c>
      <c r="C533">
        <v>8.7856345748056258E-2</v>
      </c>
      <c r="D533">
        <v>0.17180678336579949</v>
      </c>
      <c r="E533">
        <v>8.7513855683333447E-2</v>
      </c>
      <c r="F533">
        <v>5.4378809291556779E-2</v>
      </c>
      <c r="G533">
        <v>6.8840964789428846E-2</v>
      </c>
      <c r="H533">
        <f t="shared" si="8"/>
        <v>9.4079351775634965E-2</v>
      </c>
    </row>
    <row r="534" spans="1:8" x14ac:dyDescent="0.2">
      <c r="A534" s="1">
        <v>532</v>
      </c>
      <c r="B534">
        <v>532</v>
      </c>
      <c r="C534">
        <v>8.7856345748056258E-2</v>
      </c>
      <c r="D534">
        <v>0.17180678336579949</v>
      </c>
      <c r="E534">
        <v>8.7513855683333447E-2</v>
      </c>
      <c r="F534">
        <v>5.4378809291556779E-2</v>
      </c>
      <c r="G534">
        <v>6.9822426452578606E-2</v>
      </c>
      <c r="H534">
        <f t="shared" si="8"/>
        <v>9.4275644108264917E-2</v>
      </c>
    </row>
    <row r="535" spans="1:8" x14ac:dyDescent="0.2">
      <c r="A535" s="1">
        <v>533</v>
      </c>
      <c r="B535">
        <v>533</v>
      </c>
      <c r="C535">
        <v>8.7856345748056258E-2</v>
      </c>
      <c r="D535">
        <v>0.17180678336579949</v>
      </c>
      <c r="E535">
        <v>8.8073830381769011E-2</v>
      </c>
      <c r="F535">
        <v>5.4378809291556779E-2</v>
      </c>
      <c r="G535">
        <v>6.9822426452578606E-2</v>
      </c>
      <c r="H535">
        <f t="shared" si="8"/>
        <v>9.4387639047952041E-2</v>
      </c>
    </row>
    <row r="536" spans="1:8" x14ac:dyDescent="0.2">
      <c r="A536" s="1">
        <v>534</v>
      </c>
      <c r="B536">
        <v>534</v>
      </c>
      <c r="C536">
        <v>8.7856345748056258E-2</v>
      </c>
      <c r="D536">
        <v>0.17180678336579949</v>
      </c>
      <c r="E536">
        <v>8.8073830381769011E-2</v>
      </c>
      <c r="F536">
        <v>5.4378809291556779E-2</v>
      </c>
      <c r="G536">
        <v>6.9822426452578606E-2</v>
      </c>
      <c r="H536">
        <f t="shared" si="8"/>
        <v>9.4387639047952041E-2</v>
      </c>
    </row>
    <row r="537" spans="1:8" x14ac:dyDescent="0.2">
      <c r="A537" s="1">
        <v>535</v>
      </c>
      <c r="B537">
        <v>535</v>
      </c>
      <c r="C537">
        <v>8.7856345748056258E-2</v>
      </c>
      <c r="D537">
        <v>0.15204928426589079</v>
      </c>
      <c r="E537">
        <v>8.7981306977826135E-2</v>
      </c>
      <c r="F537">
        <v>5.416157340497748E-2</v>
      </c>
      <c r="G537">
        <v>6.9822426452578606E-2</v>
      </c>
      <c r="H537">
        <f t="shared" si="8"/>
        <v>9.0374187369865841E-2</v>
      </c>
    </row>
    <row r="538" spans="1:8" x14ac:dyDescent="0.2">
      <c r="A538" s="1">
        <v>536</v>
      </c>
      <c r="B538">
        <v>536</v>
      </c>
      <c r="C538">
        <v>8.7856345748056258E-2</v>
      </c>
      <c r="D538">
        <v>0.15204928426589079</v>
      </c>
      <c r="E538">
        <v>8.7981306977826135E-2</v>
      </c>
      <c r="F538">
        <v>5.416157340497748E-2</v>
      </c>
      <c r="G538">
        <v>6.9822426452578606E-2</v>
      </c>
      <c r="H538">
        <f t="shared" si="8"/>
        <v>9.0374187369865841E-2</v>
      </c>
    </row>
    <row r="539" spans="1:8" x14ac:dyDescent="0.2">
      <c r="A539" s="1">
        <v>537</v>
      </c>
      <c r="B539">
        <v>537</v>
      </c>
      <c r="C539">
        <v>8.8768550330305562E-2</v>
      </c>
      <c r="D539">
        <v>0.1520256798744638</v>
      </c>
      <c r="E539">
        <v>8.7975601679422463E-2</v>
      </c>
      <c r="F539">
        <v>5.416157340497748E-2</v>
      </c>
      <c r="G539">
        <v>6.9822426452578606E-2</v>
      </c>
      <c r="H539">
        <f t="shared" si="8"/>
        <v>9.0550766348349576E-2</v>
      </c>
    </row>
    <row r="540" spans="1:8" x14ac:dyDescent="0.2">
      <c r="A540" s="1">
        <v>538</v>
      </c>
      <c r="B540">
        <v>538</v>
      </c>
      <c r="C540">
        <v>8.8768550330305562E-2</v>
      </c>
      <c r="D540">
        <v>0.15246214064461011</v>
      </c>
      <c r="E540">
        <v>8.7975601679422463E-2</v>
      </c>
      <c r="F540">
        <v>5.272848834741007E-2</v>
      </c>
      <c r="G540">
        <v>6.8556436403769919E-2</v>
      </c>
      <c r="H540">
        <f t="shared" si="8"/>
        <v>9.0098243481103624E-2</v>
      </c>
    </row>
    <row r="541" spans="1:8" x14ac:dyDescent="0.2">
      <c r="A541" s="1">
        <v>539</v>
      </c>
      <c r="B541">
        <v>539</v>
      </c>
      <c r="C541">
        <v>8.8768550330305562E-2</v>
      </c>
      <c r="D541">
        <v>0.15246214064461011</v>
      </c>
      <c r="E541">
        <v>8.7975601679422463E-2</v>
      </c>
      <c r="F541">
        <v>5.374439228721601E-2</v>
      </c>
      <c r="G541">
        <v>6.8556436403769919E-2</v>
      </c>
      <c r="H541">
        <f t="shared" si="8"/>
        <v>9.0301424269064817E-2</v>
      </c>
    </row>
    <row r="542" spans="1:8" x14ac:dyDescent="0.2">
      <c r="A542" s="1">
        <v>540</v>
      </c>
      <c r="B542">
        <v>540</v>
      </c>
      <c r="C542">
        <v>8.8768550330305562E-2</v>
      </c>
      <c r="D542">
        <v>0.15246214064461011</v>
      </c>
      <c r="E542">
        <v>8.7975601679422463E-2</v>
      </c>
      <c r="F542">
        <v>5.374439228721601E-2</v>
      </c>
      <c r="G542">
        <v>6.8709219032386554E-2</v>
      </c>
      <c r="H542">
        <f t="shared" si="8"/>
        <v>9.0331980794788144E-2</v>
      </c>
    </row>
    <row r="543" spans="1:8" x14ac:dyDescent="0.2">
      <c r="A543" s="1">
        <v>541</v>
      </c>
      <c r="B543">
        <v>541</v>
      </c>
      <c r="C543">
        <v>8.8768550330305562E-2</v>
      </c>
      <c r="D543">
        <v>0.15113055284080859</v>
      </c>
      <c r="E543">
        <v>8.7975601679422463E-2</v>
      </c>
      <c r="F543">
        <v>5.2897948292233099E-2</v>
      </c>
      <c r="G543">
        <v>6.8709219032386554E-2</v>
      </c>
      <c r="H543">
        <f t="shared" si="8"/>
        <v>8.9896374435031248E-2</v>
      </c>
    </row>
    <row r="544" spans="1:8" x14ac:dyDescent="0.2">
      <c r="A544" s="1">
        <v>542</v>
      </c>
      <c r="B544">
        <v>542</v>
      </c>
      <c r="C544">
        <v>8.8768550330305562E-2</v>
      </c>
      <c r="D544">
        <v>0.15113055284080859</v>
      </c>
      <c r="E544">
        <v>8.7975601679422463E-2</v>
      </c>
      <c r="F544">
        <v>6.9014620557928785E-2</v>
      </c>
      <c r="G544">
        <v>6.8709219032386554E-2</v>
      </c>
      <c r="H544">
        <f t="shared" si="8"/>
        <v>9.311970888817038E-2</v>
      </c>
    </row>
    <row r="545" spans="1:8" x14ac:dyDescent="0.2">
      <c r="A545" s="1">
        <v>543</v>
      </c>
      <c r="B545">
        <v>543</v>
      </c>
      <c r="C545">
        <v>8.8768550330305562E-2</v>
      </c>
      <c r="D545">
        <v>0.15200138468961699</v>
      </c>
      <c r="E545">
        <v>8.7975601679422463E-2</v>
      </c>
      <c r="F545">
        <v>6.9014620557928785E-2</v>
      </c>
      <c r="G545">
        <v>6.8709219032386554E-2</v>
      </c>
      <c r="H545">
        <f t="shared" si="8"/>
        <v>9.3293875257932063E-2</v>
      </c>
    </row>
    <row r="546" spans="1:8" x14ac:dyDescent="0.2">
      <c r="A546" s="1">
        <v>544</v>
      </c>
      <c r="B546">
        <v>544</v>
      </c>
      <c r="C546">
        <v>8.8768550330305562E-2</v>
      </c>
      <c r="D546">
        <v>0.15107102994256841</v>
      </c>
      <c r="E546">
        <v>8.7975601679422463E-2</v>
      </c>
      <c r="F546">
        <v>6.9014620557928785E-2</v>
      </c>
      <c r="G546">
        <v>6.8205052083711318E-2</v>
      </c>
      <c r="H546">
        <f t="shared" si="8"/>
        <v>9.3006970918787304E-2</v>
      </c>
    </row>
    <row r="547" spans="1:8" x14ac:dyDescent="0.2">
      <c r="A547" s="1">
        <v>545</v>
      </c>
      <c r="B547">
        <v>545</v>
      </c>
      <c r="C547">
        <v>8.9665394998581643E-2</v>
      </c>
      <c r="D547">
        <v>0.15107102994256841</v>
      </c>
      <c r="E547">
        <v>8.7975601679422463E-2</v>
      </c>
      <c r="F547">
        <v>6.9014620557928785E-2</v>
      </c>
      <c r="G547">
        <v>6.8205052083711318E-2</v>
      </c>
      <c r="H547">
        <f t="shared" si="8"/>
        <v>9.3186339852442526E-2</v>
      </c>
    </row>
    <row r="548" spans="1:8" x14ac:dyDescent="0.2">
      <c r="A548" s="1">
        <v>546</v>
      </c>
      <c r="B548">
        <v>546</v>
      </c>
      <c r="C548">
        <v>8.9665394998581643E-2</v>
      </c>
      <c r="D548">
        <v>0.15107102994256841</v>
      </c>
      <c r="E548">
        <v>8.7975601679422463E-2</v>
      </c>
      <c r="F548">
        <v>6.9014620557928785E-2</v>
      </c>
      <c r="G548">
        <v>6.8205052083711318E-2</v>
      </c>
      <c r="H548">
        <f t="shared" si="8"/>
        <v>9.3186339852442526E-2</v>
      </c>
    </row>
    <row r="549" spans="1:8" x14ac:dyDescent="0.2">
      <c r="A549" s="1">
        <v>547</v>
      </c>
      <c r="B549">
        <v>547</v>
      </c>
      <c r="C549">
        <v>8.9665394998581643E-2</v>
      </c>
      <c r="D549">
        <v>0.15107102994256841</v>
      </c>
      <c r="E549">
        <v>8.7370657007951255E-2</v>
      </c>
      <c r="F549">
        <v>6.8715081385488208E-2</v>
      </c>
      <c r="G549">
        <v>6.8205052083711318E-2</v>
      </c>
      <c r="H549">
        <f t="shared" si="8"/>
        <v>9.3005443083660169E-2</v>
      </c>
    </row>
    <row r="550" spans="1:8" x14ac:dyDescent="0.2">
      <c r="A550" s="1">
        <v>548</v>
      </c>
      <c r="B550">
        <v>548</v>
      </c>
      <c r="C550">
        <v>8.9309800398590322E-2</v>
      </c>
      <c r="D550">
        <v>0.15107102994256841</v>
      </c>
      <c r="E550">
        <v>8.7370657007951255E-2</v>
      </c>
      <c r="F550">
        <v>6.8715081385488208E-2</v>
      </c>
      <c r="G550">
        <v>6.8205052083711318E-2</v>
      </c>
      <c r="H550">
        <f t="shared" si="8"/>
        <v>9.2934324163661902E-2</v>
      </c>
    </row>
    <row r="551" spans="1:8" x14ac:dyDescent="0.2">
      <c r="A551" s="1">
        <v>549</v>
      </c>
      <c r="B551">
        <v>549</v>
      </c>
      <c r="C551">
        <v>8.9309800398590322E-2</v>
      </c>
      <c r="D551">
        <v>0.15107102994256841</v>
      </c>
      <c r="E551">
        <v>8.7370657007951255E-2</v>
      </c>
      <c r="F551">
        <v>6.8715081385488208E-2</v>
      </c>
      <c r="G551">
        <v>6.8205052083711318E-2</v>
      </c>
      <c r="H551">
        <f t="shared" si="8"/>
        <v>9.2934324163661902E-2</v>
      </c>
    </row>
    <row r="552" spans="1:8" x14ac:dyDescent="0.2">
      <c r="A552" s="1">
        <v>550</v>
      </c>
      <c r="B552">
        <v>550</v>
      </c>
      <c r="C552">
        <v>8.9309800398590322E-2</v>
      </c>
      <c r="D552">
        <v>0.1520907146830893</v>
      </c>
      <c r="E552">
        <v>8.7370657007951255E-2</v>
      </c>
      <c r="F552">
        <v>6.8715081385488208E-2</v>
      </c>
      <c r="G552">
        <v>6.8205052083711318E-2</v>
      </c>
      <c r="H552">
        <f t="shared" si="8"/>
        <v>9.3138261111766069E-2</v>
      </c>
    </row>
    <row r="553" spans="1:8" x14ac:dyDescent="0.2">
      <c r="A553" s="1">
        <v>551</v>
      </c>
      <c r="B553">
        <v>551</v>
      </c>
      <c r="C553">
        <v>0.1092300704191765</v>
      </c>
      <c r="D553">
        <v>0.15294798778789451</v>
      </c>
      <c r="E553">
        <v>0.1081700406336006</v>
      </c>
      <c r="F553">
        <v>6.8963225742903686E-2</v>
      </c>
      <c r="G553">
        <v>6.8205052083711318E-2</v>
      </c>
      <c r="H553">
        <f t="shared" si="8"/>
        <v>0.10150327533345734</v>
      </c>
    </row>
    <row r="554" spans="1:8" x14ac:dyDescent="0.2">
      <c r="A554" s="1">
        <v>552</v>
      </c>
      <c r="B554">
        <v>552</v>
      </c>
      <c r="C554">
        <v>0.1091021903205507</v>
      </c>
      <c r="D554">
        <v>0.15294798778789451</v>
      </c>
      <c r="E554">
        <v>0.1081700406336006</v>
      </c>
      <c r="F554">
        <v>6.884002068472693E-2</v>
      </c>
      <c r="G554">
        <v>6.8205052083711318E-2</v>
      </c>
      <c r="H554">
        <f t="shared" si="8"/>
        <v>0.1014530583020968</v>
      </c>
    </row>
    <row r="555" spans="1:8" x14ac:dyDescent="0.2">
      <c r="A555" s="1">
        <v>553</v>
      </c>
      <c r="B555">
        <v>553</v>
      </c>
      <c r="C555">
        <v>0.1091021903205507</v>
      </c>
      <c r="D555">
        <v>0.15294798778789451</v>
      </c>
      <c r="E555">
        <v>0.1081700406336006</v>
      </c>
      <c r="F555">
        <v>8.7903640476697353E-2</v>
      </c>
      <c r="G555">
        <v>6.8465116469526133E-2</v>
      </c>
      <c r="H555">
        <f t="shared" si="8"/>
        <v>0.10531779513765387</v>
      </c>
    </row>
    <row r="556" spans="1:8" x14ac:dyDescent="0.2">
      <c r="A556" s="1">
        <v>554</v>
      </c>
      <c r="B556">
        <v>554</v>
      </c>
      <c r="C556">
        <v>0.1090759543745294</v>
      </c>
      <c r="D556">
        <v>0.15294798778789451</v>
      </c>
      <c r="E556">
        <v>0.1081700406336006</v>
      </c>
      <c r="F556">
        <v>8.7903640476697353E-2</v>
      </c>
      <c r="G556">
        <v>6.8496002767909236E-2</v>
      </c>
      <c r="H556">
        <f t="shared" si="8"/>
        <v>0.10531872520812621</v>
      </c>
    </row>
    <row r="557" spans="1:8" x14ac:dyDescent="0.2">
      <c r="A557" s="1">
        <v>555</v>
      </c>
      <c r="B557">
        <v>555</v>
      </c>
      <c r="C557">
        <v>0.1090757261056317</v>
      </c>
      <c r="D557">
        <v>0.15294798778789451</v>
      </c>
      <c r="E557">
        <v>0.10784768991558751</v>
      </c>
      <c r="F557">
        <v>8.7903640476697353E-2</v>
      </c>
      <c r="G557">
        <v>6.8496002767909236E-2</v>
      </c>
      <c r="H557">
        <f t="shared" si="8"/>
        <v>0.10525420941074407</v>
      </c>
    </row>
    <row r="558" spans="1:8" x14ac:dyDescent="0.2">
      <c r="A558" s="1">
        <v>556</v>
      </c>
      <c r="B558">
        <v>556</v>
      </c>
      <c r="C558">
        <v>0.1090757261056317</v>
      </c>
      <c r="D558">
        <v>0.15228901600050029</v>
      </c>
      <c r="E558">
        <v>0.1078435325327816</v>
      </c>
      <c r="F558">
        <v>8.7903640476697353E-2</v>
      </c>
      <c r="G558">
        <v>6.8496002767909236E-2</v>
      </c>
      <c r="H558">
        <f t="shared" si="8"/>
        <v>0.10512158357670405</v>
      </c>
    </row>
    <row r="559" spans="1:8" x14ac:dyDescent="0.2">
      <c r="A559" s="1">
        <v>557</v>
      </c>
      <c r="B559">
        <v>557</v>
      </c>
      <c r="C559">
        <v>0.1090757261056317</v>
      </c>
      <c r="D559">
        <v>0.15228901600050029</v>
      </c>
      <c r="E559">
        <v>0.1078435325327816</v>
      </c>
      <c r="F559">
        <v>8.7903640476697353E-2</v>
      </c>
      <c r="G559">
        <v>6.8496002767909236E-2</v>
      </c>
      <c r="H559">
        <f t="shared" si="8"/>
        <v>0.10512158357670405</v>
      </c>
    </row>
    <row r="560" spans="1:8" x14ac:dyDescent="0.2">
      <c r="A560" s="1">
        <v>558</v>
      </c>
      <c r="B560">
        <v>558</v>
      </c>
      <c r="C560">
        <v>0.1090757261056317</v>
      </c>
      <c r="D560">
        <v>0.15142033286019599</v>
      </c>
      <c r="E560">
        <v>0.1078435325327816</v>
      </c>
      <c r="F560">
        <v>8.8331708077042242E-2</v>
      </c>
      <c r="G560">
        <v>6.9115081560316344E-2</v>
      </c>
      <c r="H560">
        <f t="shared" si="8"/>
        <v>0.10515727622719358</v>
      </c>
    </row>
    <row r="561" spans="1:8" x14ac:dyDescent="0.2">
      <c r="A561" s="1">
        <v>559</v>
      </c>
      <c r="B561">
        <v>559</v>
      </c>
      <c r="C561">
        <v>0.12687429757526841</v>
      </c>
      <c r="D561">
        <v>0.15142033286019599</v>
      </c>
      <c r="E561">
        <v>0.1078435325327816</v>
      </c>
      <c r="F561">
        <v>8.8231204511837386E-2</v>
      </c>
      <c r="G561">
        <v>6.8679195903656412E-2</v>
      </c>
      <c r="H561">
        <f t="shared" si="8"/>
        <v>0.10860971267674797</v>
      </c>
    </row>
    <row r="562" spans="1:8" x14ac:dyDescent="0.2">
      <c r="A562" s="1">
        <v>560</v>
      </c>
      <c r="B562">
        <v>560</v>
      </c>
      <c r="C562">
        <v>0.12687429757526841</v>
      </c>
      <c r="D562">
        <v>0.15142033286019599</v>
      </c>
      <c r="E562">
        <v>0.10799416324435181</v>
      </c>
      <c r="F562">
        <v>8.8231204511837386E-2</v>
      </c>
      <c r="G562">
        <v>6.8679195903656412E-2</v>
      </c>
      <c r="H562">
        <f t="shared" si="8"/>
        <v>0.108639838819062</v>
      </c>
    </row>
    <row r="563" spans="1:8" x14ac:dyDescent="0.2">
      <c r="A563" s="1">
        <v>561</v>
      </c>
      <c r="B563">
        <v>561</v>
      </c>
      <c r="C563">
        <v>0.1088962129857441</v>
      </c>
      <c r="D563">
        <v>0.17584898264293439</v>
      </c>
      <c r="E563">
        <v>0.10799416324435181</v>
      </c>
      <c r="F563">
        <v>8.8231204511837386E-2</v>
      </c>
      <c r="G563">
        <v>6.8903453152587779E-2</v>
      </c>
      <c r="H563">
        <f t="shared" si="8"/>
        <v>0.10997480330749107</v>
      </c>
    </row>
    <row r="564" spans="1:8" x14ac:dyDescent="0.2">
      <c r="A564" s="1">
        <v>562</v>
      </c>
      <c r="B564">
        <v>562</v>
      </c>
      <c r="C564">
        <v>0.1088962129857441</v>
      </c>
      <c r="D564">
        <v>0.20262084440514369</v>
      </c>
      <c r="E564">
        <v>0.10799416324435181</v>
      </c>
      <c r="F564">
        <v>8.8231204511837386E-2</v>
      </c>
      <c r="G564">
        <v>6.8903453152587779E-2</v>
      </c>
      <c r="H564">
        <f t="shared" si="8"/>
        <v>0.11532917565993298</v>
      </c>
    </row>
    <row r="565" spans="1:8" x14ac:dyDescent="0.2">
      <c r="A565" s="1">
        <v>563</v>
      </c>
      <c r="B565">
        <v>563</v>
      </c>
      <c r="C565">
        <v>0.1088962129857441</v>
      </c>
      <c r="D565">
        <v>0.20262084440514369</v>
      </c>
      <c r="E565">
        <v>0.10799416324435181</v>
      </c>
      <c r="F565">
        <v>8.8231204511837386E-2</v>
      </c>
      <c r="G565">
        <v>6.8903453152587779E-2</v>
      </c>
      <c r="H565">
        <f t="shared" si="8"/>
        <v>0.11532917565993298</v>
      </c>
    </row>
    <row r="566" spans="1:8" x14ac:dyDescent="0.2">
      <c r="A566" s="1">
        <v>564</v>
      </c>
      <c r="B566">
        <v>564</v>
      </c>
      <c r="C566">
        <v>0.1075760829486635</v>
      </c>
      <c r="D566">
        <v>0.20262084440514369</v>
      </c>
      <c r="E566">
        <v>0.10799416324435181</v>
      </c>
      <c r="F566">
        <v>8.8249719378185126E-2</v>
      </c>
      <c r="G566">
        <v>6.8995668332640564E-2</v>
      </c>
      <c r="H566">
        <f t="shared" si="8"/>
        <v>0.11508729566179694</v>
      </c>
    </row>
    <row r="567" spans="1:8" x14ac:dyDescent="0.2">
      <c r="A567" s="1">
        <v>565</v>
      </c>
      <c r="B567">
        <v>565</v>
      </c>
      <c r="C567">
        <v>0.1075760829486635</v>
      </c>
      <c r="D567">
        <v>0.20262084440514369</v>
      </c>
      <c r="E567">
        <v>0.1087840915148349</v>
      </c>
      <c r="F567">
        <v>8.9039450198111103E-2</v>
      </c>
      <c r="G567">
        <v>6.8995668332640564E-2</v>
      </c>
      <c r="H567">
        <f t="shared" si="8"/>
        <v>0.11540322747987877</v>
      </c>
    </row>
    <row r="568" spans="1:8" x14ac:dyDescent="0.2">
      <c r="A568" s="1">
        <v>566</v>
      </c>
      <c r="B568">
        <v>566</v>
      </c>
      <c r="C568">
        <v>0.1075760829486635</v>
      </c>
      <c r="D568">
        <v>0.20326262181937629</v>
      </c>
      <c r="E568">
        <v>0.1087840915148349</v>
      </c>
      <c r="F568">
        <v>8.9116710749741812E-2</v>
      </c>
      <c r="G568">
        <v>6.8995668332640564E-2</v>
      </c>
      <c r="H568">
        <f t="shared" si="8"/>
        <v>0.11554703507305142</v>
      </c>
    </row>
    <row r="569" spans="1:8" x14ac:dyDescent="0.2">
      <c r="A569" s="1">
        <v>567</v>
      </c>
      <c r="B569">
        <v>567</v>
      </c>
      <c r="C569">
        <v>0.1286977762368286</v>
      </c>
      <c r="D569">
        <v>0.2036206196757871</v>
      </c>
      <c r="E569">
        <v>0.1087840915148349</v>
      </c>
      <c r="F569">
        <v>8.9116710749741812E-2</v>
      </c>
      <c r="G569">
        <v>8.8620602563284606E-2</v>
      </c>
      <c r="H569">
        <f t="shared" si="8"/>
        <v>0.12376796014809541</v>
      </c>
    </row>
    <row r="570" spans="1:8" x14ac:dyDescent="0.2">
      <c r="A570" s="1">
        <v>568</v>
      </c>
      <c r="B570">
        <v>568</v>
      </c>
      <c r="C570">
        <v>0.1286977762368286</v>
      </c>
      <c r="D570">
        <v>0.2036206196757871</v>
      </c>
      <c r="E570">
        <v>0.1087840915148349</v>
      </c>
      <c r="F570">
        <v>8.9450940966042919E-2</v>
      </c>
      <c r="G570">
        <v>8.8620602563284606E-2</v>
      </c>
      <c r="H570">
        <f t="shared" si="8"/>
        <v>0.12383480619135563</v>
      </c>
    </row>
    <row r="571" spans="1:8" x14ac:dyDescent="0.2">
      <c r="A571" s="1">
        <v>569</v>
      </c>
      <c r="B571">
        <v>569</v>
      </c>
      <c r="C571">
        <v>0.1286977762368286</v>
      </c>
      <c r="D571">
        <v>0.20360188726854331</v>
      </c>
      <c r="E571">
        <v>0.1078769864482832</v>
      </c>
      <c r="F571">
        <v>8.9109261849666194E-2</v>
      </c>
      <c r="G571">
        <v>8.8620602563284606E-2</v>
      </c>
      <c r="H571">
        <f t="shared" si="8"/>
        <v>0.12358130287332118</v>
      </c>
    </row>
    <row r="572" spans="1:8" x14ac:dyDescent="0.2">
      <c r="A572" s="1">
        <v>570</v>
      </c>
      <c r="B572">
        <v>570</v>
      </c>
      <c r="C572">
        <v>0.129147262876255</v>
      </c>
      <c r="D572">
        <v>0.20324146583803571</v>
      </c>
      <c r="E572">
        <v>0.1078769864482832</v>
      </c>
      <c r="F572">
        <v>8.9109261849666194E-2</v>
      </c>
      <c r="G572">
        <v>8.8620602563284606E-2</v>
      </c>
      <c r="H572">
        <f t="shared" si="8"/>
        <v>0.12359911591510495</v>
      </c>
    </row>
    <row r="573" spans="1:8" x14ac:dyDescent="0.2">
      <c r="A573" s="1">
        <v>571</v>
      </c>
      <c r="B573">
        <v>571</v>
      </c>
      <c r="C573">
        <v>0.129147262876255</v>
      </c>
      <c r="D573">
        <v>0.203336733654331</v>
      </c>
      <c r="E573">
        <v>0.1078769864482832</v>
      </c>
      <c r="F573">
        <v>8.8392105961682912E-2</v>
      </c>
      <c r="G573">
        <v>8.8620602563284606E-2</v>
      </c>
      <c r="H573">
        <f t="shared" si="8"/>
        <v>0.12347473830076736</v>
      </c>
    </row>
    <row r="574" spans="1:8" x14ac:dyDescent="0.2">
      <c r="A574" s="1">
        <v>572</v>
      </c>
      <c r="B574">
        <v>572</v>
      </c>
      <c r="C574">
        <v>0.12860809896724101</v>
      </c>
      <c r="D574">
        <v>0.203336733654331</v>
      </c>
      <c r="E574">
        <v>0.1078769864482832</v>
      </c>
      <c r="F574">
        <v>8.8392105961682912E-2</v>
      </c>
      <c r="G574">
        <v>8.8620602563284606E-2</v>
      </c>
      <c r="H574">
        <f t="shared" si="8"/>
        <v>0.12336690551896456</v>
      </c>
    </row>
    <row r="575" spans="1:8" x14ac:dyDescent="0.2">
      <c r="A575" s="1">
        <v>573</v>
      </c>
      <c r="B575">
        <v>573</v>
      </c>
      <c r="C575">
        <v>0.12860809896724101</v>
      </c>
      <c r="D575">
        <v>0.20335684700856921</v>
      </c>
      <c r="E575">
        <v>0.1078769864482832</v>
      </c>
      <c r="F575">
        <v>8.8392105961682912E-2</v>
      </c>
      <c r="G575">
        <v>8.8620602563284606E-2</v>
      </c>
      <c r="H575">
        <f t="shared" si="8"/>
        <v>0.12337092818981218</v>
      </c>
    </row>
    <row r="576" spans="1:8" x14ac:dyDescent="0.2">
      <c r="A576" s="1">
        <v>574</v>
      </c>
      <c r="B576">
        <v>574</v>
      </c>
      <c r="C576">
        <v>0.12860809896724101</v>
      </c>
      <c r="D576">
        <v>0.2267196166624075</v>
      </c>
      <c r="E576">
        <v>0.1078769864482832</v>
      </c>
      <c r="F576">
        <v>8.8549470143418518E-2</v>
      </c>
      <c r="G576">
        <v>8.8620602563284606E-2</v>
      </c>
      <c r="H576">
        <f t="shared" si="8"/>
        <v>0.12807495495692695</v>
      </c>
    </row>
    <row r="577" spans="1:8" x14ac:dyDescent="0.2">
      <c r="A577" s="1">
        <v>575</v>
      </c>
      <c r="B577">
        <v>575</v>
      </c>
      <c r="C577">
        <v>0.12860809896724101</v>
      </c>
      <c r="D577">
        <v>0.22734054933538941</v>
      </c>
      <c r="E577">
        <v>0.1078769864482832</v>
      </c>
      <c r="F577">
        <v>8.8549470143418518E-2</v>
      </c>
      <c r="G577">
        <v>8.8620602563284606E-2</v>
      </c>
      <c r="H577">
        <f t="shared" si="8"/>
        <v>0.12819914149152337</v>
      </c>
    </row>
    <row r="578" spans="1:8" x14ac:dyDescent="0.2">
      <c r="A578" s="1">
        <v>576</v>
      </c>
      <c r="B578">
        <v>576</v>
      </c>
      <c r="C578">
        <v>0.12860809896724101</v>
      </c>
      <c r="D578">
        <v>0.22734054933538941</v>
      </c>
      <c r="E578">
        <v>0.107420437013314</v>
      </c>
      <c r="F578">
        <v>8.8549470143418518E-2</v>
      </c>
      <c r="G578">
        <v>8.8620602563284606E-2</v>
      </c>
      <c r="H578">
        <f t="shared" si="8"/>
        <v>0.12810783160452949</v>
      </c>
    </row>
    <row r="579" spans="1:8" x14ac:dyDescent="0.2">
      <c r="A579" s="1">
        <v>577</v>
      </c>
      <c r="B579">
        <v>577</v>
      </c>
      <c r="C579">
        <v>0.12821199005806469</v>
      </c>
      <c r="D579">
        <v>0.22734054933538941</v>
      </c>
      <c r="E579">
        <v>0.107420437013314</v>
      </c>
      <c r="F579">
        <v>8.8549470143418518E-2</v>
      </c>
      <c r="G579">
        <v>8.8620602563284606E-2</v>
      </c>
      <c r="H579">
        <f t="shared" ref="H579:H642" si="9">AVERAGE(C579:G579)</f>
        <v>0.12802860982269426</v>
      </c>
    </row>
    <row r="580" spans="1:8" x14ac:dyDescent="0.2">
      <c r="A580" s="1">
        <v>578</v>
      </c>
      <c r="B580">
        <v>578</v>
      </c>
      <c r="C580">
        <v>0.12821199005806469</v>
      </c>
      <c r="D580">
        <v>0.22734054933538941</v>
      </c>
      <c r="E580">
        <v>0.1082758984166879</v>
      </c>
      <c r="F580">
        <v>8.8549470143418518E-2</v>
      </c>
      <c r="G580">
        <v>8.8620602563284606E-2</v>
      </c>
      <c r="H580">
        <f t="shared" si="9"/>
        <v>0.12819970210336901</v>
      </c>
    </row>
    <row r="581" spans="1:8" x14ac:dyDescent="0.2">
      <c r="A581" s="1">
        <v>579</v>
      </c>
      <c r="B581">
        <v>579</v>
      </c>
      <c r="C581">
        <v>0.12821199005806469</v>
      </c>
      <c r="D581">
        <v>0.22734054933538941</v>
      </c>
      <c r="E581">
        <v>0.1077256401472059</v>
      </c>
      <c r="F581">
        <v>8.8549470143418518E-2</v>
      </c>
      <c r="G581">
        <v>8.8872149534986844E-2</v>
      </c>
      <c r="H581">
        <f t="shared" si="9"/>
        <v>0.12813995984381304</v>
      </c>
    </row>
    <row r="582" spans="1:8" x14ac:dyDescent="0.2">
      <c r="A582" s="1">
        <v>580</v>
      </c>
      <c r="B582">
        <v>580</v>
      </c>
      <c r="C582">
        <v>0.12821199005806469</v>
      </c>
      <c r="D582">
        <v>0.22734054933538941</v>
      </c>
      <c r="E582">
        <v>0.1091531457308923</v>
      </c>
      <c r="F582">
        <v>8.8549470143418518E-2</v>
      </c>
      <c r="G582">
        <v>8.8872149534986844E-2</v>
      </c>
      <c r="H582">
        <f t="shared" si="9"/>
        <v>0.12842546096055035</v>
      </c>
    </row>
    <row r="583" spans="1:8" x14ac:dyDescent="0.2">
      <c r="A583" s="1">
        <v>581</v>
      </c>
      <c r="B583">
        <v>581</v>
      </c>
      <c r="C583">
        <v>0.12821199005806469</v>
      </c>
      <c r="D583">
        <v>0.20362610117162791</v>
      </c>
      <c r="E583">
        <v>0.1091531457308923</v>
      </c>
      <c r="F583">
        <v>8.8549470143418518E-2</v>
      </c>
      <c r="G583">
        <v>8.8872149534986844E-2</v>
      </c>
      <c r="H583">
        <f t="shared" si="9"/>
        <v>0.12368257132779807</v>
      </c>
    </row>
    <row r="584" spans="1:8" x14ac:dyDescent="0.2">
      <c r="A584" s="1">
        <v>582</v>
      </c>
      <c r="B584">
        <v>582</v>
      </c>
      <c r="C584">
        <v>0.12821199005806469</v>
      </c>
      <c r="D584">
        <v>0.20362610117162791</v>
      </c>
      <c r="E584">
        <v>0.1091531457308923</v>
      </c>
      <c r="F584">
        <v>8.8549470143418518E-2</v>
      </c>
      <c r="G584">
        <v>8.8872149534986844E-2</v>
      </c>
      <c r="H584">
        <f t="shared" si="9"/>
        <v>0.12368257132779807</v>
      </c>
    </row>
    <row r="585" spans="1:8" x14ac:dyDescent="0.2">
      <c r="A585" s="1">
        <v>583</v>
      </c>
      <c r="B585">
        <v>583</v>
      </c>
      <c r="C585">
        <v>0.12783631820701541</v>
      </c>
      <c r="D585">
        <v>0.20362610117162791</v>
      </c>
      <c r="E585">
        <v>0.1091531457308923</v>
      </c>
      <c r="F585">
        <v>8.8549470143418518E-2</v>
      </c>
      <c r="G585">
        <v>8.8872149534986844E-2</v>
      </c>
      <c r="H585">
        <f t="shared" si="9"/>
        <v>0.12360743695758818</v>
      </c>
    </row>
    <row r="586" spans="1:8" x14ac:dyDescent="0.2">
      <c r="A586" s="1">
        <v>584</v>
      </c>
      <c r="B586">
        <v>584</v>
      </c>
      <c r="C586">
        <v>0.12783631820701541</v>
      </c>
      <c r="D586">
        <v>0.20362610117162791</v>
      </c>
      <c r="E586">
        <v>0.1091531457308923</v>
      </c>
      <c r="F586">
        <v>8.8549470143418518E-2</v>
      </c>
      <c r="G586">
        <v>8.8872149534986844E-2</v>
      </c>
      <c r="H586">
        <f t="shared" si="9"/>
        <v>0.12360743695758818</v>
      </c>
    </row>
    <row r="587" spans="1:8" x14ac:dyDescent="0.2">
      <c r="A587" s="1">
        <v>585</v>
      </c>
      <c r="B587">
        <v>585</v>
      </c>
      <c r="C587">
        <v>0.12783631820701541</v>
      </c>
      <c r="D587">
        <v>0.20362610117162791</v>
      </c>
      <c r="E587">
        <v>0.1091531457308923</v>
      </c>
      <c r="F587">
        <v>8.8549470143418518E-2</v>
      </c>
      <c r="G587">
        <v>8.8872149534986844E-2</v>
      </c>
      <c r="H587">
        <f t="shared" si="9"/>
        <v>0.12360743695758818</v>
      </c>
    </row>
    <row r="588" spans="1:8" x14ac:dyDescent="0.2">
      <c r="A588" s="1">
        <v>586</v>
      </c>
      <c r="B588">
        <v>586</v>
      </c>
      <c r="C588">
        <v>0.12783631820701541</v>
      </c>
      <c r="D588">
        <v>0.2036690392255516</v>
      </c>
      <c r="E588">
        <v>0.1086448931241869</v>
      </c>
      <c r="F588">
        <v>8.8549470143418518E-2</v>
      </c>
      <c r="G588">
        <v>8.8872149534986844E-2</v>
      </c>
      <c r="H588">
        <f t="shared" si="9"/>
        <v>0.12351437404703187</v>
      </c>
    </row>
    <row r="589" spans="1:8" x14ac:dyDescent="0.2">
      <c r="A589" s="1">
        <v>587</v>
      </c>
      <c r="B589">
        <v>587</v>
      </c>
      <c r="C589">
        <v>0.12783631820701541</v>
      </c>
      <c r="D589">
        <v>0.20324118579468201</v>
      </c>
      <c r="E589">
        <v>0.10870387588280429</v>
      </c>
      <c r="F589">
        <v>8.8649377843952645E-2</v>
      </c>
      <c r="G589">
        <v>8.8872149534986844E-2</v>
      </c>
      <c r="H589">
        <f t="shared" si="9"/>
        <v>0.12346058145268826</v>
      </c>
    </row>
    <row r="590" spans="1:8" x14ac:dyDescent="0.2">
      <c r="A590" s="1">
        <v>588</v>
      </c>
      <c r="B590">
        <v>588</v>
      </c>
      <c r="C590">
        <v>0.12783631820701541</v>
      </c>
      <c r="D590">
        <v>0.20290349458617021</v>
      </c>
      <c r="E590">
        <v>0.10870387588280429</v>
      </c>
      <c r="F590">
        <v>8.8649377843952645E-2</v>
      </c>
      <c r="G590">
        <v>8.9534089739610814E-2</v>
      </c>
      <c r="H590">
        <f t="shared" si="9"/>
        <v>0.12352543125191069</v>
      </c>
    </row>
    <row r="591" spans="1:8" x14ac:dyDescent="0.2">
      <c r="A591" s="1">
        <v>589</v>
      </c>
      <c r="B591">
        <v>589</v>
      </c>
      <c r="C591">
        <v>0.12783631820701541</v>
      </c>
      <c r="D591">
        <v>0.20290349458617021</v>
      </c>
      <c r="E591">
        <v>0.10870387588280429</v>
      </c>
      <c r="F591">
        <v>8.8935398878748503E-2</v>
      </c>
      <c r="G591">
        <v>8.9534089739610814E-2</v>
      </c>
      <c r="H591">
        <f t="shared" si="9"/>
        <v>0.12358263545886986</v>
      </c>
    </row>
    <row r="592" spans="1:8" x14ac:dyDescent="0.2">
      <c r="A592" s="1">
        <v>590</v>
      </c>
      <c r="B592">
        <v>590</v>
      </c>
      <c r="C592">
        <v>0.12783631820701541</v>
      </c>
      <c r="D592">
        <v>0.20357556233080451</v>
      </c>
      <c r="E592">
        <v>0.10870387588280429</v>
      </c>
      <c r="F592">
        <v>8.8935398878748503E-2</v>
      </c>
      <c r="G592">
        <v>8.9534089739610814E-2</v>
      </c>
      <c r="H592">
        <f t="shared" si="9"/>
        <v>0.1237170490077967</v>
      </c>
    </row>
    <row r="593" spans="1:8" x14ac:dyDescent="0.2">
      <c r="A593" s="1">
        <v>591</v>
      </c>
      <c r="B593">
        <v>591</v>
      </c>
      <c r="C593">
        <v>0.12783631820701541</v>
      </c>
      <c r="D593">
        <v>0.20357556233080451</v>
      </c>
      <c r="E593">
        <v>0.106993069907942</v>
      </c>
      <c r="F593">
        <v>8.8935398878748503E-2</v>
      </c>
      <c r="G593">
        <v>8.9534089739610814E-2</v>
      </c>
      <c r="H593">
        <f t="shared" si="9"/>
        <v>0.12337488781282424</v>
      </c>
    </row>
    <row r="594" spans="1:8" x14ac:dyDescent="0.2">
      <c r="A594" s="1">
        <v>592</v>
      </c>
      <c r="B594">
        <v>592</v>
      </c>
      <c r="C594">
        <v>0.12783631820701541</v>
      </c>
      <c r="D594">
        <v>0.20332570435162961</v>
      </c>
      <c r="E594">
        <v>0.10815632992514421</v>
      </c>
      <c r="F594">
        <v>0.108931482137892</v>
      </c>
      <c r="G594">
        <v>0.1088815567032055</v>
      </c>
      <c r="H594">
        <f t="shared" si="9"/>
        <v>0.13142627826497738</v>
      </c>
    </row>
    <row r="595" spans="1:8" x14ac:dyDescent="0.2">
      <c r="A595" s="1">
        <v>593</v>
      </c>
      <c r="B595">
        <v>593</v>
      </c>
      <c r="C595">
        <v>0.12783631820701541</v>
      </c>
      <c r="D595">
        <v>0.20364895376916051</v>
      </c>
      <c r="E595">
        <v>0.1075997826893494</v>
      </c>
      <c r="F595">
        <v>0.108931482137892</v>
      </c>
      <c r="G595">
        <v>0.10884356673967931</v>
      </c>
      <c r="H595">
        <f t="shared" si="9"/>
        <v>0.13137202070861934</v>
      </c>
    </row>
    <row r="596" spans="1:8" x14ac:dyDescent="0.2">
      <c r="A596" s="1">
        <v>594</v>
      </c>
      <c r="B596">
        <v>594</v>
      </c>
      <c r="C596">
        <v>0.12783631820701541</v>
      </c>
      <c r="D596">
        <v>0.2072393169069531</v>
      </c>
      <c r="E596">
        <v>0.10771153019520791</v>
      </c>
      <c r="F596">
        <v>0.108931482137892</v>
      </c>
      <c r="G596">
        <v>0.10884356673967931</v>
      </c>
      <c r="H596">
        <f t="shared" si="9"/>
        <v>0.13211244283734955</v>
      </c>
    </row>
    <row r="597" spans="1:8" x14ac:dyDescent="0.2">
      <c r="A597" s="1">
        <v>595</v>
      </c>
      <c r="B597">
        <v>595</v>
      </c>
      <c r="C597">
        <v>0.12783631820701541</v>
      </c>
      <c r="D597">
        <v>0.2072393169069531</v>
      </c>
      <c r="E597">
        <v>0.10771153019520791</v>
      </c>
      <c r="F597">
        <v>0.108931482137892</v>
      </c>
      <c r="G597">
        <v>0.10884356673967931</v>
      </c>
      <c r="H597">
        <f t="shared" si="9"/>
        <v>0.13211244283734955</v>
      </c>
    </row>
    <row r="598" spans="1:8" x14ac:dyDescent="0.2">
      <c r="A598" s="1">
        <v>596</v>
      </c>
      <c r="B598">
        <v>596</v>
      </c>
      <c r="C598">
        <v>0.12783631820701541</v>
      </c>
      <c r="D598">
        <v>0.2072393169069531</v>
      </c>
      <c r="E598">
        <v>0.10771153019520791</v>
      </c>
      <c r="F598">
        <v>0.108931482137892</v>
      </c>
      <c r="G598">
        <v>0.10884356673967931</v>
      </c>
      <c r="H598">
        <f t="shared" si="9"/>
        <v>0.13211244283734955</v>
      </c>
    </row>
    <row r="599" spans="1:8" x14ac:dyDescent="0.2">
      <c r="A599" s="1">
        <v>597</v>
      </c>
      <c r="B599">
        <v>597</v>
      </c>
      <c r="C599">
        <v>0.12783631820701541</v>
      </c>
      <c r="D599">
        <v>0.2075676676602338</v>
      </c>
      <c r="E599">
        <v>0.10771153019520791</v>
      </c>
      <c r="F599">
        <v>0.108931482137892</v>
      </c>
      <c r="G599">
        <v>0.10884356673967931</v>
      </c>
      <c r="H599">
        <f t="shared" si="9"/>
        <v>0.13217811298800569</v>
      </c>
    </row>
    <row r="600" spans="1:8" x14ac:dyDescent="0.2">
      <c r="A600" s="1">
        <v>598</v>
      </c>
      <c r="B600">
        <v>598</v>
      </c>
      <c r="C600">
        <v>0.12783631820701541</v>
      </c>
      <c r="D600">
        <v>0.2072830433267672</v>
      </c>
      <c r="E600">
        <v>0.10778454295899829</v>
      </c>
      <c r="F600">
        <v>0.108931482137892</v>
      </c>
      <c r="G600">
        <v>0.10884356673967931</v>
      </c>
      <c r="H600">
        <f t="shared" si="9"/>
        <v>0.13213579067407044</v>
      </c>
    </row>
    <row r="601" spans="1:8" x14ac:dyDescent="0.2">
      <c r="A601" s="1">
        <v>599</v>
      </c>
      <c r="B601">
        <v>599</v>
      </c>
      <c r="C601">
        <v>0.12783631820701541</v>
      </c>
      <c r="D601">
        <v>0.20748072938155229</v>
      </c>
      <c r="E601">
        <v>0.1076965121684413</v>
      </c>
      <c r="F601">
        <v>0.108931482137892</v>
      </c>
      <c r="G601">
        <v>0.10884356673967931</v>
      </c>
      <c r="H601">
        <f t="shared" si="9"/>
        <v>0.13215772172691606</v>
      </c>
    </row>
    <row r="602" spans="1:8" x14ac:dyDescent="0.2">
      <c r="A602" s="1">
        <v>600</v>
      </c>
      <c r="B602">
        <v>600</v>
      </c>
      <c r="C602">
        <v>0.12783631820701541</v>
      </c>
      <c r="D602">
        <v>0.20748072938155229</v>
      </c>
      <c r="E602">
        <v>0.10731109194482499</v>
      </c>
      <c r="F602">
        <v>0.1087668597818683</v>
      </c>
      <c r="G602">
        <v>0.10884356673967931</v>
      </c>
      <c r="H602">
        <f t="shared" si="9"/>
        <v>0.13204771321098807</v>
      </c>
    </row>
    <row r="603" spans="1:8" x14ac:dyDescent="0.2">
      <c r="A603" s="1">
        <v>601</v>
      </c>
      <c r="B603">
        <v>601</v>
      </c>
      <c r="C603">
        <v>0.12783631820701541</v>
      </c>
      <c r="D603">
        <v>0.20748072938155229</v>
      </c>
      <c r="E603">
        <v>0.10731109194482499</v>
      </c>
      <c r="F603">
        <v>0.1087668597818683</v>
      </c>
      <c r="G603">
        <v>0.10884356673967931</v>
      </c>
      <c r="H603">
        <f t="shared" si="9"/>
        <v>0.13204771321098807</v>
      </c>
    </row>
    <row r="604" spans="1:8" x14ac:dyDescent="0.2">
      <c r="A604" s="1">
        <v>602</v>
      </c>
      <c r="B604">
        <v>602</v>
      </c>
      <c r="C604">
        <v>0.12783631820701541</v>
      </c>
      <c r="D604">
        <v>0.20762068518030799</v>
      </c>
      <c r="E604">
        <v>0.10731109194482499</v>
      </c>
      <c r="F604">
        <v>0.10819134435493991</v>
      </c>
      <c r="G604">
        <v>0.10847131608778671</v>
      </c>
      <c r="H604">
        <f t="shared" si="9"/>
        <v>0.13188615115497501</v>
      </c>
    </row>
    <row r="605" spans="1:8" x14ac:dyDescent="0.2">
      <c r="A605" s="1">
        <v>603</v>
      </c>
      <c r="B605">
        <v>603</v>
      </c>
      <c r="C605">
        <v>0.12783631820701541</v>
      </c>
      <c r="D605">
        <v>0.20398362505378631</v>
      </c>
      <c r="E605">
        <v>0.10731109194482499</v>
      </c>
      <c r="F605">
        <v>0.10819134435493991</v>
      </c>
      <c r="G605">
        <v>0.1078244312032848</v>
      </c>
      <c r="H605">
        <f t="shared" si="9"/>
        <v>0.13102936215277028</v>
      </c>
    </row>
    <row r="606" spans="1:8" x14ac:dyDescent="0.2">
      <c r="A606" s="1">
        <v>604</v>
      </c>
      <c r="B606">
        <v>604</v>
      </c>
      <c r="C606">
        <v>0.12783631820701541</v>
      </c>
      <c r="D606">
        <v>0.20398362505378631</v>
      </c>
      <c r="E606">
        <v>0.1085956363085019</v>
      </c>
      <c r="F606">
        <v>0.10819134435493991</v>
      </c>
      <c r="G606">
        <v>0.1086065849198561</v>
      </c>
      <c r="H606">
        <f t="shared" si="9"/>
        <v>0.13144270176881992</v>
      </c>
    </row>
    <row r="607" spans="1:8" x14ac:dyDescent="0.2">
      <c r="A607" s="1">
        <v>605</v>
      </c>
      <c r="B607">
        <v>605</v>
      </c>
      <c r="C607">
        <v>0.12783631820701541</v>
      </c>
      <c r="D607">
        <v>0.20328358593491341</v>
      </c>
      <c r="E607">
        <v>0.1085956363085019</v>
      </c>
      <c r="F607">
        <v>0.1080551869738313</v>
      </c>
      <c r="G607">
        <v>0.1086065849198561</v>
      </c>
      <c r="H607">
        <f t="shared" si="9"/>
        <v>0.13127546246882363</v>
      </c>
    </row>
    <row r="608" spans="1:8" x14ac:dyDescent="0.2">
      <c r="A608" s="1">
        <v>606</v>
      </c>
      <c r="B608">
        <v>606</v>
      </c>
      <c r="C608">
        <v>0.12783631820701541</v>
      </c>
      <c r="D608">
        <v>0.20372740003114501</v>
      </c>
      <c r="E608">
        <v>0.1085956363085019</v>
      </c>
      <c r="F608">
        <v>0.1080551869738313</v>
      </c>
      <c r="G608">
        <v>0.1086065849198561</v>
      </c>
      <c r="H608">
        <f t="shared" si="9"/>
        <v>0.13136422528806996</v>
      </c>
    </row>
    <row r="609" spans="1:8" x14ac:dyDescent="0.2">
      <c r="A609" s="1">
        <v>607</v>
      </c>
      <c r="B609">
        <v>607</v>
      </c>
      <c r="C609">
        <v>0.12783631820701541</v>
      </c>
      <c r="D609">
        <v>0.20372740003114501</v>
      </c>
      <c r="E609">
        <v>0.1085956363085019</v>
      </c>
      <c r="F609">
        <v>0.10779996229534961</v>
      </c>
      <c r="G609">
        <v>0.1086065849198561</v>
      </c>
      <c r="H609">
        <f t="shared" si="9"/>
        <v>0.1313131803523736</v>
      </c>
    </row>
    <row r="610" spans="1:8" x14ac:dyDescent="0.2">
      <c r="A610" s="1">
        <v>608</v>
      </c>
      <c r="B610">
        <v>608</v>
      </c>
      <c r="C610">
        <v>0.12900737898246581</v>
      </c>
      <c r="D610">
        <v>0.20372740003114501</v>
      </c>
      <c r="E610">
        <v>0.1085956363085019</v>
      </c>
      <c r="F610">
        <v>0.10779996229534961</v>
      </c>
      <c r="G610">
        <v>0.1074268992886402</v>
      </c>
      <c r="H610">
        <f t="shared" si="9"/>
        <v>0.13131145538122052</v>
      </c>
    </row>
    <row r="611" spans="1:8" x14ac:dyDescent="0.2">
      <c r="A611" s="1">
        <v>609</v>
      </c>
      <c r="B611">
        <v>609</v>
      </c>
      <c r="C611">
        <v>0.12900737898246581</v>
      </c>
      <c r="D611">
        <v>0.20372740003114501</v>
      </c>
      <c r="E611">
        <v>0.1061111718585712</v>
      </c>
      <c r="F611">
        <v>0.10921192113744919</v>
      </c>
      <c r="G611">
        <v>0.108926251258624</v>
      </c>
      <c r="H611">
        <f t="shared" si="9"/>
        <v>0.13139682465365105</v>
      </c>
    </row>
    <row r="612" spans="1:8" x14ac:dyDescent="0.2">
      <c r="A612" s="1">
        <v>610</v>
      </c>
      <c r="B612">
        <v>610</v>
      </c>
      <c r="C612">
        <v>0.12790177392821009</v>
      </c>
      <c r="D612">
        <v>0.20372740003114501</v>
      </c>
      <c r="E612">
        <v>0.1061111718585712</v>
      </c>
      <c r="F612">
        <v>0.10921192113744919</v>
      </c>
      <c r="G612">
        <v>0.10934234034657959</v>
      </c>
      <c r="H612">
        <f t="shared" si="9"/>
        <v>0.13125892146039103</v>
      </c>
    </row>
    <row r="613" spans="1:8" x14ac:dyDescent="0.2">
      <c r="A613" s="1">
        <v>611</v>
      </c>
      <c r="B613">
        <v>611</v>
      </c>
      <c r="C613">
        <v>0.12933628640809369</v>
      </c>
      <c r="D613">
        <v>0.20404103124862111</v>
      </c>
      <c r="E613">
        <v>0.1061111718585712</v>
      </c>
      <c r="F613">
        <v>0.10921192113744919</v>
      </c>
      <c r="G613">
        <v>0.10886146159919451</v>
      </c>
      <c r="H613">
        <f t="shared" si="9"/>
        <v>0.13151237445038594</v>
      </c>
    </row>
    <row r="614" spans="1:8" x14ac:dyDescent="0.2">
      <c r="A614" s="1">
        <v>612</v>
      </c>
      <c r="B614">
        <v>612</v>
      </c>
      <c r="C614">
        <v>0.12933628640809369</v>
      </c>
      <c r="D614">
        <v>0.20404103124862111</v>
      </c>
      <c r="E614">
        <v>0.1061111718585712</v>
      </c>
      <c r="F614">
        <v>0.10921192113744919</v>
      </c>
      <c r="G614">
        <v>0.10886146159919451</v>
      </c>
      <c r="H614">
        <f t="shared" si="9"/>
        <v>0.13151237445038594</v>
      </c>
    </row>
    <row r="615" spans="1:8" x14ac:dyDescent="0.2">
      <c r="A615" s="1">
        <v>613</v>
      </c>
      <c r="B615">
        <v>613</v>
      </c>
      <c r="C615">
        <v>0.12933628640809369</v>
      </c>
      <c r="D615">
        <v>0.20404103124862111</v>
      </c>
      <c r="E615">
        <v>0.10788577252762289</v>
      </c>
      <c r="F615">
        <v>0.1090812603557592</v>
      </c>
      <c r="G615">
        <v>0.10886146159919451</v>
      </c>
      <c r="H615">
        <f t="shared" si="9"/>
        <v>0.13184116242785829</v>
      </c>
    </row>
    <row r="616" spans="1:8" x14ac:dyDescent="0.2">
      <c r="A616" s="1">
        <v>614</v>
      </c>
      <c r="B616">
        <v>614</v>
      </c>
      <c r="C616">
        <v>0.12793144429283981</v>
      </c>
      <c r="D616">
        <v>0.20404103124862111</v>
      </c>
      <c r="E616">
        <v>0.10788577252762289</v>
      </c>
      <c r="F616">
        <v>0.1087966793044525</v>
      </c>
      <c r="G616">
        <v>0.10886146159919451</v>
      </c>
      <c r="H616">
        <f t="shared" si="9"/>
        <v>0.13150327779454615</v>
      </c>
    </row>
    <row r="617" spans="1:8" x14ac:dyDescent="0.2">
      <c r="A617" s="1">
        <v>615</v>
      </c>
      <c r="B617">
        <v>615</v>
      </c>
      <c r="C617">
        <v>0.12793144429283981</v>
      </c>
      <c r="D617">
        <v>0.20404103124862111</v>
      </c>
      <c r="E617">
        <v>0.10788577252762289</v>
      </c>
      <c r="F617">
        <v>0.1085742340743094</v>
      </c>
      <c r="G617">
        <v>0.10886146159919451</v>
      </c>
      <c r="H617">
        <f t="shared" si="9"/>
        <v>0.13145878874851755</v>
      </c>
    </row>
    <row r="618" spans="1:8" x14ac:dyDescent="0.2">
      <c r="A618" s="1">
        <v>616</v>
      </c>
      <c r="B618">
        <v>616</v>
      </c>
      <c r="C618">
        <v>0.12793144429283981</v>
      </c>
      <c r="D618">
        <v>0.20404103124862111</v>
      </c>
      <c r="E618">
        <v>0.1082379901813965</v>
      </c>
      <c r="F618">
        <v>0.1085742340743094</v>
      </c>
      <c r="G618">
        <v>0.12850170020840929</v>
      </c>
      <c r="H618">
        <f t="shared" si="9"/>
        <v>0.1354572800011152</v>
      </c>
    </row>
    <row r="619" spans="1:8" x14ac:dyDescent="0.2">
      <c r="A619" s="1">
        <v>617</v>
      </c>
      <c r="B619">
        <v>617</v>
      </c>
      <c r="C619">
        <v>0.127978523693068</v>
      </c>
      <c r="D619">
        <v>0.20211957181122711</v>
      </c>
      <c r="E619">
        <v>0.1084819193542322</v>
      </c>
      <c r="F619">
        <v>0.1085742340743094</v>
      </c>
      <c r="G619">
        <v>0.12850170020840929</v>
      </c>
      <c r="H619">
        <f t="shared" si="9"/>
        <v>0.13513118982824918</v>
      </c>
    </row>
    <row r="620" spans="1:8" x14ac:dyDescent="0.2">
      <c r="A620" s="1">
        <v>618</v>
      </c>
      <c r="B620">
        <v>618</v>
      </c>
      <c r="C620">
        <v>0.12748012559322139</v>
      </c>
      <c r="D620">
        <v>0.20329361543235061</v>
      </c>
      <c r="E620">
        <v>0.1084819193542322</v>
      </c>
      <c r="F620">
        <v>0.1085742340743094</v>
      </c>
      <c r="G620">
        <v>0.12780527670282091</v>
      </c>
      <c r="H620">
        <f t="shared" si="9"/>
        <v>0.13512703423138689</v>
      </c>
    </row>
    <row r="621" spans="1:8" x14ac:dyDescent="0.2">
      <c r="A621" s="1">
        <v>619</v>
      </c>
      <c r="B621">
        <v>619</v>
      </c>
      <c r="C621">
        <v>0.12748012559322139</v>
      </c>
      <c r="D621">
        <v>0.20329361543235061</v>
      </c>
      <c r="E621">
        <v>0.10727777683942941</v>
      </c>
      <c r="F621">
        <v>0.10813138737626531</v>
      </c>
      <c r="G621">
        <v>0.15194387030470571</v>
      </c>
      <c r="H621">
        <f t="shared" si="9"/>
        <v>0.13962535510919447</v>
      </c>
    </row>
    <row r="622" spans="1:8" x14ac:dyDescent="0.2">
      <c r="A622" s="1">
        <v>620</v>
      </c>
      <c r="B622">
        <v>620</v>
      </c>
      <c r="C622">
        <v>0.12748012559322139</v>
      </c>
      <c r="D622">
        <v>0.20290684994838321</v>
      </c>
      <c r="E622">
        <v>0.10727777683942941</v>
      </c>
      <c r="F622">
        <v>0.10813138737626531</v>
      </c>
      <c r="G622">
        <v>0.15194387030470571</v>
      </c>
      <c r="H622">
        <f t="shared" si="9"/>
        <v>0.13954800201240097</v>
      </c>
    </row>
    <row r="623" spans="1:8" x14ac:dyDescent="0.2">
      <c r="A623" s="1">
        <v>621</v>
      </c>
      <c r="B623">
        <v>621</v>
      </c>
      <c r="C623">
        <v>0.12748012559322139</v>
      </c>
      <c r="D623">
        <v>0.20290684994838321</v>
      </c>
      <c r="E623">
        <v>0.10727777683942941</v>
      </c>
      <c r="F623">
        <v>0.10813138737626531</v>
      </c>
      <c r="G623">
        <v>0.1519002062377863</v>
      </c>
      <c r="H623">
        <f t="shared" si="9"/>
        <v>0.1395392691990171</v>
      </c>
    </row>
    <row r="624" spans="1:8" x14ac:dyDescent="0.2">
      <c r="A624" s="1">
        <v>622</v>
      </c>
      <c r="B624">
        <v>622</v>
      </c>
      <c r="C624">
        <v>0.12748012559322139</v>
      </c>
      <c r="D624">
        <v>0.20335536046516359</v>
      </c>
      <c r="E624">
        <v>0.10727777683942941</v>
      </c>
      <c r="F624">
        <v>0.10813138737626531</v>
      </c>
      <c r="G624">
        <v>0.1519002062377863</v>
      </c>
      <c r="H624">
        <f t="shared" si="9"/>
        <v>0.1396289713023732</v>
      </c>
    </row>
    <row r="625" spans="1:8" x14ac:dyDescent="0.2">
      <c r="A625" s="1">
        <v>623</v>
      </c>
      <c r="B625">
        <v>623</v>
      </c>
      <c r="C625">
        <v>0.12748012559322139</v>
      </c>
      <c r="D625">
        <v>0.20307783373077529</v>
      </c>
      <c r="E625">
        <v>0.10587010069288461</v>
      </c>
      <c r="F625">
        <v>0.1076036410630592</v>
      </c>
      <c r="G625">
        <v>0.15181008930274389</v>
      </c>
      <c r="H625">
        <f t="shared" si="9"/>
        <v>0.13916835807653688</v>
      </c>
    </row>
    <row r="626" spans="1:8" x14ac:dyDescent="0.2">
      <c r="A626" s="1">
        <v>624</v>
      </c>
      <c r="B626">
        <v>624</v>
      </c>
      <c r="C626">
        <v>0.12748012559322139</v>
      </c>
      <c r="D626">
        <v>0.20341022023570771</v>
      </c>
      <c r="E626">
        <v>0.10587010069288461</v>
      </c>
      <c r="F626">
        <v>0.1076036410630592</v>
      </c>
      <c r="G626">
        <v>0.1286740570112081</v>
      </c>
      <c r="H626">
        <f t="shared" si="9"/>
        <v>0.13460762891921618</v>
      </c>
    </row>
    <row r="627" spans="1:8" x14ac:dyDescent="0.2">
      <c r="A627" s="1">
        <v>625</v>
      </c>
      <c r="B627">
        <v>625</v>
      </c>
      <c r="C627">
        <v>0.12748012559322139</v>
      </c>
      <c r="D627">
        <v>0.20341022023570771</v>
      </c>
      <c r="E627">
        <v>0.1069845561243439</v>
      </c>
      <c r="F627">
        <v>0.1076036410630592</v>
      </c>
      <c r="G627">
        <v>0.1286740570112081</v>
      </c>
      <c r="H627">
        <f t="shared" si="9"/>
        <v>0.13483052000550805</v>
      </c>
    </row>
    <row r="628" spans="1:8" x14ac:dyDescent="0.2">
      <c r="A628" s="1">
        <v>626</v>
      </c>
      <c r="B628">
        <v>626</v>
      </c>
      <c r="C628">
        <v>0.12748012559322139</v>
      </c>
      <c r="D628">
        <v>0.2071834766757023</v>
      </c>
      <c r="E628">
        <v>0.1069845561243439</v>
      </c>
      <c r="F628">
        <v>0.1076036410630592</v>
      </c>
      <c r="G628">
        <v>0.1286740570112081</v>
      </c>
      <c r="H628">
        <f t="shared" si="9"/>
        <v>0.13558517129350695</v>
      </c>
    </row>
    <row r="629" spans="1:8" x14ac:dyDescent="0.2">
      <c r="A629" s="1">
        <v>627</v>
      </c>
      <c r="B629">
        <v>627</v>
      </c>
      <c r="C629">
        <v>0.12748012559322139</v>
      </c>
      <c r="D629">
        <v>0.20682678625346729</v>
      </c>
      <c r="E629">
        <v>0.1069845561243439</v>
      </c>
      <c r="F629">
        <v>0.1080819493676112</v>
      </c>
      <c r="G629">
        <v>0.12851627275173391</v>
      </c>
      <c r="H629">
        <f t="shared" si="9"/>
        <v>0.13557793801807555</v>
      </c>
    </row>
    <row r="630" spans="1:8" x14ac:dyDescent="0.2">
      <c r="A630" s="1">
        <v>628</v>
      </c>
      <c r="B630">
        <v>628</v>
      </c>
      <c r="C630">
        <v>0.12900801282779389</v>
      </c>
      <c r="D630">
        <v>0.20682678625346729</v>
      </c>
      <c r="E630">
        <v>0.1069845561243439</v>
      </c>
      <c r="F630">
        <v>0.1080819493676112</v>
      </c>
      <c r="G630">
        <v>0.12851627275173391</v>
      </c>
      <c r="H630">
        <f t="shared" si="9"/>
        <v>0.13588351546499006</v>
      </c>
    </row>
    <row r="631" spans="1:8" x14ac:dyDescent="0.2">
      <c r="A631" s="1">
        <v>629</v>
      </c>
      <c r="B631">
        <v>629</v>
      </c>
      <c r="C631">
        <v>0.12900801282779389</v>
      </c>
      <c r="D631">
        <v>0.20687362928005801</v>
      </c>
      <c r="E631">
        <v>0.1069845561243439</v>
      </c>
      <c r="F631">
        <v>0.1080819493676112</v>
      </c>
      <c r="G631">
        <v>0.12851627275173391</v>
      </c>
      <c r="H631">
        <f t="shared" si="9"/>
        <v>0.13589288407030817</v>
      </c>
    </row>
    <row r="632" spans="1:8" x14ac:dyDescent="0.2">
      <c r="A632" s="1">
        <v>630</v>
      </c>
      <c r="B632">
        <v>630</v>
      </c>
      <c r="C632">
        <v>0.127506208260351</v>
      </c>
      <c r="D632">
        <v>0.20687362928005801</v>
      </c>
      <c r="E632">
        <v>0.1069845561243439</v>
      </c>
      <c r="F632">
        <v>0.1080819493676112</v>
      </c>
      <c r="G632">
        <v>0.12851627275173391</v>
      </c>
      <c r="H632">
        <f t="shared" si="9"/>
        <v>0.13559252315681961</v>
      </c>
    </row>
    <row r="633" spans="1:8" x14ac:dyDescent="0.2">
      <c r="A633" s="1">
        <v>631</v>
      </c>
      <c r="B633">
        <v>631</v>
      </c>
      <c r="C633">
        <v>0.127506208260351</v>
      </c>
      <c r="D633">
        <v>0.20690159677830541</v>
      </c>
      <c r="E633">
        <v>0.1069845561243439</v>
      </c>
      <c r="F633">
        <v>0.1080819493676112</v>
      </c>
      <c r="G633">
        <v>0.12851627275173391</v>
      </c>
      <c r="H633">
        <f t="shared" si="9"/>
        <v>0.13559811665646909</v>
      </c>
    </row>
    <row r="634" spans="1:8" x14ac:dyDescent="0.2">
      <c r="A634" s="1">
        <v>632</v>
      </c>
      <c r="B634">
        <v>632</v>
      </c>
      <c r="C634">
        <v>0.127506208260351</v>
      </c>
      <c r="D634">
        <v>0.20690159677830541</v>
      </c>
      <c r="E634">
        <v>0.1074928377600852</v>
      </c>
      <c r="F634">
        <v>0.10774630188442851</v>
      </c>
      <c r="G634">
        <v>0.1521950994916311</v>
      </c>
      <c r="H634">
        <f t="shared" si="9"/>
        <v>0.14036840883496024</v>
      </c>
    </row>
    <row r="635" spans="1:8" x14ac:dyDescent="0.2">
      <c r="A635" s="1">
        <v>633</v>
      </c>
      <c r="B635">
        <v>633</v>
      </c>
      <c r="C635">
        <v>0.12808651771390811</v>
      </c>
      <c r="D635">
        <v>0.2345753088442665</v>
      </c>
      <c r="E635">
        <v>0.1074928377600852</v>
      </c>
      <c r="F635">
        <v>0.10774630188442851</v>
      </c>
      <c r="G635">
        <v>0.1521950994916311</v>
      </c>
      <c r="H635">
        <f t="shared" si="9"/>
        <v>0.14601921313886387</v>
      </c>
    </row>
    <row r="636" spans="1:8" x14ac:dyDescent="0.2">
      <c r="A636" s="1">
        <v>634</v>
      </c>
      <c r="B636">
        <v>634</v>
      </c>
      <c r="C636">
        <v>0.12778622870974571</v>
      </c>
      <c r="D636">
        <v>0.26621559639946552</v>
      </c>
      <c r="E636">
        <v>0.1074928377600852</v>
      </c>
      <c r="F636">
        <v>0.1082901078959141</v>
      </c>
      <c r="G636">
        <v>0.1521950994916311</v>
      </c>
      <c r="H636">
        <f t="shared" si="9"/>
        <v>0.15239597405136834</v>
      </c>
    </row>
    <row r="637" spans="1:8" x14ac:dyDescent="0.2">
      <c r="A637" s="1">
        <v>635</v>
      </c>
      <c r="B637">
        <v>635</v>
      </c>
      <c r="C637">
        <v>0.1279488193296211</v>
      </c>
      <c r="D637">
        <v>0.26621559639946552</v>
      </c>
      <c r="E637">
        <v>0.1074928377600852</v>
      </c>
      <c r="F637">
        <v>0.1082901078959141</v>
      </c>
      <c r="G637">
        <v>0.15222620697036321</v>
      </c>
      <c r="H637">
        <f t="shared" si="9"/>
        <v>0.15243471367108982</v>
      </c>
    </row>
    <row r="638" spans="1:8" x14ac:dyDescent="0.2">
      <c r="A638" s="1">
        <v>636</v>
      </c>
      <c r="B638">
        <v>636</v>
      </c>
      <c r="C638">
        <v>0.1280425373009049</v>
      </c>
      <c r="D638">
        <v>0.23463147727662759</v>
      </c>
      <c r="E638">
        <v>0.1074928377600852</v>
      </c>
      <c r="F638">
        <v>0.12891836000546381</v>
      </c>
      <c r="G638">
        <v>0.15222620697036321</v>
      </c>
      <c r="H638">
        <f t="shared" si="9"/>
        <v>0.15026228386268894</v>
      </c>
    </row>
    <row r="639" spans="1:8" x14ac:dyDescent="0.2">
      <c r="A639" s="1">
        <v>637</v>
      </c>
      <c r="B639">
        <v>637</v>
      </c>
      <c r="C639">
        <v>0.1280425373009049</v>
      </c>
      <c r="D639">
        <v>0.23453949647988609</v>
      </c>
      <c r="E639">
        <v>0.1074928377600852</v>
      </c>
      <c r="F639">
        <v>0.12891836000546381</v>
      </c>
      <c r="G639">
        <v>0.15222620697036321</v>
      </c>
      <c r="H639">
        <f t="shared" si="9"/>
        <v>0.15024388770334066</v>
      </c>
    </row>
    <row r="640" spans="1:8" x14ac:dyDescent="0.2">
      <c r="A640" s="1">
        <v>638</v>
      </c>
      <c r="B640">
        <v>638</v>
      </c>
      <c r="C640">
        <v>0.1280425373009049</v>
      </c>
      <c r="D640">
        <v>0.23469519630371399</v>
      </c>
      <c r="E640">
        <v>0.1074928377600852</v>
      </c>
      <c r="F640">
        <v>0.12891836000546381</v>
      </c>
      <c r="G640">
        <v>0.15222620697036321</v>
      </c>
      <c r="H640">
        <f t="shared" si="9"/>
        <v>0.15027502766810624</v>
      </c>
    </row>
    <row r="641" spans="1:8" x14ac:dyDescent="0.2">
      <c r="A641" s="1">
        <v>639</v>
      </c>
      <c r="B641">
        <v>639</v>
      </c>
      <c r="C641">
        <v>0.1280425373009049</v>
      </c>
      <c r="D641">
        <v>0.23469519630371399</v>
      </c>
      <c r="E641">
        <v>0.1064355596240807</v>
      </c>
      <c r="F641">
        <v>0.12891836000546381</v>
      </c>
      <c r="G641">
        <v>0.15222620697036321</v>
      </c>
      <c r="H641">
        <f t="shared" si="9"/>
        <v>0.15006357204090531</v>
      </c>
    </row>
    <row r="642" spans="1:8" x14ac:dyDescent="0.2">
      <c r="A642" s="1">
        <v>640</v>
      </c>
      <c r="B642">
        <v>640</v>
      </c>
      <c r="C642">
        <v>0.1280425373009049</v>
      </c>
      <c r="D642">
        <v>0.26600014657945048</v>
      </c>
      <c r="E642">
        <v>0.1064355596240807</v>
      </c>
      <c r="F642">
        <v>0.12891836000546381</v>
      </c>
      <c r="G642">
        <v>0.15222620697036321</v>
      </c>
      <c r="H642">
        <f t="shared" si="9"/>
        <v>0.15632456209605264</v>
      </c>
    </row>
    <row r="643" spans="1:8" x14ac:dyDescent="0.2">
      <c r="A643" s="1">
        <v>641</v>
      </c>
      <c r="B643">
        <v>641</v>
      </c>
      <c r="C643">
        <v>0.12869225875382051</v>
      </c>
      <c r="D643">
        <v>0.26600014657945048</v>
      </c>
      <c r="E643">
        <v>0.1064355596240807</v>
      </c>
      <c r="F643">
        <v>0.12860261290213429</v>
      </c>
      <c r="G643">
        <v>0.15222620697036321</v>
      </c>
      <c r="H643">
        <f t="shared" ref="H643:H706" si="10">AVERAGE(C643:G643)</f>
        <v>0.15639135696596984</v>
      </c>
    </row>
    <row r="644" spans="1:8" x14ac:dyDescent="0.2">
      <c r="A644" s="1">
        <v>642</v>
      </c>
      <c r="B644">
        <v>642</v>
      </c>
      <c r="C644">
        <v>0.12781293221750839</v>
      </c>
      <c r="D644">
        <v>0.26600014657945048</v>
      </c>
      <c r="E644">
        <v>0.1064355596240807</v>
      </c>
      <c r="F644">
        <v>0.12860261290213429</v>
      </c>
      <c r="G644">
        <v>0.15222620697036321</v>
      </c>
      <c r="H644">
        <f t="shared" si="10"/>
        <v>0.15621549165870743</v>
      </c>
    </row>
    <row r="645" spans="1:8" x14ac:dyDescent="0.2">
      <c r="A645" s="1">
        <v>643</v>
      </c>
      <c r="B645">
        <v>643</v>
      </c>
      <c r="C645">
        <v>0.12781293221750839</v>
      </c>
      <c r="D645">
        <v>0.26587366052824452</v>
      </c>
      <c r="E645">
        <v>0.1078705862958687</v>
      </c>
      <c r="F645">
        <v>0.12708993302991239</v>
      </c>
      <c r="G645">
        <v>0.1524198700464324</v>
      </c>
      <c r="H645">
        <f t="shared" si="10"/>
        <v>0.15621339642359328</v>
      </c>
    </row>
    <row r="646" spans="1:8" x14ac:dyDescent="0.2">
      <c r="A646" s="1">
        <v>644</v>
      </c>
      <c r="B646">
        <v>644</v>
      </c>
      <c r="C646">
        <v>0.12781293221750839</v>
      </c>
      <c r="D646">
        <v>0.26610569388146638</v>
      </c>
      <c r="E646">
        <v>0.1078705862958687</v>
      </c>
      <c r="F646">
        <v>0.12708993302991239</v>
      </c>
      <c r="G646">
        <v>0.1524198700464324</v>
      </c>
      <c r="H646">
        <f t="shared" si="10"/>
        <v>0.15625980309423765</v>
      </c>
    </row>
    <row r="647" spans="1:8" x14ac:dyDescent="0.2">
      <c r="A647" s="1">
        <v>645</v>
      </c>
      <c r="B647">
        <v>645</v>
      </c>
      <c r="C647">
        <v>0.1523042825823471</v>
      </c>
      <c r="D647">
        <v>0.26587482952079711</v>
      </c>
      <c r="E647">
        <v>0.1078705862958687</v>
      </c>
      <c r="F647">
        <v>0.12679608166225029</v>
      </c>
      <c r="G647">
        <v>0.1524198700464324</v>
      </c>
      <c r="H647">
        <f t="shared" si="10"/>
        <v>0.16105313002153912</v>
      </c>
    </row>
    <row r="648" spans="1:8" x14ac:dyDescent="0.2">
      <c r="A648" s="1">
        <v>646</v>
      </c>
      <c r="B648">
        <v>646</v>
      </c>
      <c r="C648">
        <v>0.1523042825823471</v>
      </c>
      <c r="D648">
        <v>0.26608320870412938</v>
      </c>
      <c r="E648">
        <v>0.1078705862958687</v>
      </c>
      <c r="F648">
        <v>0.12679608166225029</v>
      </c>
      <c r="G648">
        <v>0.1524198700464324</v>
      </c>
      <c r="H648">
        <f t="shared" si="10"/>
        <v>0.16109480585820557</v>
      </c>
    </row>
    <row r="649" spans="1:8" x14ac:dyDescent="0.2">
      <c r="A649" s="1">
        <v>647</v>
      </c>
      <c r="B649">
        <v>647</v>
      </c>
      <c r="C649">
        <v>0.1523042825823471</v>
      </c>
      <c r="D649">
        <v>0.23427124685903919</v>
      </c>
      <c r="E649">
        <v>0.10731779630765741</v>
      </c>
      <c r="F649">
        <v>0.12679608166225029</v>
      </c>
      <c r="G649">
        <v>0.1524198700464324</v>
      </c>
      <c r="H649">
        <f t="shared" si="10"/>
        <v>0.15462185549154528</v>
      </c>
    </row>
    <row r="650" spans="1:8" x14ac:dyDescent="0.2">
      <c r="A650" s="1">
        <v>648</v>
      </c>
      <c r="B650">
        <v>648</v>
      </c>
      <c r="C650">
        <v>0.1523042825823471</v>
      </c>
      <c r="D650">
        <v>0.23427124685903919</v>
      </c>
      <c r="E650">
        <v>0.10787870591863589</v>
      </c>
      <c r="F650">
        <v>0.12679608166225029</v>
      </c>
      <c r="G650">
        <v>0.1524198700464324</v>
      </c>
      <c r="H650">
        <f t="shared" si="10"/>
        <v>0.15473403741374098</v>
      </c>
    </row>
    <row r="651" spans="1:8" x14ac:dyDescent="0.2">
      <c r="A651" s="1">
        <v>649</v>
      </c>
      <c r="B651">
        <v>649</v>
      </c>
      <c r="C651">
        <v>0.1523042825823471</v>
      </c>
      <c r="D651">
        <v>0.23427124685903919</v>
      </c>
      <c r="E651">
        <v>0.10787870591863589</v>
      </c>
      <c r="F651">
        <v>0.12679608166225029</v>
      </c>
      <c r="G651">
        <v>0.1524198700464324</v>
      </c>
      <c r="H651">
        <f t="shared" si="10"/>
        <v>0.15473403741374098</v>
      </c>
    </row>
    <row r="652" spans="1:8" x14ac:dyDescent="0.2">
      <c r="A652" s="1">
        <v>650</v>
      </c>
      <c r="B652">
        <v>650</v>
      </c>
      <c r="C652">
        <v>0.1523042825823471</v>
      </c>
      <c r="D652">
        <v>0.23493794396701609</v>
      </c>
      <c r="E652">
        <v>0.10787870591863589</v>
      </c>
      <c r="F652">
        <v>0.12840177828294469</v>
      </c>
      <c r="G652">
        <v>0.1524198700464324</v>
      </c>
      <c r="H652">
        <f t="shared" si="10"/>
        <v>0.15518851615947524</v>
      </c>
    </row>
    <row r="653" spans="1:8" x14ac:dyDescent="0.2">
      <c r="A653" s="1">
        <v>651</v>
      </c>
      <c r="B653">
        <v>651</v>
      </c>
      <c r="C653">
        <v>0.1523042825823471</v>
      </c>
      <c r="D653">
        <v>0.23502953446392949</v>
      </c>
      <c r="E653">
        <v>0.10787870591863589</v>
      </c>
      <c r="F653">
        <v>0.12747401241828071</v>
      </c>
      <c r="G653">
        <v>0.1524198700464324</v>
      </c>
      <c r="H653">
        <f t="shared" si="10"/>
        <v>0.15502128108592511</v>
      </c>
    </row>
    <row r="654" spans="1:8" x14ac:dyDescent="0.2">
      <c r="A654" s="1">
        <v>652</v>
      </c>
      <c r="B654">
        <v>652</v>
      </c>
      <c r="C654">
        <v>0.1523042825823471</v>
      </c>
      <c r="D654">
        <v>0.23502953446392949</v>
      </c>
      <c r="E654">
        <v>0.10787870591863589</v>
      </c>
      <c r="F654">
        <v>0.12747401241828071</v>
      </c>
      <c r="G654">
        <v>0.1524198700464324</v>
      </c>
      <c r="H654">
        <f t="shared" si="10"/>
        <v>0.15502128108592511</v>
      </c>
    </row>
    <row r="655" spans="1:8" x14ac:dyDescent="0.2">
      <c r="A655" s="1">
        <v>653</v>
      </c>
      <c r="B655">
        <v>653</v>
      </c>
      <c r="C655">
        <v>0.1523042825823471</v>
      </c>
      <c r="D655">
        <v>0.23502953446392949</v>
      </c>
      <c r="E655">
        <v>0.10787870591863589</v>
      </c>
      <c r="F655">
        <v>0.12747401241828071</v>
      </c>
      <c r="G655">
        <v>0.1524198700464324</v>
      </c>
      <c r="H655">
        <f t="shared" si="10"/>
        <v>0.15502128108592511</v>
      </c>
    </row>
    <row r="656" spans="1:8" x14ac:dyDescent="0.2">
      <c r="A656" s="1">
        <v>654</v>
      </c>
      <c r="B656">
        <v>654</v>
      </c>
      <c r="C656">
        <v>0.1523042825823471</v>
      </c>
      <c r="D656">
        <v>0.20720372444291099</v>
      </c>
      <c r="E656">
        <v>0.10787870591863589</v>
      </c>
      <c r="F656">
        <v>0.12714791007527881</v>
      </c>
      <c r="G656">
        <v>0.1524198700464324</v>
      </c>
      <c r="H656">
        <f t="shared" si="10"/>
        <v>0.14939089861312105</v>
      </c>
    </row>
    <row r="657" spans="1:8" x14ac:dyDescent="0.2">
      <c r="A657" s="1">
        <v>655</v>
      </c>
      <c r="B657">
        <v>655</v>
      </c>
      <c r="C657">
        <v>0.1523245456236233</v>
      </c>
      <c r="D657">
        <v>0.20703229197312059</v>
      </c>
      <c r="E657">
        <v>0.10787870591863589</v>
      </c>
      <c r="F657">
        <v>0.12714791007527881</v>
      </c>
      <c r="G657">
        <v>0.1524198700464324</v>
      </c>
      <c r="H657">
        <f t="shared" si="10"/>
        <v>0.14936066472741821</v>
      </c>
    </row>
    <row r="658" spans="1:8" x14ac:dyDescent="0.2">
      <c r="A658" s="1">
        <v>656</v>
      </c>
      <c r="B658">
        <v>656</v>
      </c>
      <c r="C658">
        <v>0.1523245456236233</v>
      </c>
      <c r="D658">
        <v>0.20703229197312059</v>
      </c>
      <c r="E658">
        <v>0.10787870591863589</v>
      </c>
      <c r="F658">
        <v>0.12714791007527881</v>
      </c>
      <c r="G658">
        <v>0.12857868451999871</v>
      </c>
      <c r="H658">
        <f t="shared" si="10"/>
        <v>0.14459242762213145</v>
      </c>
    </row>
    <row r="659" spans="1:8" x14ac:dyDescent="0.2">
      <c r="A659" s="1">
        <v>657</v>
      </c>
      <c r="B659">
        <v>657</v>
      </c>
      <c r="C659">
        <v>0.15176195611722321</v>
      </c>
      <c r="D659">
        <v>0.20703229197312059</v>
      </c>
      <c r="E659">
        <v>0.10684389132582579</v>
      </c>
      <c r="F659">
        <v>0.12801007019797689</v>
      </c>
      <c r="G659">
        <v>0.12857868451999871</v>
      </c>
      <c r="H659">
        <f t="shared" si="10"/>
        <v>0.14444537882682904</v>
      </c>
    </row>
    <row r="660" spans="1:8" x14ac:dyDescent="0.2">
      <c r="A660" s="1">
        <v>658</v>
      </c>
      <c r="B660">
        <v>658</v>
      </c>
      <c r="C660">
        <v>0.15176195611722321</v>
      </c>
      <c r="D660">
        <v>0.20703229197312059</v>
      </c>
      <c r="E660">
        <v>0.10684389132582579</v>
      </c>
      <c r="F660">
        <v>0.15201197077572359</v>
      </c>
      <c r="G660">
        <v>0.12857868451999871</v>
      </c>
      <c r="H660">
        <f t="shared" si="10"/>
        <v>0.1492457589423784</v>
      </c>
    </row>
    <row r="661" spans="1:8" x14ac:dyDescent="0.2">
      <c r="A661" s="1">
        <v>659</v>
      </c>
      <c r="B661">
        <v>659</v>
      </c>
      <c r="C661">
        <v>0.1516984898384014</v>
      </c>
      <c r="D661">
        <v>0.2069592152999247</v>
      </c>
      <c r="E661">
        <v>0.10684389132582579</v>
      </c>
      <c r="F661">
        <v>0.15201197077572359</v>
      </c>
      <c r="G661">
        <v>0.12857868451999871</v>
      </c>
      <c r="H661">
        <f t="shared" si="10"/>
        <v>0.14921845035197484</v>
      </c>
    </row>
    <row r="662" spans="1:8" x14ac:dyDescent="0.2">
      <c r="A662" s="1">
        <v>660</v>
      </c>
      <c r="B662">
        <v>660</v>
      </c>
      <c r="C662">
        <v>0.1516984898384014</v>
      </c>
      <c r="D662">
        <v>0.2067288758373996</v>
      </c>
      <c r="E662">
        <v>0.10684389132582579</v>
      </c>
      <c r="F662">
        <v>0.15201197077572359</v>
      </c>
      <c r="G662">
        <v>0.12857868451999871</v>
      </c>
      <c r="H662">
        <f t="shared" si="10"/>
        <v>0.14917238245946982</v>
      </c>
    </row>
    <row r="663" spans="1:8" x14ac:dyDescent="0.2">
      <c r="A663" s="1">
        <v>661</v>
      </c>
      <c r="B663">
        <v>661</v>
      </c>
      <c r="C663">
        <v>0.1516984898384014</v>
      </c>
      <c r="D663">
        <v>0.2067288758373996</v>
      </c>
      <c r="E663">
        <v>0.10676851350051821</v>
      </c>
      <c r="F663">
        <v>0.12767005890305161</v>
      </c>
      <c r="G663">
        <v>0.12851758773659869</v>
      </c>
      <c r="H663">
        <f t="shared" si="10"/>
        <v>0.14427670516319391</v>
      </c>
    </row>
    <row r="664" spans="1:8" x14ac:dyDescent="0.2">
      <c r="A664" s="1">
        <v>662</v>
      </c>
      <c r="B664">
        <v>662</v>
      </c>
      <c r="C664">
        <v>0.1516984898384014</v>
      </c>
      <c r="D664">
        <v>0.2067288758373996</v>
      </c>
      <c r="E664">
        <v>0.1071554557871868</v>
      </c>
      <c r="F664">
        <v>0.12767005890305161</v>
      </c>
      <c r="G664">
        <v>0.12851758773659869</v>
      </c>
      <c r="H664">
        <f t="shared" si="10"/>
        <v>0.14435409362052762</v>
      </c>
    </row>
    <row r="665" spans="1:8" x14ac:dyDescent="0.2">
      <c r="A665" s="1">
        <v>663</v>
      </c>
      <c r="B665">
        <v>663</v>
      </c>
      <c r="C665">
        <v>0.1516984898384014</v>
      </c>
      <c r="D665">
        <v>0.23478996140176511</v>
      </c>
      <c r="E665">
        <v>0.1071554557871868</v>
      </c>
      <c r="F665">
        <v>0.12767005890305161</v>
      </c>
      <c r="G665">
        <v>0.12851758773659869</v>
      </c>
      <c r="H665">
        <f t="shared" si="10"/>
        <v>0.14996631073340072</v>
      </c>
    </row>
    <row r="666" spans="1:8" x14ac:dyDescent="0.2">
      <c r="A666" s="1">
        <v>664</v>
      </c>
      <c r="B666">
        <v>664</v>
      </c>
      <c r="C666">
        <v>0.1516984898384014</v>
      </c>
      <c r="D666">
        <v>0.23478996140176511</v>
      </c>
      <c r="E666">
        <v>0.1064800251741661</v>
      </c>
      <c r="F666">
        <v>0.12767005890305161</v>
      </c>
      <c r="G666">
        <v>0.1084409863544913</v>
      </c>
      <c r="H666">
        <f t="shared" si="10"/>
        <v>0.14581590433437511</v>
      </c>
    </row>
    <row r="667" spans="1:8" x14ac:dyDescent="0.2">
      <c r="A667" s="1">
        <v>665</v>
      </c>
      <c r="B667">
        <v>665</v>
      </c>
      <c r="C667">
        <v>0.1516984898384014</v>
      </c>
      <c r="D667">
        <v>0.23482486096120531</v>
      </c>
      <c r="E667">
        <v>0.1064800251741661</v>
      </c>
      <c r="F667">
        <v>0.12839156275006849</v>
      </c>
      <c r="G667">
        <v>0.1084409863544913</v>
      </c>
      <c r="H667">
        <f t="shared" si="10"/>
        <v>0.14596718501566652</v>
      </c>
    </row>
    <row r="668" spans="1:8" x14ac:dyDescent="0.2">
      <c r="A668" s="1">
        <v>666</v>
      </c>
      <c r="B668">
        <v>666</v>
      </c>
      <c r="C668">
        <v>0.1516984898384014</v>
      </c>
      <c r="D668">
        <v>0.23482486096120531</v>
      </c>
      <c r="E668">
        <v>0.1064800251741661</v>
      </c>
      <c r="F668">
        <v>0.15129610257755791</v>
      </c>
      <c r="G668">
        <v>0.1084409863544913</v>
      </c>
      <c r="H668">
        <f t="shared" si="10"/>
        <v>0.15054809298116439</v>
      </c>
    </row>
    <row r="669" spans="1:8" x14ac:dyDescent="0.2">
      <c r="A669" s="1">
        <v>667</v>
      </c>
      <c r="B669">
        <v>667</v>
      </c>
      <c r="C669">
        <v>0.1516984898384014</v>
      </c>
      <c r="D669">
        <v>0.23482486096120531</v>
      </c>
      <c r="E669">
        <v>0.1064800251741661</v>
      </c>
      <c r="F669">
        <v>0.1510778766366867</v>
      </c>
      <c r="G669">
        <v>0.1083305824069654</v>
      </c>
      <c r="H669">
        <f t="shared" si="10"/>
        <v>0.150482367003485</v>
      </c>
    </row>
    <row r="670" spans="1:8" x14ac:dyDescent="0.2">
      <c r="A670" s="1">
        <v>668</v>
      </c>
      <c r="B670">
        <v>668</v>
      </c>
      <c r="C670">
        <v>0.1516984898384014</v>
      </c>
      <c r="D670">
        <v>0.23484448753360829</v>
      </c>
      <c r="E670">
        <v>0.1063104082350943</v>
      </c>
      <c r="F670">
        <v>0.1510778766366867</v>
      </c>
      <c r="G670">
        <v>0.1083305824069654</v>
      </c>
      <c r="H670">
        <f t="shared" si="10"/>
        <v>0.15045236893015121</v>
      </c>
    </row>
    <row r="671" spans="1:8" x14ac:dyDescent="0.2">
      <c r="A671" s="1">
        <v>669</v>
      </c>
      <c r="B671">
        <v>669</v>
      </c>
      <c r="C671">
        <v>0.1516984898384014</v>
      </c>
      <c r="D671">
        <v>0.23484448753360829</v>
      </c>
      <c r="E671">
        <v>0.1063104082350943</v>
      </c>
      <c r="F671">
        <v>0.1510778766366867</v>
      </c>
      <c r="G671">
        <v>0.1083305824069654</v>
      </c>
      <c r="H671">
        <f t="shared" si="10"/>
        <v>0.15045236893015121</v>
      </c>
    </row>
    <row r="672" spans="1:8" x14ac:dyDescent="0.2">
      <c r="A672" s="1">
        <v>670</v>
      </c>
      <c r="B672">
        <v>670</v>
      </c>
      <c r="C672">
        <v>0.1516984898384014</v>
      </c>
      <c r="D672">
        <v>0.2348762012448338</v>
      </c>
      <c r="E672">
        <v>0.1064451234802633</v>
      </c>
      <c r="F672">
        <v>0.15133740207291199</v>
      </c>
      <c r="G672">
        <v>0.1082356518222122</v>
      </c>
      <c r="H672">
        <f t="shared" si="10"/>
        <v>0.15051857369172453</v>
      </c>
    </row>
    <row r="673" spans="1:8" x14ac:dyDescent="0.2">
      <c r="A673" s="1">
        <v>671</v>
      </c>
      <c r="B673">
        <v>671</v>
      </c>
      <c r="C673">
        <v>0.15167194874737111</v>
      </c>
      <c r="D673">
        <v>0.23489487451430641</v>
      </c>
      <c r="E673">
        <v>0.1064451234802633</v>
      </c>
      <c r="F673">
        <v>0.15133740207291199</v>
      </c>
      <c r="G673">
        <v>0.108081285499773</v>
      </c>
      <c r="H673">
        <f t="shared" si="10"/>
        <v>0.15048612686292517</v>
      </c>
    </row>
    <row r="674" spans="1:8" x14ac:dyDescent="0.2">
      <c r="A674" s="1">
        <v>672</v>
      </c>
      <c r="B674">
        <v>672</v>
      </c>
      <c r="C674">
        <v>0.15167194874737111</v>
      </c>
      <c r="D674">
        <v>0.2345120984584888</v>
      </c>
      <c r="E674">
        <v>0.1064451234802633</v>
      </c>
      <c r="F674">
        <v>0.15041063809538649</v>
      </c>
      <c r="G674">
        <v>0.10808386598624151</v>
      </c>
      <c r="H674">
        <f t="shared" si="10"/>
        <v>0.15022473495355024</v>
      </c>
    </row>
    <row r="675" spans="1:8" x14ac:dyDescent="0.2">
      <c r="A675" s="1">
        <v>673</v>
      </c>
      <c r="B675">
        <v>673</v>
      </c>
      <c r="C675">
        <v>0.15167194874737111</v>
      </c>
      <c r="D675">
        <v>0.2345120984584888</v>
      </c>
      <c r="E675">
        <v>0.1064451234802633</v>
      </c>
      <c r="F675">
        <v>0.15045211161561109</v>
      </c>
      <c r="G675">
        <v>0.10808386598624151</v>
      </c>
      <c r="H675">
        <f t="shared" si="10"/>
        <v>0.15023302965759516</v>
      </c>
    </row>
    <row r="676" spans="1:8" x14ac:dyDescent="0.2">
      <c r="A676" s="1">
        <v>674</v>
      </c>
      <c r="B676">
        <v>674</v>
      </c>
      <c r="C676">
        <v>0.15167194874737111</v>
      </c>
      <c r="D676">
        <v>0.2345120984584888</v>
      </c>
      <c r="E676">
        <v>0.1072598728225423</v>
      </c>
      <c r="F676">
        <v>0.15045211161561109</v>
      </c>
      <c r="G676">
        <v>0.1087429995710741</v>
      </c>
      <c r="H676">
        <f t="shared" si="10"/>
        <v>0.15052780624301748</v>
      </c>
    </row>
    <row r="677" spans="1:8" x14ac:dyDescent="0.2">
      <c r="A677" s="1">
        <v>675</v>
      </c>
      <c r="B677">
        <v>675</v>
      </c>
      <c r="C677">
        <v>0.15167194874737111</v>
      </c>
      <c r="D677">
        <v>0.2345120984584888</v>
      </c>
      <c r="E677">
        <v>0.1072598728225423</v>
      </c>
      <c r="F677">
        <v>0.15045211161561109</v>
      </c>
      <c r="G677">
        <v>0.1279428557154868</v>
      </c>
      <c r="H677">
        <f t="shared" si="10"/>
        <v>0.15436777747190003</v>
      </c>
    </row>
    <row r="678" spans="1:8" x14ac:dyDescent="0.2">
      <c r="A678" s="1">
        <v>676</v>
      </c>
      <c r="B678">
        <v>676</v>
      </c>
      <c r="C678">
        <v>0.17980638534204441</v>
      </c>
      <c r="D678">
        <v>0.2345120984584888</v>
      </c>
      <c r="E678">
        <v>0.1075871856922367</v>
      </c>
      <c r="F678">
        <v>0.15045211161561109</v>
      </c>
      <c r="G678">
        <v>0.12825058220976229</v>
      </c>
      <c r="H678">
        <f t="shared" si="10"/>
        <v>0.16012167266362867</v>
      </c>
    </row>
    <row r="679" spans="1:8" x14ac:dyDescent="0.2">
      <c r="A679" s="1">
        <v>677</v>
      </c>
      <c r="B679">
        <v>677</v>
      </c>
      <c r="C679">
        <v>0.17954622722765909</v>
      </c>
      <c r="D679">
        <v>0.23496063061010319</v>
      </c>
      <c r="E679">
        <v>0.1058099702777117</v>
      </c>
      <c r="F679">
        <v>0.15090481401074651</v>
      </c>
      <c r="G679">
        <v>0.1278693970921681</v>
      </c>
      <c r="H679">
        <f t="shared" si="10"/>
        <v>0.1598182078436777</v>
      </c>
    </row>
    <row r="680" spans="1:8" x14ac:dyDescent="0.2">
      <c r="A680" s="1">
        <v>678</v>
      </c>
      <c r="B680">
        <v>678</v>
      </c>
      <c r="C680">
        <v>0.20338530699614771</v>
      </c>
      <c r="D680">
        <v>0.23496063061010319</v>
      </c>
      <c r="E680">
        <v>0.1058099702777117</v>
      </c>
      <c r="F680">
        <v>0.15065797855457599</v>
      </c>
      <c r="G680">
        <v>0.1278693970921681</v>
      </c>
      <c r="H680">
        <f t="shared" si="10"/>
        <v>0.16453665670614134</v>
      </c>
    </row>
    <row r="681" spans="1:8" x14ac:dyDescent="0.2">
      <c r="A681" s="1">
        <v>679</v>
      </c>
      <c r="B681">
        <v>679</v>
      </c>
      <c r="C681">
        <v>0.20338530699614771</v>
      </c>
      <c r="D681">
        <v>0.23518755349589909</v>
      </c>
      <c r="E681">
        <v>0.1058099702777117</v>
      </c>
      <c r="F681">
        <v>0.15065797855457599</v>
      </c>
      <c r="G681">
        <v>0.1278693970921681</v>
      </c>
      <c r="H681">
        <f t="shared" si="10"/>
        <v>0.16458204128330051</v>
      </c>
    </row>
    <row r="682" spans="1:8" x14ac:dyDescent="0.2">
      <c r="A682" s="1">
        <v>680</v>
      </c>
      <c r="B682">
        <v>680</v>
      </c>
      <c r="C682">
        <v>0.20338530699614771</v>
      </c>
      <c r="D682">
        <v>0.23447632641834029</v>
      </c>
      <c r="E682">
        <v>0.1058099702777117</v>
      </c>
      <c r="F682">
        <v>0.1517988911453623</v>
      </c>
      <c r="G682">
        <v>0.1278693970921681</v>
      </c>
      <c r="H682">
        <f t="shared" si="10"/>
        <v>0.16466797838594602</v>
      </c>
    </row>
    <row r="683" spans="1:8" x14ac:dyDescent="0.2">
      <c r="A683" s="1">
        <v>681</v>
      </c>
      <c r="B683">
        <v>681</v>
      </c>
      <c r="C683">
        <v>0.2072364323473721</v>
      </c>
      <c r="D683">
        <v>0.23536470166266141</v>
      </c>
      <c r="E683">
        <v>0.1058099702777117</v>
      </c>
      <c r="F683">
        <v>0.15154199784582981</v>
      </c>
      <c r="G683">
        <v>0.12898711205681099</v>
      </c>
      <c r="H683">
        <f t="shared" si="10"/>
        <v>0.16578804283807719</v>
      </c>
    </row>
    <row r="684" spans="1:8" x14ac:dyDescent="0.2">
      <c r="A684" s="1">
        <v>682</v>
      </c>
      <c r="B684">
        <v>682</v>
      </c>
      <c r="C684">
        <v>0.2072364323473721</v>
      </c>
      <c r="D684">
        <v>0.23536470166266141</v>
      </c>
      <c r="E684">
        <v>0.107618174094732</v>
      </c>
      <c r="F684">
        <v>0.1507481754316137</v>
      </c>
      <c r="G684">
        <v>0.12898711205681099</v>
      </c>
      <c r="H684">
        <f t="shared" si="10"/>
        <v>0.16599091911863803</v>
      </c>
    </row>
    <row r="685" spans="1:8" x14ac:dyDescent="0.2">
      <c r="A685" s="1">
        <v>683</v>
      </c>
      <c r="B685">
        <v>683</v>
      </c>
      <c r="C685">
        <v>0.20705354950001151</v>
      </c>
      <c r="D685">
        <v>0.23536470166266141</v>
      </c>
      <c r="E685">
        <v>0.107618174094732</v>
      </c>
      <c r="F685">
        <v>0.1507481754316137</v>
      </c>
      <c r="G685">
        <v>0.12898711205681099</v>
      </c>
      <c r="H685">
        <f t="shared" si="10"/>
        <v>0.16595434254916591</v>
      </c>
    </row>
    <row r="686" spans="1:8" x14ac:dyDescent="0.2">
      <c r="A686" s="1">
        <v>684</v>
      </c>
      <c r="B686">
        <v>684</v>
      </c>
      <c r="C686">
        <v>0.20716707997274489</v>
      </c>
      <c r="D686">
        <v>0.23536470166266141</v>
      </c>
      <c r="E686">
        <v>0.107618174094732</v>
      </c>
      <c r="F686">
        <v>0.1507481754316137</v>
      </c>
      <c r="G686">
        <v>0.12898711205681099</v>
      </c>
      <c r="H686">
        <f t="shared" si="10"/>
        <v>0.1659770486437126</v>
      </c>
    </row>
    <row r="687" spans="1:8" x14ac:dyDescent="0.2">
      <c r="A687" s="1">
        <v>685</v>
      </c>
      <c r="B687">
        <v>685</v>
      </c>
      <c r="C687">
        <v>0.20716707997274489</v>
      </c>
      <c r="D687">
        <v>0.23510080003386921</v>
      </c>
      <c r="E687">
        <v>0.10683595946164449</v>
      </c>
      <c r="F687">
        <v>0.15139263570607361</v>
      </c>
      <c r="G687">
        <v>0.12898711205681099</v>
      </c>
      <c r="H687">
        <f t="shared" si="10"/>
        <v>0.16589671744622864</v>
      </c>
    </row>
    <row r="688" spans="1:8" x14ac:dyDescent="0.2">
      <c r="A688" s="1">
        <v>686</v>
      </c>
      <c r="B688">
        <v>686</v>
      </c>
      <c r="C688">
        <v>0.20730126591213971</v>
      </c>
      <c r="D688">
        <v>0.23510080003386921</v>
      </c>
      <c r="E688">
        <v>0.10683595946164449</v>
      </c>
      <c r="F688">
        <v>0.15139263570607361</v>
      </c>
      <c r="G688">
        <v>0.12898711205681099</v>
      </c>
      <c r="H688">
        <f t="shared" si="10"/>
        <v>0.16592355463410763</v>
      </c>
    </row>
    <row r="689" spans="1:8" x14ac:dyDescent="0.2">
      <c r="A689" s="1">
        <v>687</v>
      </c>
      <c r="B689">
        <v>687</v>
      </c>
      <c r="C689">
        <v>0.20730126591213971</v>
      </c>
      <c r="D689">
        <v>0.23524824635777511</v>
      </c>
      <c r="E689">
        <v>0.10611499395910209</v>
      </c>
      <c r="F689">
        <v>0.15135181433049599</v>
      </c>
      <c r="G689">
        <v>0.12760840090133549</v>
      </c>
      <c r="H689">
        <f t="shared" si="10"/>
        <v>0.16552494429216968</v>
      </c>
    </row>
    <row r="690" spans="1:8" x14ac:dyDescent="0.2">
      <c r="A690" s="1">
        <v>688</v>
      </c>
      <c r="B690">
        <v>688</v>
      </c>
      <c r="C690">
        <v>0.20730126591213971</v>
      </c>
      <c r="D690">
        <v>0.23466343929142849</v>
      </c>
      <c r="E690">
        <v>0.10611499395910209</v>
      </c>
      <c r="F690">
        <v>0.15135181433049599</v>
      </c>
      <c r="G690">
        <v>0.12847377351505179</v>
      </c>
      <c r="H690">
        <f t="shared" si="10"/>
        <v>0.16558105740164364</v>
      </c>
    </row>
    <row r="691" spans="1:8" x14ac:dyDescent="0.2">
      <c r="A691" s="1">
        <v>689</v>
      </c>
      <c r="B691">
        <v>689</v>
      </c>
      <c r="C691">
        <v>0.20730126591213971</v>
      </c>
      <c r="D691">
        <v>0.23466343929142849</v>
      </c>
      <c r="E691">
        <v>0.10611499395910209</v>
      </c>
      <c r="F691">
        <v>0.15135181433049599</v>
      </c>
      <c r="G691">
        <v>0.10819067982426731</v>
      </c>
      <c r="H691">
        <f t="shared" si="10"/>
        <v>0.16152443866348673</v>
      </c>
    </row>
    <row r="692" spans="1:8" x14ac:dyDescent="0.2">
      <c r="A692" s="1">
        <v>690</v>
      </c>
      <c r="B692">
        <v>690</v>
      </c>
      <c r="C692">
        <v>0.206688118425434</v>
      </c>
      <c r="D692">
        <v>0.23466343929142849</v>
      </c>
      <c r="E692">
        <v>0.1067242224104713</v>
      </c>
      <c r="F692">
        <v>0.15068691361737049</v>
      </c>
      <c r="G692">
        <v>0.10819067982426731</v>
      </c>
      <c r="H692">
        <f t="shared" si="10"/>
        <v>0.16139067471379434</v>
      </c>
    </row>
    <row r="693" spans="1:8" x14ac:dyDescent="0.2">
      <c r="A693" s="1">
        <v>691</v>
      </c>
      <c r="B693">
        <v>691</v>
      </c>
      <c r="C693">
        <v>0.20706242540905051</v>
      </c>
      <c r="D693">
        <v>0.23466343929142849</v>
      </c>
      <c r="E693">
        <v>0.1067242224104713</v>
      </c>
      <c r="F693">
        <v>0.1785005568496614</v>
      </c>
      <c r="G693">
        <v>0.1081955601830578</v>
      </c>
      <c r="H693">
        <f t="shared" si="10"/>
        <v>0.16702924082873388</v>
      </c>
    </row>
    <row r="694" spans="1:8" x14ac:dyDescent="0.2">
      <c r="A694" s="1">
        <v>692</v>
      </c>
      <c r="B694">
        <v>692</v>
      </c>
      <c r="C694">
        <v>0.20630643266857601</v>
      </c>
      <c r="D694">
        <v>0.2353714160851835</v>
      </c>
      <c r="E694">
        <v>0.1067242224104713</v>
      </c>
      <c r="F694">
        <v>0.1785005568496614</v>
      </c>
      <c r="G694">
        <v>0.1081955601830578</v>
      </c>
      <c r="H694">
        <f t="shared" si="10"/>
        <v>0.16701963763938998</v>
      </c>
    </row>
    <row r="695" spans="1:8" x14ac:dyDescent="0.2">
      <c r="A695" s="1">
        <v>693</v>
      </c>
      <c r="B695">
        <v>693</v>
      </c>
      <c r="C695">
        <v>0.20691185558651681</v>
      </c>
      <c r="D695">
        <v>0.26698343515021539</v>
      </c>
      <c r="E695">
        <v>0.1067242224104713</v>
      </c>
      <c r="F695">
        <v>0.17832822271331469</v>
      </c>
      <c r="G695">
        <v>0.1081955601830578</v>
      </c>
      <c r="H695">
        <f t="shared" si="10"/>
        <v>0.1734286592087152</v>
      </c>
    </row>
    <row r="696" spans="1:8" x14ac:dyDescent="0.2">
      <c r="A696" s="1">
        <v>694</v>
      </c>
      <c r="B696">
        <v>694</v>
      </c>
      <c r="C696">
        <v>0.20691185558651681</v>
      </c>
      <c r="D696">
        <v>0.29849964168148679</v>
      </c>
      <c r="E696">
        <v>0.10679142416011631</v>
      </c>
      <c r="F696">
        <v>0.17832822271331469</v>
      </c>
      <c r="G696">
        <v>0.1081955601830578</v>
      </c>
      <c r="H696">
        <f t="shared" si="10"/>
        <v>0.17974534086489849</v>
      </c>
    </row>
    <row r="697" spans="1:8" x14ac:dyDescent="0.2">
      <c r="A697" s="1">
        <v>695</v>
      </c>
      <c r="B697">
        <v>695</v>
      </c>
      <c r="C697">
        <v>0.20691185558651681</v>
      </c>
      <c r="D697">
        <v>0.26678566548578508</v>
      </c>
      <c r="E697">
        <v>0.10679142416011631</v>
      </c>
      <c r="F697">
        <v>0.17832822271331469</v>
      </c>
      <c r="G697">
        <v>0.1081955601830578</v>
      </c>
      <c r="H697">
        <f t="shared" si="10"/>
        <v>0.17340254562575813</v>
      </c>
    </row>
    <row r="698" spans="1:8" x14ac:dyDescent="0.2">
      <c r="A698" s="1">
        <v>696</v>
      </c>
      <c r="B698">
        <v>696</v>
      </c>
      <c r="C698">
        <v>0.20762937024253739</v>
      </c>
      <c r="D698">
        <v>0.26678566548578508</v>
      </c>
      <c r="E698">
        <v>0.10679142416011631</v>
      </c>
      <c r="F698">
        <v>0.17832822271331469</v>
      </c>
      <c r="G698">
        <v>0.1081955601830578</v>
      </c>
      <c r="H698">
        <f t="shared" si="10"/>
        <v>0.17354604855696226</v>
      </c>
    </row>
    <row r="699" spans="1:8" x14ac:dyDescent="0.2">
      <c r="A699" s="1">
        <v>697</v>
      </c>
      <c r="B699">
        <v>697</v>
      </c>
      <c r="C699">
        <v>0.20762937024253739</v>
      </c>
      <c r="D699">
        <v>0.26678566548578508</v>
      </c>
      <c r="E699">
        <v>0.10679142416011631</v>
      </c>
      <c r="F699">
        <v>0.17839786045556921</v>
      </c>
      <c r="G699">
        <v>0.1081955601830578</v>
      </c>
      <c r="H699">
        <f t="shared" si="10"/>
        <v>0.17355997610541313</v>
      </c>
    </row>
    <row r="700" spans="1:8" x14ac:dyDescent="0.2">
      <c r="A700" s="1">
        <v>698</v>
      </c>
      <c r="B700">
        <v>698</v>
      </c>
      <c r="C700">
        <v>0.20762937024253739</v>
      </c>
      <c r="D700">
        <v>0.26678566548578508</v>
      </c>
      <c r="E700">
        <v>0.10679142416011631</v>
      </c>
      <c r="F700">
        <v>0.17839786045556921</v>
      </c>
      <c r="G700">
        <v>0.1081955601830578</v>
      </c>
      <c r="H700">
        <f t="shared" si="10"/>
        <v>0.17355997610541313</v>
      </c>
    </row>
    <row r="701" spans="1:8" x14ac:dyDescent="0.2">
      <c r="A701" s="1">
        <v>699</v>
      </c>
      <c r="B701">
        <v>699</v>
      </c>
      <c r="C701">
        <v>0.20762937024253739</v>
      </c>
      <c r="D701">
        <v>0.29820554627964618</v>
      </c>
      <c r="E701">
        <v>0.10679142416011631</v>
      </c>
      <c r="F701">
        <v>0.17839786045556921</v>
      </c>
      <c r="G701">
        <v>0.1081955601830578</v>
      </c>
      <c r="H701">
        <f t="shared" si="10"/>
        <v>0.1798439522641854</v>
      </c>
    </row>
    <row r="702" spans="1:8" x14ac:dyDescent="0.2">
      <c r="A702" s="1">
        <v>700</v>
      </c>
      <c r="B702">
        <v>700</v>
      </c>
      <c r="C702">
        <v>0.20723790599133601</v>
      </c>
      <c r="D702">
        <v>0.29820554627964618</v>
      </c>
      <c r="E702">
        <v>0.10640170182623999</v>
      </c>
      <c r="F702">
        <v>0.17839786045556921</v>
      </c>
      <c r="G702">
        <v>0.1081955601830578</v>
      </c>
      <c r="H702">
        <f t="shared" si="10"/>
        <v>0.17968771494716984</v>
      </c>
    </row>
    <row r="703" spans="1:8" x14ac:dyDescent="0.2">
      <c r="A703" s="1">
        <v>701</v>
      </c>
      <c r="B703">
        <v>701</v>
      </c>
      <c r="C703">
        <v>0.20723790599133601</v>
      </c>
      <c r="D703">
        <v>0.29824275406256839</v>
      </c>
      <c r="E703">
        <v>0.10640170182623999</v>
      </c>
      <c r="F703">
        <v>0.17896034180608689</v>
      </c>
      <c r="G703">
        <v>0.1081955601830578</v>
      </c>
      <c r="H703">
        <f t="shared" si="10"/>
        <v>0.1798076527738578</v>
      </c>
    </row>
    <row r="704" spans="1:8" x14ac:dyDescent="0.2">
      <c r="A704" s="1">
        <v>702</v>
      </c>
      <c r="B704">
        <v>702</v>
      </c>
      <c r="C704">
        <v>0.20719541983040621</v>
      </c>
      <c r="D704">
        <v>0.29824275406256839</v>
      </c>
      <c r="E704">
        <v>0.10640170182623999</v>
      </c>
      <c r="F704">
        <v>0.17896034180608689</v>
      </c>
      <c r="G704">
        <v>0.1081955601830578</v>
      </c>
      <c r="H704">
        <f t="shared" si="10"/>
        <v>0.17979915554167186</v>
      </c>
    </row>
    <row r="705" spans="1:8" x14ac:dyDescent="0.2">
      <c r="A705" s="1">
        <v>703</v>
      </c>
      <c r="B705">
        <v>703</v>
      </c>
      <c r="C705">
        <v>0.2069832963650759</v>
      </c>
      <c r="D705">
        <v>0.29857995023358669</v>
      </c>
      <c r="E705">
        <v>0.10747328975405029</v>
      </c>
      <c r="F705">
        <v>0.17878561119372149</v>
      </c>
      <c r="G705">
        <v>0.1081955601830578</v>
      </c>
      <c r="H705">
        <f t="shared" si="10"/>
        <v>0.18000354154589843</v>
      </c>
    </row>
    <row r="706" spans="1:8" x14ac:dyDescent="0.2">
      <c r="A706" s="1">
        <v>704</v>
      </c>
      <c r="B706">
        <v>704</v>
      </c>
      <c r="C706">
        <v>0.2069832963650759</v>
      </c>
      <c r="D706">
        <v>0.29857995023358669</v>
      </c>
      <c r="E706">
        <v>0.10747328975405029</v>
      </c>
      <c r="F706">
        <v>0.17878561119372149</v>
      </c>
      <c r="G706">
        <v>0.1081955601830578</v>
      </c>
      <c r="H706">
        <f t="shared" si="10"/>
        <v>0.18000354154589843</v>
      </c>
    </row>
    <row r="707" spans="1:8" x14ac:dyDescent="0.2">
      <c r="A707" s="1">
        <v>705</v>
      </c>
      <c r="B707">
        <v>705</v>
      </c>
      <c r="C707">
        <v>0.20706755914649219</v>
      </c>
      <c r="D707">
        <v>0.29848315924018859</v>
      </c>
      <c r="E707">
        <v>0.10747328975405029</v>
      </c>
      <c r="F707">
        <v>0.17878561119372149</v>
      </c>
      <c r="G707">
        <v>0.12930012154068971</v>
      </c>
      <c r="H707">
        <f t="shared" ref="H707:H770" si="11">AVERAGE(C707:G707)</f>
        <v>0.18422194817502843</v>
      </c>
    </row>
    <row r="708" spans="1:8" x14ac:dyDescent="0.2">
      <c r="A708" s="1">
        <v>706</v>
      </c>
      <c r="B708">
        <v>706</v>
      </c>
      <c r="C708">
        <v>0.20706755914649219</v>
      </c>
      <c r="D708">
        <v>0.29848315924018859</v>
      </c>
      <c r="E708">
        <v>0.1070446871460468</v>
      </c>
      <c r="F708">
        <v>0.1788313011209671</v>
      </c>
      <c r="G708">
        <v>0.12930012154068971</v>
      </c>
      <c r="H708">
        <f t="shared" si="11"/>
        <v>0.18414536563887687</v>
      </c>
    </row>
    <row r="709" spans="1:8" x14ac:dyDescent="0.2">
      <c r="A709" s="1">
        <v>707</v>
      </c>
      <c r="B709">
        <v>707</v>
      </c>
      <c r="C709">
        <v>0.20706755914649219</v>
      </c>
      <c r="D709">
        <v>0.29836145276637349</v>
      </c>
      <c r="E709">
        <v>0.1070446871460468</v>
      </c>
      <c r="F709">
        <v>0.2013778841740041</v>
      </c>
      <c r="G709">
        <v>0.12930012154068971</v>
      </c>
      <c r="H709">
        <f t="shared" si="11"/>
        <v>0.18863034095472125</v>
      </c>
    </row>
    <row r="710" spans="1:8" x14ac:dyDescent="0.2">
      <c r="A710" s="1">
        <v>708</v>
      </c>
      <c r="B710">
        <v>708</v>
      </c>
      <c r="C710">
        <v>0.2076714293554392</v>
      </c>
      <c r="D710">
        <v>0.29836145276637349</v>
      </c>
      <c r="E710">
        <v>0.1070446871460468</v>
      </c>
      <c r="F710">
        <v>0.2013778841740041</v>
      </c>
      <c r="G710">
        <v>0.12930012154068971</v>
      </c>
      <c r="H710">
        <f t="shared" si="11"/>
        <v>0.18875111499651065</v>
      </c>
    </row>
    <row r="711" spans="1:8" x14ac:dyDescent="0.2">
      <c r="A711" s="1">
        <v>709</v>
      </c>
      <c r="B711">
        <v>709</v>
      </c>
      <c r="C711">
        <v>0.2076714293554392</v>
      </c>
      <c r="D711">
        <v>0.29836145276637349</v>
      </c>
      <c r="E711">
        <v>0.1076397082284246</v>
      </c>
      <c r="F711">
        <v>0.20378803722453409</v>
      </c>
      <c r="G711">
        <v>0.15253147279634699</v>
      </c>
      <c r="H711">
        <f t="shared" si="11"/>
        <v>0.19399842007422369</v>
      </c>
    </row>
    <row r="712" spans="1:8" x14ac:dyDescent="0.2">
      <c r="A712" s="1">
        <v>710</v>
      </c>
      <c r="B712">
        <v>710</v>
      </c>
      <c r="C712">
        <v>0.2076714293554392</v>
      </c>
      <c r="D712">
        <v>0.29836145276637349</v>
      </c>
      <c r="E712">
        <v>0.10774302603171081</v>
      </c>
      <c r="F712">
        <v>0.20240327364462879</v>
      </c>
      <c r="G712">
        <v>0.15253147279634699</v>
      </c>
      <c r="H712">
        <f t="shared" si="11"/>
        <v>0.19374213091889986</v>
      </c>
    </row>
    <row r="713" spans="1:8" x14ac:dyDescent="0.2">
      <c r="A713" s="1">
        <v>711</v>
      </c>
      <c r="B713">
        <v>711</v>
      </c>
      <c r="C713">
        <v>0.20720892875241459</v>
      </c>
      <c r="D713">
        <v>0.29836145276637349</v>
      </c>
      <c r="E713">
        <v>0.10774302603171081</v>
      </c>
      <c r="F713">
        <v>0.20241953467556259</v>
      </c>
      <c r="G713">
        <v>0.15200687161800039</v>
      </c>
      <c r="H713">
        <f t="shared" si="11"/>
        <v>0.19354796276881239</v>
      </c>
    </row>
    <row r="714" spans="1:8" x14ac:dyDescent="0.2">
      <c r="A714" s="1">
        <v>712</v>
      </c>
      <c r="B714">
        <v>712</v>
      </c>
      <c r="C714">
        <v>0.20720892875241459</v>
      </c>
      <c r="D714">
        <v>0.33393597508267348</v>
      </c>
      <c r="E714">
        <v>0.10774302603171081</v>
      </c>
      <c r="F714">
        <v>0.20179448149821441</v>
      </c>
      <c r="G714">
        <v>0.15200687161800039</v>
      </c>
      <c r="H714">
        <f t="shared" si="11"/>
        <v>0.20053785659660273</v>
      </c>
    </row>
    <row r="715" spans="1:8" x14ac:dyDescent="0.2">
      <c r="A715" s="1">
        <v>713</v>
      </c>
      <c r="B715">
        <v>713</v>
      </c>
      <c r="C715">
        <v>0.20720892875241459</v>
      </c>
      <c r="D715">
        <v>0.33393597508267348</v>
      </c>
      <c r="E715">
        <v>0.10774302603171081</v>
      </c>
      <c r="F715">
        <v>0.20204677246156399</v>
      </c>
      <c r="G715">
        <v>0.15200687161800039</v>
      </c>
      <c r="H715">
        <f t="shared" si="11"/>
        <v>0.20058831478927264</v>
      </c>
    </row>
    <row r="716" spans="1:8" x14ac:dyDescent="0.2">
      <c r="A716" s="1">
        <v>714</v>
      </c>
      <c r="B716">
        <v>714</v>
      </c>
      <c r="C716">
        <v>0.20788382015823589</v>
      </c>
      <c r="D716">
        <v>0.33393597508267348</v>
      </c>
      <c r="E716">
        <v>0.10774302603171081</v>
      </c>
      <c r="F716">
        <v>0.20204677246156399</v>
      </c>
      <c r="G716">
        <v>0.1523120049262133</v>
      </c>
      <c r="H716">
        <f t="shared" si="11"/>
        <v>0.2007843197320795</v>
      </c>
    </row>
    <row r="717" spans="1:8" x14ac:dyDescent="0.2">
      <c r="A717" s="1">
        <v>715</v>
      </c>
      <c r="B717">
        <v>715</v>
      </c>
      <c r="C717">
        <v>0.20788382015823589</v>
      </c>
      <c r="D717">
        <v>0.33393597508267348</v>
      </c>
      <c r="E717">
        <v>0.10774302603171081</v>
      </c>
      <c r="F717">
        <v>0.20204677246156399</v>
      </c>
      <c r="G717">
        <v>0.1523120049262133</v>
      </c>
      <c r="H717">
        <f t="shared" si="11"/>
        <v>0.2007843197320795</v>
      </c>
    </row>
    <row r="718" spans="1:8" x14ac:dyDescent="0.2">
      <c r="A718" s="1">
        <v>716</v>
      </c>
      <c r="B718">
        <v>716</v>
      </c>
      <c r="C718">
        <v>0.20788382015823589</v>
      </c>
      <c r="D718">
        <v>0.33393597508267348</v>
      </c>
      <c r="E718">
        <v>0.10774302603171081</v>
      </c>
      <c r="F718">
        <v>0.20196055128318829</v>
      </c>
      <c r="G718">
        <v>0.1523120049262133</v>
      </c>
      <c r="H718">
        <f t="shared" si="11"/>
        <v>0.20076707549640432</v>
      </c>
    </row>
    <row r="719" spans="1:8" x14ac:dyDescent="0.2">
      <c r="A719" s="1">
        <v>717</v>
      </c>
      <c r="B719">
        <v>717</v>
      </c>
      <c r="C719">
        <v>0.20788382015823589</v>
      </c>
      <c r="D719">
        <v>0.33372130668933581</v>
      </c>
      <c r="E719">
        <v>0.10774302603171081</v>
      </c>
      <c r="F719">
        <v>0.23353648640895411</v>
      </c>
      <c r="G719">
        <v>0.1523120049262133</v>
      </c>
      <c r="H719">
        <f t="shared" si="11"/>
        <v>0.20703932884288995</v>
      </c>
    </row>
    <row r="720" spans="1:8" x14ac:dyDescent="0.2">
      <c r="A720" s="1">
        <v>718</v>
      </c>
      <c r="B720">
        <v>718</v>
      </c>
      <c r="C720">
        <v>0.2064778862035557</v>
      </c>
      <c r="D720">
        <v>0.334034555631465</v>
      </c>
      <c r="E720">
        <v>0.1077564434888018</v>
      </c>
      <c r="F720">
        <v>0.23353648640895411</v>
      </c>
      <c r="G720">
        <v>0.15213155707663589</v>
      </c>
      <c r="H720">
        <f t="shared" si="11"/>
        <v>0.20678738576188249</v>
      </c>
    </row>
    <row r="721" spans="1:8" x14ac:dyDescent="0.2">
      <c r="A721" s="1">
        <v>719</v>
      </c>
      <c r="B721">
        <v>719</v>
      </c>
      <c r="C721">
        <v>0.2064778862035557</v>
      </c>
      <c r="D721">
        <v>0.334034555631465</v>
      </c>
      <c r="E721">
        <v>0.10665705635880909</v>
      </c>
      <c r="F721">
        <v>0.23304992842133049</v>
      </c>
      <c r="G721">
        <v>0.15213155707663589</v>
      </c>
      <c r="H721">
        <f t="shared" si="11"/>
        <v>0.20647019673835923</v>
      </c>
    </row>
    <row r="722" spans="1:8" x14ac:dyDescent="0.2">
      <c r="A722" s="1">
        <v>720</v>
      </c>
      <c r="B722">
        <v>720</v>
      </c>
      <c r="C722">
        <v>0.1800401548790759</v>
      </c>
      <c r="D722">
        <v>0.334034555631465</v>
      </c>
      <c r="E722">
        <v>0.1067991936050522</v>
      </c>
      <c r="F722">
        <v>0.23304992842133049</v>
      </c>
      <c r="G722">
        <v>0.15213155707663589</v>
      </c>
      <c r="H722">
        <f t="shared" si="11"/>
        <v>0.20121107792271192</v>
      </c>
    </row>
    <row r="723" spans="1:8" x14ac:dyDescent="0.2">
      <c r="A723" s="1">
        <v>721</v>
      </c>
      <c r="B723">
        <v>721</v>
      </c>
      <c r="C723">
        <v>0.1800401548790759</v>
      </c>
      <c r="D723">
        <v>0.33420367254082989</v>
      </c>
      <c r="E723">
        <v>0.1067991936050522</v>
      </c>
      <c r="F723">
        <v>0.23304992842133049</v>
      </c>
      <c r="G723">
        <v>0.15213155707663589</v>
      </c>
      <c r="H723">
        <f t="shared" si="11"/>
        <v>0.20124490130458489</v>
      </c>
    </row>
    <row r="724" spans="1:8" x14ac:dyDescent="0.2">
      <c r="A724" s="1">
        <v>722</v>
      </c>
      <c r="B724">
        <v>722</v>
      </c>
      <c r="C724">
        <v>0.1800401548790759</v>
      </c>
      <c r="D724">
        <v>0.33405181256672511</v>
      </c>
      <c r="E724">
        <v>0.1067991936050522</v>
      </c>
      <c r="F724">
        <v>0.22946533426166801</v>
      </c>
      <c r="G724">
        <v>0.15213155707663589</v>
      </c>
      <c r="H724">
        <f t="shared" si="11"/>
        <v>0.20049761047783141</v>
      </c>
    </row>
    <row r="725" spans="1:8" x14ac:dyDescent="0.2">
      <c r="A725" s="1">
        <v>723</v>
      </c>
      <c r="B725">
        <v>723</v>
      </c>
      <c r="C725">
        <v>0.1789390450689311</v>
      </c>
      <c r="D725">
        <v>0.3340338997614134</v>
      </c>
      <c r="E725">
        <v>0.1067991936050522</v>
      </c>
      <c r="F725">
        <v>0.22946533426166801</v>
      </c>
      <c r="G725">
        <v>0.15213155707663589</v>
      </c>
      <c r="H725">
        <f t="shared" si="11"/>
        <v>0.20027380595474012</v>
      </c>
    </row>
    <row r="726" spans="1:8" x14ac:dyDescent="0.2">
      <c r="A726" s="1">
        <v>724</v>
      </c>
      <c r="B726">
        <v>724</v>
      </c>
      <c r="C726">
        <v>0.1799391160231765</v>
      </c>
      <c r="D726">
        <v>0.33379611949649252</v>
      </c>
      <c r="E726">
        <v>0.1067991936050522</v>
      </c>
      <c r="F726">
        <v>0.19827952197567941</v>
      </c>
      <c r="G726">
        <v>0.15213155707663589</v>
      </c>
      <c r="H726">
        <f t="shared" si="11"/>
        <v>0.19418910163540731</v>
      </c>
    </row>
    <row r="727" spans="1:8" x14ac:dyDescent="0.2">
      <c r="A727" s="1">
        <v>725</v>
      </c>
      <c r="B727">
        <v>725</v>
      </c>
      <c r="C727">
        <v>0.17935213569113609</v>
      </c>
      <c r="D727">
        <v>0.33379611949649252</v>
      </c>
      <c r="E727">
        <v>0.10698022938801199</v>
      </c>
      <c r="F727">
        <v>0.19827952197567941</v>
      </c>
      <c r="G727">
        <v>0.15213155707663589</v>
      </c>
      <c r="H727">
        <f t="shared" si="11"/>
        <v>0.19410791272559119</v>
      </c>
    </row>
    <row r="728" spans="1:8" x14ac:dyDescent="0.2">
      <c r="A728" s="1">
        <v>726</v>
      </c>
      <c r="B728">
        <v>726</v>
      </c>
      <c r="C728">
        <v>0.17935213569113609</v>
      </c>
      <c r="D728">
        <v>0.33379611949649252</v>
      </c>
      <c r="E728">
        <v>0.10698022938801199</v>
      </c>
      <c r="F728">
        <v>0.19805681801454059</v>
      </c>
      <c r="G728">
        <v>0.15213155707663589</v>
      </c>
      <c r="H728">
        <f t="shared" si="11"/>
        <v>0.1940633719333634</v>
      </c>
    </row>
    <row r="729" spans="1:8" x14ac:dyDescent="0.2">
      <c r="A729" s="1">
        <v>727</v>
      </c>
      <c r="B729">
        <v>727</v>
      </c>
      <c r="C729">
        <v>0.17935213569113609</v>
      </c>
      <c r="D729">
        <v>0.33461348965361798</v>
      </c>
      <c r="E729">
        <v>0.10698022938801199</v>
      </c>
      <c r="F729">
        <v>0.19805681801454059</v>
      </c>
      <c r="G729">
        <v>0.15213155707663589</v>
      </c>
      <c r="H729">
        <f t="shared" si="11"/>
        <v>0.19422684596478851</v>
      </c>
    </row>
    <row r="730" spans="1:8" x14ac:dyDescent="0.2">
      <c r="A730" s="1">
        <v>728</v>
      </c>
      <c r="B730">
        <v>728</v>
      </c>
      <c r="C730">
        <v>0.17935213569113609</v>
      </c>
      <c r="D730">
        <v>0.33461348965361798</v>
      </c>
      <c r="E730">
        <v>0.107944158241725</v>
      </c>
      <c r="F730">
        <v>0.19805681801454059</v>
      </c>
      <c r="G730">
        <v>0.15238993512152679</v>
      </c>
      <c r="H730">
        <f t="shared" si="11"/>
        <v>0.19447130734450929</v>
      </c>
    </row>
    <row r="731" spans="1:8" x14ac:dyDescent="0.2">
      <c r="A731" s="1">
        <v>729</v>
      </c>
      <c r="B731">
        <v>729</v>
      </c>
      <c r="C731">
        <v>0.1796563227875134</v>
      </c>
      <c r="D731">
        <v>0.33461348965361798</v>
      </c>
      <c r="E731">
        <v>0.107944158241725</v>
      </c>
      <c r="F731">
        <v>0.19805681801454059</v>
      </c>
      <c r="G731">
        <v>0.15238993512152679</v>
      </c>
      <c r="H731">
        <f t="shared" si="11"/>
        <v>0.19453214476378472</v>
      </c>
    </row>
    <row r="732" spans="1:8" x14ac:dyDescent="0.2">
      <c r="A732" s="1">
        <v>730</v>
      </c>
      <c r="B732">
        <v>730</v>
      </c>
      <c r="C732">
        <v>0.17908064331067819</v>
      </c>
      <c r="D732">
        <v>0.33461348965361798</v>
      </c>
      <c r="E732">
        <v>0.107944158241725</v>
      </c>
      <c r="F732">
        <v>0.19805681801454059</v>
      </c>
      <c r="G732">
        <v>0.15238993512152679</v>
      </c>
      <c r="H732">
        <f t="shared" si="11"/>
        <v>0.19441700886841767</v>
      </c>
    </row>
    <row r="733" spans="1:8" x14ac:dyDescent="0.2">
      <c r="A733" s="1">
        <v>731</v>
      </c>
      <c r="B733">
        <v>731</v>
      </c>
      <c r="C733">
        <v>0.17908064331067819</v>
      </c>
      <c r="D733">
        <v>0.33461348965361798</v>
      </c>
      <c r="E733">
        <v>0.107944158241725</v>
      </c>
      <c r="F733">
        <v>0.20329561258850981</v>
      </c>
      <c r="G733">
        <v>0.15238993512152679</v>
      </c>
      <c r="H733">
        <f t="shared" si="11"/>
        <v>0.19546476778321153</v>
      </c>
    </row>
    <row r="734" spans="1:8" x14ac:dyDescent="0.2">
      <c r="A734" s="1">
        <v>732</v>
      </c>
      <c r="B734">
        <v>732</v>
      </c>
      <c r="C734">
        <v>0.17908064331067819</v>
      </c>
      <c r="D734">
        <v>0.33710625569321218</v>
      </c>
      <c r="E734">
        <v>0.1072072042102134</v>
      </c>
      <c r="F734">
        <v>0.20329561258850981</v>
      </c>
      <c r="G734">
        <v>0.15238993512152679</v>
      </c>
      <c r="H734">
        <f t="shared" si="11"/>
        <v>0.19581593018482807</v>
      </c>
    </row>
    <row r="735" spans="1:8" x14ac:dyDescent="0.2">
      <c r="A735" s="1">
        <v>733</v>
      </c>
      <c r="B735">
        <v>733</v>
      </c>
      <c r="C735">
        <v>0.17908064331067819</v>
      </c>
      <c r="D735">
        <v>0.33710625569321218</v>
      </c>
      <c r="E735">
        <v>0.1072072042102134</v>
      </c>
      <c r="F735">
        <v>0.20329561258850981</v>
      </c>
      <c r="G735">
        <v>0.15238993512152679</v>
      </c>
      <c r="H735">
        <f t="shared" si="11"/>
        <v>0.19581593018482807</v>
      </c>
    </row>
    <row r="736" spans="1:8" x14ac:dyDescent="0.2">
      <c r="A736" s="1">
        <v>734</v>
      </c>
      <c r="B736">
        <v>734</v>
      </c>
      <c r="C736">
        <v>0.20751036538275269</v>
      </c>
      <c r="D736">
        <v>0.33710625569321218</v>
      </c>
      <c r="E736">
        <v>0.1072072042102134</v>
      </c>
      <c r="F736">
        <v>0.20329561258850981</v>
      </c>
      <c r="G736">
        <v>0.1523669264317388</v>
      </c>
      <c r="H736">
        <f t="shared" si="11"/>
        <v>0.20149727286128538</v>
      </c>
    </row>
    <row r="737" spans="1:8" x14ac:dyDescent="0.2">
      <c r="A737" s="1">
        <v>735</v>
      </c>
      <c r="B737">
        <v>735</v>
      </c>
      <c r="C737">
        <v>0.20751036538275269</v>
      </c>
      <c r="D737">
        <v>0.33789466147602509</v>
      </c>
      <c r="E737">
        <v>0.1072072042102134</v>
      </c>
      <c r="F737">
        <v>0.20329561258850981</v>
      </c>
      <c r="G737">
        <v>0.1523669264317388</v>
      </c>
      <c r="H737">
        <f t="shared" si="11"/>
        <v>0.20165495401784797</v>
      </c>
    </row>
    <row r="738" spans="1:8" x14ac:dyDescent="0.2">
      <c r="A738" s="1">
        <v>736</v>
      </c>
      <c r="B738">
        <v>736</v>
      </c>
      <c r="C738">
        <v>0.206710855636039</v>
      </c>
      <c r="D738">
        <v>0.33716704145995913</v>
      </c>
      <c r="E738">
        <v>0.1072072042102134</v>
      </c>
      <c r="F738">
        <v>0.20230625049314449</v>
      </c>
      <c r="G738">
        <v>0.1523669264317388</v>
      </c>
      <c r="H738">
        <f t="shared" si="11"/>
        <v>0.20115165564621901</v>
      </c>
    </row>
    <row r="739" spans="1:8" x14ac:dyDescent="0.2">
      <c r="A739" s="1">
        <v>737</v>
      </c>
      <c r="B739">
        <v>737</v>
      </c>
      <c r="C739">
        <v>0.2350255707725343</v>
      </c>
      <c r="D739">
        <v>0.33735466537826853</v>
      </c>
      <c r="E739">
        <v>0.1072072042102134</v>
      </c>
      <c r="F739">
        <v>0.20230625049314449</v>
      </c>
      <c r="G739">
        <v>0.1523669264317388</v>
      </c>
      <c r="H739">
        <f t="shared" si="11"/>
        <v>0.20685212345717993</v>
      </c>
    </row>
    <row r="740" spans="1:8" x14ac:dyDescent="0.2">
      <c r="A740" s="1">
        <v>738</v>
      </c>
      <c r="B740">
        <v>738</v>
      </c>
      <c r="C740">
        <v>0.2350255707725343</v>
      </c>
      <c r="D740">
        <v>0.33825850564498011</v>
      </c>
      <c r="E740">
        <v>0.10723660349817141</v>
      </c>
      <c r="F740">
        <v>0.2033429940449081</v>
      </c>
      <c r="G740">
        <v>0.1523669264317388</v>
      </c>
      <c r="H740">
        <f t="shared" si="11"/>
        <v>0.20724612007846654</v>
      </c>
    </row>
    <row r="741" spans="1:8" x14ac:dyDescent="0.2">
      <c r="A741" s="1">
        <v>739</v>
      </c>
      <c r="B741">
        <v>739</v>
      </c>
      <c r="C741">
        <v>0.2350255707725343</v>
      </c>
      <c r="D741">
        <v>0.33702567680775802</v>
      </c>
      <c r="E741">
        <v>0.10723660349817141</v>
      </c>
      <c r="F741">
        <v>0.2033429940449081</v>
      </c>
      <c r="G741">
        <v>0.1523669264317388</v>
      </c>
      <c r="H741">
        <f t="shared" si="11"/>
        <v>0.20699955431102213</v>
      </c>
    </row>
    <row r="742" spans="1:8" x14ac:dyDescent="0.2">
      <c r="A742" s="1">
        <v>740</v>
      </c>
      <c r="B742">
        <v>740</v>
      </c>
      <c r="C742">
        <v>0.2350255707725343</v>
      </c>
      <c r="D742">
        <v>0.33812787939395078</v>
      </c>
      <c r="E742">
        <v>0.10723660349817141</v>
      </c>
      <c r="F742">
        <v>0.20238781017890509</v>
      </c>
      <c r="G742">
        <v>0.1523669264317388</v>
      </c>
      <c r="H742">
        <f t="shared" si="11"/>
        <v>0.20702895805506008</v>
      </c>
    </row>
    <row r="743" spans="1:8" x14ac:dyDescent="0.2">
      <c r="A743" s="1">
        <v>741</v>
      </c>
      <c r="B743">
        <v>741</v>
      </c>
      <c r="C743">
        <v>0.23523475198986271</v>
      </c>
      <c r="D743">
        <v>0.33812787939395078</v>
      </c>
      <c r="E743">
        <v>0.10723660349817141</v>
      </c>
      <c r="F743">
        <v>0.2027751805288712</v>
      </c>
      <c r="G743">
        <v>0.1523669264317388</v>
      </c>
      <c r="H743">
        <f t="shared" si="11"/>
        <v>0.20714826836851899</v>
      </c>
    </row>
    <row r="744" spans="1:8" x14ac:dyDescent="0.2">
      <c r="A744" s="1">
        <v>742</v>
      </c>
      <c r="B744">
        <v>742</v>
      </c>
      <c r="C744">
        <v>0.23523475198986271</v>
      </c>
      <c r="D744">
        <v>0.33812787939395078</v>
      </c>
      <c r="E744">
        <v>0.10723660349817141</v>
      </c>
      <c r="F744">
        <v>0.2027751805288712</v>
      </c>
      <c r="G744">
        <v>0.1523669264317388</v>
      </c>
      <c r="H744">
        <f t="shared" si="11"/>
        <v>0.20714826836851899</v>
      </c>
    </row>
    <row r="745" spans="1:8" x14ac:dyDescent="0.2">
      <c r="A745" s="1">
        <v>743</v>
      </c>
      <c r="B745">
        <v>743</v>
      </c>
      <c r="C745">
        <v>0.23486968811720649</v>
      </c>
      <c r="D745">
        <v>0.33812787939395078</v>
      </c>
      <c r="E745">
        <v>0.10723660349817141</v>
      </c>
      <c r="F745">
        <v>0.2027751805288712</v>
      </c>
      <c r="G745">
        <v>0.15210623177924179</v>
      </c>
      <c r="H745">
        <f t="shared" si="11"/>
        <v>0.20702311666348833</v>
      </c>
    </row>
    <row r="746" spans="1:8" x14ac:dyDescent="0.2">
      <c r="A746" s="1">
        <v>744</v>
      </c>
      <c r="B746">
        <v>744</v>
      </c>
      <c r="C746">
        <v>0.23499245594848661</v>
      </c>
      <c r="D746">
        <v>0.33781558948777651</v>
      </c>
      <c r="E746">
        <v>0.10723660349817141</v>
      </c>
      <c r="F746">
        <v>0.2027751805288712</v>
      </c>
      <c r="G746">
        <v>0.15210623177924179</v>
      </c>
      <c r="H746">
        <f t="shared" si="11"/>
        <v>0.20698521224850955</v>
      </c>
    </row>
    <row r="747" spans="1:8" x14ac:dyDescent="0.2">
      <c r="A747" s="1">
        <v>745</v>
      </c>
      <c r="B747">
        <v>745</v>
      </c>
      <c r="C747">
        <v>0.23499245594848661</v>
      </c>
      <c r="D747">
        <v>0.33781558948777651</v>
      </c>
      <c r="E747">
        <v>0.10723660349817141</v>
      </c>
      <c r="F747">
        <v>0.2027751805288712</v>
      </c>
      <c r="G747">
        <v>0.15208871099867591</v>
      </c>
      <c r="H747">
        <f t="shared" si="11"/>
        <v>0.20698170809239635</v>
      </c>
    </row>
    <row r="748" spans="1:8" x14ac:dyDescent="0.2">
      <c r="A748" s="1">
        <v>746</v>
      </c>
      <c r="B748">
        <v>746</v>
      </c>
      <c r="C748">
        <v>0.23499245594848661</v>
      </c>
      <c r="D748">
        <v>0.37319367969415662</v>
      </c>
      <c r="E748">
        <v>0.10617401121012721</v>
      </c>
      <c r="F748">
        <v>0.2027751805288712</v>
      </c>
      <c r="G748">
        <v>0.15208871099867591</v>
      </c>
      <c r="H748">
        <f t="shared" si="11"/>
        <v>0.21384480767606351</v>
      </c>
    </row>
    <row r="749" spans="1:8" x14ac:dyDescent="0.2">
      <c r="A749" s="1">
        <v>747</v>
      </c>
      <c r="B749">
        <v>747</v>
      </c>
      <c r="C749">
        <v>0.23499245594848661</v>
      </c>
      <c r="D749">
        <v>0.37341403473634532</v>
      </c>
      <c r="E749">
        <v>0.1064386076746964</v>
      </c>
      <c r="F749">
        <v>0.23343588372223051</v>
      </c>
      <c r="G749">
        <v>0.15236519313352509</v>
      </c>
      <c r="H749">
        <f t="shared" si="11"/>
        <v>0.22012923504305676</v>
      </c>
    </row>
    <row r="750" spans="1:8" x14ac:dyDescent="0.2">
      <c r="A750" s="1">
        <v>748</v>
      </c>
      <c r="B750">
        <v>748</v>
      </c>
      <c r="C750">
        <v>0.23499245594848661</v>
      </c>
      <c r="D750">
        <v>0.37293793130378999</v>
      </c>
      <c r="E750">
        <v>0.1068788607483524</v>
      </c>
      <c r="F750">
        <v>0.23343588372223051</v>
      </c>
      <c r="G750">
        <v>0.15236519313352509</v>
      </c>
      <c r="H750">
        <f t="shared" si="11"/>
        <v>0.2201220649712769</v>
      </c>
    </row>
    <row r="751" spans="1:8" x14ac:dyDescent="0.2">
      <c r="A751" s="1">
        <v>749</v>
      </c>
      <c r="B751">
        <v>749</v>
      </c>
      <c r="C751">
        <v>0.23492426600314889</v>
      </c>
      <c r="D751">
        <v>0.37250029544054652</v>
      </c>
      <c r="E751">
        <v>0.1076558360551223</v>
      </c>
      <c r="F751">
        <v>0.23343588372223051</v>
      </c>
      <c r="G751">
        <v>0.15236519313352509</v>
      </c>
      <c r="H751">
        <f t="shared" si="11"/>
        <v>0.22017629487091464</v>
      </c>
    </row>
    <row r="752" spans="1:8" x14ac:dyDescent="0.2">
      <c r="A752" s="1">
        <v>750</v>
      </c>
      <c r="B752">
        <v>750</v>
      </c>
      <c r="C752">
        <v>0.2346187711598231</v>
      </c>
      <c r="D752">
        <v>0.33262503416603501</v>
      </c>
      <c r="E752">
        <v>0.1062316032495447</v>
      </c>
      <c r="F752">
        <v>0.23343588372223051</v>
      </c>
      <c r="G752">
        <v>0.15236519313352509</v>
      </c>
      <c r="H752">
        <f t="shared" si="11"/>
        <v>0.21185529708623169</v>
      </c>
    </row>
    <row r="753" spans="1:8" x14ac:dyDescent="0.2">
      <c r="A753" s="1">
        <v>751</v>
      </c>
      <c r="B753">
        <v>751</v>
      </c>
      <c r="C753">
        <v>0.2346187711598231</v>
      </c>
      <c r="D753">
        <v>0.33262503416603501</v>
      </c>
      <c r="E753">
        <v>0.1069999188978457</v>
      </c>
      <c r="F753">
        <v>0.23343588372223051</v>
      </c>
      <c r="G753">
        <v>0.15236519313352509</v>
      </c>
      <c r="H753">
        <f t="shared" si="11"/>
        <v>0.21200896021589188</v>
      </c>
    </row>
    <row r="754" spans="1:8" x14ac:dyDescent="0.2">
      <c r="A754" s="1">
        <v>752</v>
      </c>
      <c r="B754">
        <v>752</v>
      </c>
      <c r="C754">
        <v>0.26643934331066088</v>
      </c>
      <c r="D754">
        <v>0.33675356360515307</v>
      </c>
      <c r="E754">
        <v>0.10641764023582261</v>
      </c>
      <c r="F754">
        <v>0.2330860464913849</v>
      </c>
      <c r="G754">
        <v>0.15236519313352509</v>
      </c>
      <c r="H754">
        <f t="shared" si="11"/>
        <v>0.21901235735530927</v>
      </c>
    </row>
    <row r="755" spans="1:8" x14ac:dyDescent="0.2">
      <c r="A755" s="1">
        <v>753</v>
      </c>
      <c r="B755">
        <v>753</v>
      </c>
      <c r="C755">
        <v>0.26643934331066088</v>
      </c>
      <c r="D755">
        <v>0.33721912508413099</v>
      </c>
      <c r="E755">
        <v>0.10641764023582261</v>
      </c>
      <c r="F755">
        <v>0.23308038377573589</v>
      </c>
      <c r="G755">
        <v>0.15236519313352509</v>
      </c>
      <c r="H755">
        <f t="shared" si="11"/>
        <v>0.21910433710797511</v>
      </c>
    </row>
    <row r="756" spans="1:8" x14ac:dyDescent="0.2">
      <c r="A756" s="1">
        <v>754</v>
      </c>
      <c r="B756">
        <v>754</v>
      </c>
      <c r="C756">
        <v>0.26626161014227229</v>
      </c>
      <c r="D756">
        <v>0.33721912508413099</v>
      </c>
      <c r="E756">
        <v>0.10641764023582261</v>
      </c>
      <c r="F756">
        <v>0.23308038377573589</v>
      </c>
      <c r="G756">
        <v>0.15185982499525391</v>
      </c>
      <c r="H756">
        <f t="shared" si="11"/>
        <v>0.21896771684664315</v>
      </c>
    </row>
    <row r="757" spans="1:8" x14ac:dyDescent="0.2">
      <c r="A757" s="1">
        <v>755</v>
      </c>
      <c r="B757">
        <v>755</v>
      </c>
      <c r="C757">
        <v>0.2348279215624948</v>
      </c>
      <c r="D757">
        <v>0.3017506096225368</v>
      </c>
      <c r="E757">
        <v>0.10641764023582261</v>
      </c>
      <c r="F757">
        <v>0.23308038377573589</v>
      </c>
      <c r="G757">
        <v>0.15185982499525391</v>
      </c>
      <c r="H757">
        <f t="shared" si="11"/>
        <v>0.20558727603836879</v>
      </c>
    </row>
    <row r="758" spans="1:8" x14ac:dyDescent="0.2">
      <c r="A758" s="1">
        <v>756</v>
      </c>
      <c r="B758">
        <v>756</v>
      </c>
      <c r="C758">
        <v>0.2348279215624948</v>
      </c>
      <c r="D758">
        <v>0.29698616080290863</v>
      </c>
      <c r="E758">
        <v>0.1074943347678657</v>
      </c>
      <c r="F758">
        <v>0.23308038377573589</v>
      </c>
      <c r="G758">
        <v>0.150661639522467</v>
      </c>
      <c r="H758">
        <f t="shared" si="11"/>
        <v>0.20461008808629438</v>
      </c>
    </row>
    <row r="759" spans="1:8" x14ac:dyDescent="0.2">
      <c r="A759" s="1">
        <v>757</v>
      </c>
      <c r="B759">
        <v>757</v>
      </c>
      <c r="C759">
        <v>0.2348279215624948</v>
      </c>
      <c r="D759">
        <v>0.29731077953572987</v>
      </c>
      <c r="E759">
        <v>0.1074943347678657</v>
      </c>
      <c r="F759">
        <v>0.23308038377573589</v>
      </c>
      <c r="G759">
        <v>0.17918519434815011</v>
      </c>
      <c r="H759">
        <f t="shared" si="11"/>
        <v>0.21037972279799527</v>
      </c>
    </row>
    <row r="760" spans="1:8" x14ac:dyDescent="0.2">
      <c r="A760" s="1">
        <v>758</v>
      </c>
      <c r="B760">
        <v>758</v>
      </c>
      <c r="C760">
        <v>0.23430260033292791</v>
      </c>
      <c r="D760">
        <v>0.29731077953572987</v>
      </c>
      <c r="E760">
        <v>0.1073894910552483</v>
      </c>
      <c r="F760">
        <v>0.23308038377573589</v>
      </c>
      <c r="G760">
        <v>0.18002175140134641</v>
      </c>
      <c r="H760">
        <f t="shared" si="11"/>
        <v>0.21042100122019769</v>
      </c>
    </row>
    <row r="761" spans="1:8" x14ac:dyDescent="0.2">
      <c r="A761" s="1">
        <v>759</v>
      </c>
      <c r="B761">
        <v>759</v>
      </c>
      <c r="C761">
        <v>0.23466870783363461</v>
      </c>
      <c r="D761">
        <v>0.29731077953572987</v>
      </c>
      <c r="E761">
        <v>0.1073894910552483</v>
      </c>
      <c r="F761">
        <v>0.23378759545335659</v>
      </c>
      <c r="G761">
        <v>0.18002175140134641</v>
      </c>
      <c r="H761">
        <f t="shared" si="11"/>
        <v>0.21063566505586317</v>
      </c>
    </row>
    <row r="762" spans="1:8" x14ac:dyDescent="0.2">
      <c r="A762" s="1">
        <v>760</v>
      </c>
      <c r="B762">
        <v>760</v>
      </c>
      <c r="C762">
        <v>0.2347460792960962</v>
      </c>
      <c r="D762">
        <v>0.29674402651505521</v>
      </c>
      <c r="E762">
        <v>0.1073894910552483</v>
      </c>
      <c r="F762">
        <v>0.23378759545335659</v>
      </c>
      <c r="G762">
        <v>0.18002175140134641</v>
      </c>
      <c r="H762">
        <f t="shared" si="11"/>
        <v>0.21053778874422052</v>
      </c>
    </row>
    <row r="763" spans="1:8" x14ac:dyDescent="0.2">
      <c r="A763" s="1">
        <v>761</v>
      </c>
      <c r="B763">
        <v>761</v>
      </c>
      <c r="C763">
        <v>0.2347460792960962</v>
      </c>
      <c r="D763">
        <v>0.29674402651505521</v>
      </c>
      <c r="E763">
        <v>0.1260849199290138</v>
      </c>
      <c r="F763">
        <v>0.23378759545335659</v>
      </c>
      <c r="G763">
        <v>0.18002175140134641</v>
      </c>
      <c r="H763">
        <f t="shared" si="11"/>
        <v>0.21427687451897365</v>
      </c>
    </row>
    <row r="764" spans="1:8" x14ac:dyDescent="0.2">
      <c r="A764" s="1">
        <v>762</v>
      </c>
      <c r="B764">
        <v>762</v>
      </c>
      <c r="C764">
        <v>0.2347460792960962</v>
      </c>
      <c r="D764">
        <v>0.29674402651505521</v>
      </c>
      <c r="E764">
        <v>0.1080171110582272</v>
      </c>
      <c r="F764">
        <v>0.23300880773526089</v>
      </c>
      <c r="G764">
        <v>0.18002175140134641</v>
      </c>
      <c r="H764">
        <f t="shared" si="11"/>
        <v>0.21050755520119718</v>
      </c>
    </row>
    <row r="765" spans="1:8" x14ac:dyDescent="0.2">
      <c r="A765" s="1">
        <v>763</v>
      </c>
      <c r="B765">
        <v>763</v>
      </c>
      <c r="C765">
        <v>0.2347460792960962</v>
      </c>
      <c r="D765">
        <v>0.29724474649292559</v>
      </c>
      <c r="E765">
        <v>0.1080171110582272</v>
      </c>
      <c r="F765">
        <v>0.23300880773526089</v>
      </c>
      <c r="G765">
        <v>0.18002175140134641</v>
      </c>
      <c r="H765">
        <f t="shared" si="11"/>
        <v>0.21060769919677128</v>
      </c>
    </row>
    <row r="766" spans="1:8" x14ac:dyDescent="0.2">
      <c r="A766" s="1">
        <v>764</v>
      </c>
      <c r="B766">
        <v>764</v>
      </c>
      <c r="C766">
        <v>0.23452436226735671</v>
      </c>
      <c r="D766">
        <v>0.29724474649292559</v>
      </c>
      <c r="E766">
        <v>0.1068638906013633</v>
      </c>
      <c r="F766">
        <v>0.23326231182692539</v>
      </c>
      <c r="G766">
        <v>0.18002175140134641</v>
      </c>
      <c r="H766">
        <f t="shared" si="11"/>
        <v>0.21038341251798345</v>
      </c>
    </row>
    <row r="767" spans="1:8" x14ac:dyDescent="0.2">
      <c r="A767" s="1">
        <v>765</v>
      </c>
      <c r="B767">
        <v>765</v>
      </c>
      <c r="C767">
        <v>0.23452436226735671</v>
      </c>
      <c r="D767">
        <v>0.2963995010360827</v>
      </c>
      <c r="E767">
        <v>0.1068638906013633</v>
      </c>
      <c r="F767">
        <v>0.26557818757536539</v>
      </c>
      <c r="G767">
        <v>0.18002175140134641</v>
      </c>
      <c r="H767">
        <f t="shared" si="11"/>
        <v>0.2166775385763029</v>
      </c>
    </row>
    <row r="768" spans="1:8" x14ac:dyDescent="0.2">
      <c r="A768" s="1">
        <v>766</v>
      </c>
      <c r="B768">
        <v>766</v>
      </c>
      <c r="C768">
        <v>0.26672603210308382</v>
      </c>
      <c r="D768">
        <v>0.2963995010360827</v>
      </c>
      <c r="E768">
        <v>0.1068638906013633</v>
      </c>
      <c r="F768">
        <v>0.26508071971607378</v>
      </c>
      <c r="G768">
        <v>0.18002175140134641</v>
      </c>
      <c r="H768">
        <f t="shared" si="11"/>
        <v>0.22301837897158999</v>
      </c>
    </row>
    <row r="769" spans="1:8" x14ac:dyDescent="0.2">
      <c r="A769" s="1">
        <v>767</v>
      </c>
      <c r="B769">
        <v>767</v>
      </c>
      <c r="C769">
        <v>0.26672603210308382</v>
      </c>
      <c r="D769">
        <v>0.29699757502823548</v>
      </c>
      <c r="E769">
        <v>0.1068638906013633</v>
      </c>
      <c r="F769">
        <v>0.26508071971607378</v>
      </c>
      <c r="G769">
        <v>0.18002981462094561</v>
      </c>
      <c r="H769">
        <f t="shared" si="11"/>
        <v>0.22313960641394037</v>
      </c>
    </row>
    <row r="770" spans="1:8" x14ac:dyDescent="0.2">
      <c r="A770" s="1">
        <v>768</v>
      </c>
      <c r="B770">
        <v>768</v>
      </c>
      <c r="C770">
        <v>0.26672603210308382</v>
      </c>
      <c r="D770">
        <v>0.29685465324456201</v>
      </c>
      <c r="E770">
        <v>0.1068638906013633</v>
      </c>
      <c r="F770">
        <v>0.26508071971607378</v>
      </c>
      <c r="G770">
        <v>0.18002981462094561</v>
      </c>
      <c r="H770">
        <f t="shared" si="11"/>
        <v>0.22311102205720568</v>
      </c>
    </row>
    <row r="771" spans="1:8" x14ac:dyDescent="0.2">
      <c r="A771" s="1">
        <v>769</v>
      </c>
      <c r="B771">
        <v>769</v>
      </c>
      <c r="C771">
        <v>0.26641581046326179</v>
      </c>
      <c r="D771">
        <v>0.29685465324456201</v>
      </c>
      <c r="E771">
        <v>0.1068638906013633</v>
      </c>
      <c r="F771">
        <v>0.26501495187998708</v>
      </c>
      <c r="G771">
        <v>0.18002981462094561</v>
      </c>
      <c r="H771">
        <f t="shared" ref="H771:H834" si="12">AVERAGE(C771:G771)</f>
        <v>0.22303582416202397</v>
      </c>
    </row>
    <row r="772" spans="1:8" x14ac:dyDescent="0.2">
      <c r="A772" s="1">
        <v>770</v>
      </c>
      <c r="B772">
        <v>770</v>
      </c>
      <c r="C772">
        <v>0.26641581046326179</v>
      </c>
      <c r="D772">
        <v>0.29694260489138558</v>
      </c>
      <c r="E772">
        <v>0.1067324599599805</v>
      </c>
      <c r="F772">
        <v>0.26501495187998708</v>
      </c>
      <c r="G772">
        <v>0.1805088501143593</v>
      </c>
      <c r="H772">
        <f t="shared" si="12"/>
        <v>0.22312293546179482</v>
      </c>
    </row>
    <row r="773" spans="1:8" x14ac:dyDescent="0.2">
      <c r="A773" s="1">
        <v>771</v>
      </c>
      <c r="B773">
        <v>771</v>
      </c>
      <c r="C773">
        <v>0.26641581046326179</v>
      </c>
      <c r="D773">
        <v>0.29694260489138558</v>
      </c>
      <c r="E773">
        <v>0.1067324599599805</v>
      </c>
      <c r="F773">
        <v>0.26501495187998708</v>
      </c>
      <c r="G773">
        <v>0.1805088501143593</v>
      </c>
      <c r="H773">
        <f t="shared" si="12"/>
        <v>0.22312293546179482</v>
      </c>
    </row>
    <row r="774" spans="1:8" x14ac:dyDescent="0.2">
      <c r="A774" s="1">
        <v>772</v>
      </c>
      <c r="B774">
        <v>772</v>
      </c>
      <c r="C774">
        <v>0.2348560873985579</v>
      </c>
      <c r="D774">
        <v>0.29694260489138558</v>
      </c>
      <c r="E774">
        <v>0.1067324599599805</v>
      </c>
      <c r="F774">
        <v>0.2654937454381377</v>
      </c>
      <c r="G774">
        <v>0.1805088501143593</v>
      </c>
      <c r="H774">
        <f t="shared" si="12"/>
        <v>0.21690674956048417</v>
      </c>
    </row>
    <row r="775" spans="1:8" x14ac:dyDescent="0.2">
      <c r="A775" s="1">
        <v>773</v>
      </c>
      <c r="B775">
        <v>773</v>
      </c>
      <c r="C775">
        <v>0.23460175532445049</v>
      </c>
      <c r="D775">
        <v>0.29694260489138558</v>
      </c>
      <c r="E775">
        <v>0.1266807741080262</v>
      </c>
      <c r="F775">
        <v>0.2654937454381377</v>
      </c>
      <c r="G775">
        <v>0.1805088501143593</v>
      </c>
      <c r="H775">
        <f t="shared" si="12"/>
        <v>0.22084554597527184</v>
      </c>
    </row>
    <row r="776" spans="1:8" x14ac:dyDescent="0.2">
      <c r="A776" s="1">
        <v>774</v>
      </c>
      <c r="B776">
        <v>774</v>
      </c>
      <c r="C776">
        <v>0.23460175532445049</v>
      </c>
      <c r="D776">
        <v>0.29694260489138558</v>
      </c>
      <c r="E776">
        <v>0.1266807741080262</v>
      </c>
      <c r="F776">
        <v>0.2647248286476917</v>
      </c>
      <c r="G776">
        <v>0.17999341005234071</v>
      </c>
      <c r="H776">
        <f t="shared" si="12"/>
        <v>0.22058867460477893</v>
      </c>
    </row>
    <row r="777" spans="1:8" x14ac:dyDescent="0.2">
      <c r="A777" s="1">
        <v>775</v>
      </c>
      <c r="B777">
        <v>775</v>
      </c>
      <c r="C777">
        <v>0.26667197838799189</v>
      </c>
      <c r="D777">
        <v>0.29694260489138558</v>
      </c>
      <c r="E777">
        <v>0.151149810392741</v>
      </c>
      <c r="F777">
        <v>0.2647248286476917</v>
      </c>
      <c r="G777">
        <v>0.17999341005234071</v>
      </c>
      <c r="H777">
        <f t="shared" si="12"/>
        <v>0.23189652647443015</v>
      </c>
    </row>
    <row r="778" spans="1:8" x14ac:dyDescent="0.2">
      <c r="A778" s="1">
        <v>776</v>
      </c>
      <c r="B778">
        <v>776</v>
      </c>
      <c r="C778">
        <v>0.26667197838799189</v>
      </c>
      <c r="D778">
        <v>0.29694260489138558</v>
      </c>
      <c r="E778">
        <v>0.151149810392741</v>
      </c>
      <c r="F778">
        <v>0.26478552928408272</v>
      </c>
      <c r="G778">
        <v>0.1796656765771594</v>
      </c>
      <c r="H778">
        <f t="shared" si="12"/>
        <v>0.23184311990667211</v>
      </c>
    </row>
    <row r="779" spans="1:8" x14ac:dyDescent="0.2">
      <c r="A779" s="1">
        <v>777</v>
      </c>
      <c r="B779">
        <v>777</v>
      </c>
      <c r="C779">
        <v>0.26667197838799189</v>
      </c>
      <c r="D779">
        <v>0.29709794418338648</v>
      </c>
      <c r="E779">
        <v>0.151149810392741</v>
      </c>
      <c r="F779">
        <v>0.26478552928408272</v>
      </c>
      <c r="G779">
        <v>0.17912590562809161</v>
      </c>
      <c r="H779">
        <f t="shared" si="12"/>
        <v>0.23176623357525875</v>
      </c>
    </row>
    <row r="780" spans="1:8" x14ac:dyDescent="0.2">
      <c r="A780" s="1">
        <v>778</v>
      </c>
      <c r="B780">
        <v>778</v>
      </c>
      <c r="C780">
        <v>0.26699837429606238</v>
      </c>
      <c r="D780">
        <v>0.29692501096233281</v>
      </c>
      <c r="E780">
        <v>0.151149810392741</v>
      </c>
      <c r="F780">
        <v>0.26622776448299967</v>
      </c>
      <c r="G780">
        <v>0.17912590562809161</v>
      </c>
      <c r="H780">
        <f t="shared" si="12"/>
        <v>0.23208537315244548</v>
      </c>
    </row>
    <row r="781" spans="1:8" x14ac:dyDescent="0.2">
      <c r="A781" s="1">
        <v>779</v>
      </c>
      <c r="B781">
        <v>779</v>
      </c>
      <c r="C781">
        <v>0.26699837429606238</v>
      </c>
      <c r="D781">
        <v>0.29692501096233281</v>
      </c>
      <c r="E781">
        <v>0.151149810392741</v>
      </c>
      <c r="F781">
        <v>0.26622776448299967</v>
      </c>
      <c r="G781">
        <v>0.17912590562809161</v>
      </c>
      <c r="H781">
        <f t="shared" si="12"/>
        <v>0.23208537315244548</v>
      </c>
    </row>
    <row r="782" spans="1:8" x14ac:dyDescent="0.2">
      <c r="A782" s="1">
        <v>780</v>
      </c>
      <c r="B782">
        <v>780</v>
      </c>
      <c r="C782">
        <v>0.26625733551225927</v>
      </c>
      <c r="D782">
        <v>0.29692501096233281</v>
      </c>
      <c r="E782">
        <v>0.151149810392741</v>
      </c>
      <c r="F782">
        <v>0.26555465928248811</v>
      </c>
      <c r="G782">
        <v>0.17912590562809161</v>
      </c>
      <c r="H782">
        <f t="shared" si="12"/>
        <v>0.23180254435558253</v>
      </c>
    </row>
    <row r="783" spans="1:8" x14ac:dyDescent="0.2">
      <c r="A783" s="1">
        <v>781</v>
      </c>
      <c r="B783">
        <v>781</v>
      </c>
      <c r="C783">
        <v>0.26625733551225927</v>
      </c>
      <c r="D783">
        <v>0.29743634498485921</v>
      </c>
      <c r="E783">
        <v>0.151149810392741</v>
      </c>
      <c r="F783">
        <v>0.26509816290767751</v>
      </c>
      <c r="G783">
        <v>0.17912590562809161</v>
      </c>
      <c r="H783">
        <f t="shared" si="12"/>
        <v>0.23181351188512572</v>
      </c>
    </row>
    <row r="784" spans="1:8" x14ac:dyDescent="0.2">
      <c r="A784" s="1">
        <v>782</v>
      </c>
      <c r="B784">
        <v>782</v>
      </c>
      <c r="C784">
        <v>0.26625733551225927</v>
      </c>
      <c r="D784">
        <v>0.29743634498485921</v>
      </c>
      <c r="E784">
        <v>0.151149810392741</v>
      </c>
      <c r="F784">
        <v>0.26509816290767751</v>
      </c>
      <c r="G784">
        <v>0.17981268643960019</v>
      </c>
      <c r="H784">
        <f t="shared" si="12"/>
        <v>0.23195086804742743</v>
      </c>
    </row>
    <row r="785" spans="1:8" x14ac:dyDescent="0.2">
      <c r="A785" s="1">
        <v>783</v>
      </c>
      <c r="B785">
        <v>783</v>
      </c>
      <c r="C785">
        <v>0.26626842044435411</v>
      </c>
      <c r="D785">
        <v>0.29751643693920238</v>
      </c>
      <c r="E785">
        <v>0.151149810392741</v>
      </c>
      <c r="F785">
        <v>0.26509816290767751</v>
      </c>
      <c r="G785">
        <v>0.18004559145337171</v>
      </c>
      <c r="H785">
        <f t="shared" si="12"/>
        <v>0.23201568442746931</v>
      </c>
    </row>
    <row r="786" spans="1:8" x14ac:dyDescent="0.2">
      <c r="A786" s="1">
        <v>784</v>
      </c>
      <c r="B786">
        <v>784</v>
      </c>
      <c r="C786">
        <v>0.26626842044435411</v>
      </c>
      <c r="D786">
        <v>0.29751643693920238</v>
      </c>
      <c r="E786">
        <v>0.151149810392741</v>
      </c>
      <c r="F786">
        <v>0.26509816290767751</v>
      </c>
      <c r="G786">
        <v>0.18004559145337171</v>
      </c>
      <c r="H786">
        <f t="shared" si="12"/>
        <v>0.23201568442746931</v>
      </c>
    </row>
    <row r="787" spans="1:8" x14ac:dyDescent="0.2">
      <c r="A787" s="1">
        <v>785</v>
      </c>
      <c r="B787">
        <v>785</v>
      </c>
      <c r="C787">
        <v>0.26626842044435411</v>
      </c>
      <c r="D787">
        <v>0.29720604704331971</v>
      </c>
      <c r="E787">
        <v>0.151149810392741</v>
      </c>
      <c r="F787">
        <v>0.26507639326022697</v>
      </c>
      <c r="G787">
        <v>0.17979282195393731</v>
      </c>
      <c r="H787">
        <f t="shared" si="12"/>
        <v>0.23189869861891582</v>
      </c>
    </row>
    <row r="788" spans="1:8" x14ac:dyDescent="0.2">
      <c r="A788" s="1">
        <v>786</v>
      </c>
      <c r="B788">
        <v>786</v>
      </c>
      <c r="C788">
        <v>0.30145661170526561</v>
      </c>
      <c r="D788">
        <v>0.29721284807203219</v>
      </c>
      <c r="E788">
        <v>0.151149810392741</v>
      </c>
      <c r="F788">
        <v>0.26507639326022697</v>
      </c>
      <c r="G788">
        <v>0.17979282195393731</v>
      </c>
      <c r="H788">
        <f t="shared" si="12"/>
        <v>0.23893769707684059</v>
      </c>
    </row>
    <row r="789" spans="1:8" x14ac:dyDescent="0.2">
      <c r="A789" s="1">
        <v>787</v>
      </c>
      <c r="B789">
        <v>787</v>
      </c>
      <c r="C789">
        <v>0.30145661170526561</v>
      </c>
      <c r="D789">
        <v>0.29824095976832837</v>
      </c>
      <c r="E789">
        <v>0.151149810392741</v>
      </c>
      <c r="F789">
        <v>0.26507639326022697</v>
      </c>
      <c r="G789">
        <v>0.17957521447953079</v>
      </c>
      <c r="H789">
        <f t="shared" si="12"/>
        <v>0.23909979792121855</v>
      </c>
    </row>
    <row r="790" spans="1:8" x14ac:dyDescent="0.2">
      <c r="A790" s="1">
        <v>788</v>
      </c>
      <c r="B790">
        <v>788</v>
      </c>
      <c r="C790">
        <v>0.30145661170526561</v>
      </c>
      <c r="D790">
        <v>0.29824095976832837</v>
      </c>
      <c r="E790">
        <v>0.151149810392741</v>
      </c>
      <c r="F790">
        <v>0.26482291392719509</v>
      </c>
      <c r="G790">
        <v>0.17957521447953079</v>
      </c>
      <c r="H790">
        <f t="shared" si="12"/>
        <v>0.23904910205461216</v>
      </c>
    </row>
    <row r="791" spans="1:8" x14ac:dyDescent="0.2">
      <c r="A791" s="1">
        <v>789</v>
      </c>
      <c r="B791">
        <v>789</v>
      </c>
      <c r="C791">
        <v>0.30267927273127382</v>
      </c>
      <c r="D791">
        <v>0.29756438270558072</v>
      </c>
      <c r="E791">
        <v>0.15098461230289731</v>
      </c>
      <c r="F791">
        <v>0.26482291392719509</v>
      </c>
      <c r="G791">
        <v>0.17957521447953079</v>
      </c>
      <c r="H791">
        <f t="shared" si="12"/>
        <v>0.23912527922929555</v>
      </c>
    </row>
    <row r="792" spans="1:8" x14ac:dyDescent="0.2">
      <c r="A792" s="1">
        <v>790</v>
      </c>
      <c r="B792">
        <v>790</v>
      </c>
      <c r="C792">
        <v>0.30267927273127382</v>
      </c>
      <c r="D792">
        <v>0.29768530635795548</v>
      </c>
      <c r="E792">
        <v>0.15098461230289731</v>
      </c>
      <c r="F792">
        <v>0.26482291392719509</v>
      </c>
      <c r="G792">
        <v>0.17957521447953079</v>
      </c>
      <c r="H792">
        <f t="shared" si="12"/>
        <v>0.23914946395977052</v>
      </c>
    </row>
    <row r="793" spans="1:8" x14ac:dyDescent="0.2">
      <c r="A793" s="1">
        <v>791</v>
      </c>
      <c r="B793">
        <v>791</v>
      </c>
      <c r="C793">
        <v>0.30267927273127382</v>
      </c>
      <c r="D793">
        <v>0.29708158319670769</v>
      </c>
      <c r="E793">
        <v>0.15099790729194529</v>
      </c>
      <c r="F793">
        <v>0.26482291392719509</v>
      </c>
      <c r="G793">
        <v>0.17957521447953079</v>
      </c>
      <c r="H793">
        <f t="shared" si="12"/>
        <v>0.23903137832533053</v>
      </c>
    </row>
    <row r="794" spans="1:8" x14ac:dyDescent="0.2">
      <c r="A794" s="1">
        <v>792</v>
      </c>
      <c r="B794">
        <v>792</v>
      </c>
      <c r="C794">
        <v>0.30267927273127382</v>
      </c>
      <c r="D794">
        <v>0.29708158319670769</v>
      </c>
      <c r="E794">
        <v>0.15099790729194529</v>
      </c>
      <c r="F794">
        <v>0.26482291392719509</v>
      </c>
      <c r="G794">
        <v>0.17957521447953079</v>
      </c>
      <c r="H794">
        <f t="shared" si="12"/>
        <v>0.23903137832533053</v>
      </c>
    </row>
    <row r="795" spans="1:8" x14ac:dyDescent="0.2">
      <c r="A795" s="1">
        <v>793</v>
      </c>
      <c r="B795">
        <v>793</v>
      </c>
      <c r="C795">
        <v>0.30267927273127382</v>
      </c>
      <c r="D795">
        <v>0.29714953922693182</v>
      </c>
      <c r="E795">
        <v>0.15099790729194529</v>
      </c>
      <c r="F795">
        <v>0.26482291392719509</v>
      </c>
      <c r="G795">
        <v>0.17957521447953079</v>
      </c>
      <c r="H795">
        <f t="shared" si="12"/>
        <v>0.23904496953137536</v>
      </c>
    </row>
    <row r="796" spans="1:8" x14ac:dyDescent="0.2">
      <c r="A796" s="1">
        <v>794</v>
      </c>
      <c r="B796">
        <v>794</v>
      </c>
      <c r="C796">
        <v>0.2664407084595018</v>
      </c>
      <c r="D796">
        <v>0.29696909129561111</v>
      </c>
      <c r="E796">
        <v>0.12753735794387769</v>
      </c>
      <c r="F796">
        <v>0.26482291392719509</v>
      </c>
      <c r="G796">
        <v>0.17957521447953079</v>
      </c>
      <c r="H796">
        <f t="shared" si="12"/>
        <v>0.22706905722114329</v>
      </c>
    </row>
    <row r="797" spans="1:8" x14ac:dyDescent="0.2">
      <c r="A797" s="1">
        <v>795</v>
      </c>
      <c r="B797">
        <v>795</v>
      </c>
      <c r="C797">
        <v>0.26606448407641292</v>
      </c>
      <c r="D797">
        <v>0.29696909129561111</v>
      </c>
      <c r="E797">
        <v>0.12753735794387769</v>
      </c>
      <c r="F797">
        <v>0.26523338394840268</v>
      </c>
      <c r="G797">
        <v>0.17957521447953079</v>
      </c>
      <c r="H797">
        <f t="shared" si="12"/>
        <v>0.22707590634876701</v>
      </c>
    </row>
    <row r="798" spans="1:8" x14ac:dyDescent="0.2">
      <c r="A798" s="1">
        <v>796</v>
      </c>
      <c r="B798">
        <v>796</v>
      </c>
      <c r="C798">
        <v>0.26606448407641292</v>
      </c>
      <c r="D798">
        <v>0.29696909129561111</v>
      </c>
      <c r="E798">
        <v>0.12695302171801789</v>
      </c>
      <c r="F798">
        <v>0.26582756733775542</v>
      </c>
      <c r="G798">
        <v>0.17957521447953079</v>
      </c>
      <c r="H798">
        <f t="shared" si="12"/>
        <v>0.22707787578146563</v>
      </c>
    </row>
    <row r="799" spans="1:8" x14ac:dyDescent="0.2">
      <c r="A799" s="1">
        <v>797</v>
      </c>
      <c r="B799">
        <v>797</v>
      </c>
      <c r="C799">
        <v>0.26606448407641292</v>
      </c>
      <c r="D799">
        <v>0.29696909129561111</v>
      </c>
      <c r="E799">
        <v>0.12695302171801789</v>
      </c>
      <c r="F799">
        <v>0.26582756733775542</v>
      </c>
      <c r="G799">
        <v>0.17957521447953079</v>
      </c>
      <c r="H799">
        <f t="shared" si="12"/>
        <v>0.22707787578146563</v>
      </c>
    </row>
    <row r="800" spans="1:8" x14ac:dyDescent="0.2">
      <c r="A800" s="1">
        <v>798</v>
      </c>
      <c r="B800">
        <v>798</v>
      </c>
      <c r="C800">
        <v>0.26606448407641292</v>
      </c>
      <c r="D800">
        <v>0.29696909129561111</v>
      </c>
      <c r="E800">
        <v>0.12695302171801789</v>
      </c>
      <c r="F800">
        <v>0.26582756733775542</v>
      </c>
      <c r="G800">
        <v>0.17957521447953079</v>
      </c>
      <c r="H800">
        <f t="shared" si="12"/>
        <v>0.22707787578146563</v>
      </c>
    </row>
    <row r="801" spans="1:8" x14ac:dyDescent="0.2">
      <c r="A801" s="1">
        <v>799</v>
      </c>
      <c r="B801">
        <v>799</v>
      </c>
      <c r="C801">
        <v>0.26692896636226587</v>
      </c>
      <c r="D801">
        <v>0.2971855624502987</v>
      </c>
      <c r="E801">
        <v>0.12695302171801789</v>
      </c>
      <c r="F801">
        <v>0.26582756733775542</v>
      </c>
      <c r="G801">
        <v>0.17957521447953079</v>
      </c>
      <c r="H801">
        <f t="shared" si="12"/>
        <v>0.22729406646957379</v>
      </c>
    </row>
    <row r="802" spans="1:8" x14ac:dyDescent="0.2">
      <c r="A802" s="1">
        <v>800</v>
      </c>
      <c r="B802">
        <v>800</v>
      </c>
      <c r="C802">
        <v>0.26608100267903712</v>
      </c>
      <c r="D802">
        <v>0.2971855624502987</v>
      </c>
      <c r="E802">
        <v>0.15012630036566249</v>
      </c>
      <c r="F802">
        <v>0.26582756733775542</v>
      </c>
      <c r="G802">
        <v>0.17957521447953079</v>
      </c>
      <c r="H802">
        <f t="shared" si="12"/>
        <v>0.23175912946245694</v>
      </c>
    </row>
    <row r="803" spans="1:8" x14ac:dyDescent="0.2">
      <c r="A803" s="1">
        <v>801</v>
      </c>
      <c r="B803">
        <v>801</v>
      </c>
      <c r="C803">
        <v>0.26608100267903712</v>
      </c>
      <c r="D803">
        <v>0.29648773138032619</v>
      </c>
      <c r="E803">
        <v>0.15087414782885081</v>
      </c>
      <c r="F803">
        <v>0.26463252612597982</v>
      </c>
      <c r="G803">
        <v>0.17957521447953079</v>
      </c>
      <c r="H803">
        <f t="shared" si="12"/>
        <v>0.23153012449874494</v>
      </c>
    </row>
    <row r="804" spans="1:8" x14ac:dyDescent="0.2">
      <c r="A804" s="1">
        <v>802</v>
      </c>
      <c r="B804">
        <v>802</v>
      </c>
      <c r="C804">
        <v>0.26639177852443169</v>
      </c>
      <c r="D804">
        <v>0.29720124137386728</v>
      </c>
      <c r="E804">
        <v>0.15087414782885081</v>
      </c>
      <c r="F804">
        <v>0.2646710851983109</v>
      </c>
      <c r="G804">
        <v>0.17957521447953079</v>
      </c>
      <c r="H804">
        <f t="shared" si="12"/>
        <v>0.2317426934809983</v>
      </c>
    </row>
    <row r="805" spans="1:8" x14ac:dyDescent="0.2">
      <c r="A805" s="1">
        <v>803</v>
      </c>
      <c r="B805">
        <v>803</v>
      </c>
      <c r="C805">
        <v>0.26577039542923658</v>
      </c>
      <c r="D805">
        <v>0.33284327528452329</v>
      </c>
      <c r="E805">
        <v>0.15087414782885081</v>
      </c>
      <c r="F805">
        <v>0.26533126898987808</v>
      </c>
      <c r="G805">
        <v>0.17957521447953079</v>
      </c>
      <c r="H805">
        <f t="shared" si="12"/>
        <v>0.23887886040240391</v>
      </c>
    </row>
    <row r="806" spans="1:8" x14ac:dyDescent="0.2">
      <c r="A806" s="1">
        <v>804</v>
      </c>
      <c r="B806">
        <v>804</v>
      </c>
      <c r="C806">
        <v>0.26577039542923658</v>
      </c>
      <c r="D806">
        <v>0.33243637891369282</v>
      </c>
      <c r="E806">
        <v>0.15087414782885081</v>
      </c>
      <c r="F806">
        <v>0.26533126898987808</v>
      </c>
      <c r="G806">
        <v>0.17957521447953079</v>
      </c>
      <c r="H806">
        <f t="shared" si="12"/>
        <v>0.23879748112823779</v>
      </c>
    </row>
    <row r="807" spans="1:8" x14ac:dyDescent="0.2">
      <c r="A807" s="1">
        <v>805</v>
      </c>
      <c r="B807">
        <v>805</v>
      </c>
      <c r="C807">
        <v>0.2666235355679486</v>
      </c>
      <c r="D807">
        <v>0.33243637891369282</v>
      </c>
      <c r="E807">
        <v>0.15087414782885081</v>
      </c>
      <c r="F807">
        <v>0.26544928591477479</v>
      </c>
      <c r="G807">
        <v>0.17957521447953079</v>
      </c>
      <c r="H807">
        <f t="shared" si="12"/>
        <v>0.23899171254095958</v>
      </c>
    </row>
    <row r="808" spans="1:8" x14ac:dyDescent="0.2">
      <c r="A808" s="1">
        <v>806</v>
      </c>
      <c r="B808">
        <v>806</v>
      </c>
      <c r="C808">
        <v>0.2666235355679486</v>
      </c>
      <c r="D808">
        <v>0.3328373499953301</v>
      </c>
      <c r="E808">
        <v>0.14976944345274701</v>
      </c>
      <c r="F808">
        <v>0.26544928591477479</v>
      </c>
      <c r="G808">
        <v>0.2074560277629996</v>
      </c>
      <c r="H808">
        <f t="shared" si="12"/>
        <v>0.24442712853876003</v>
      </c>
    </row>
    <row r="809" spans="1:8" x14ac:dyDescent="0.2">
      <c r="A809" s="1">
        <v>807</v>
      </c>
      <c r="B809">
        <v>807</v>
      </c>
      <c r="C809">
        <v>0.26632323067492242</v>
      </c>
      <c r="D809">
        <v>0.33233017899469353</v>
      </c>
      <c r="E809">
        <v>0.14976944345274701</v>
      </c>
      <c r="F809">
        <v>0.26542200918120501</v>
      </c>
      <c r="G809">
        <v>0.2074560277629996</v>
      </c>
      <c r="H809">
        <f t="shared" si="12"/>
        <v>0.24426017801331348</v>
      </c>
    </row>
    <row r="810" spans="1:8" x14ac:dyDescent="0.2">
      <c r="A810" s="1">
        <v>808</v>
      </c>
      <c r="B810">
        <v>808</v>
      </c>
      <c r="C810">
        <v>0.26632323067492242</v>
      </c>
      <c r="D810">
        <v>0.33233017899469353</v>
      </c>
      <c r="E810">
        <v>0.14976944345274701</v>
      </c>
      <c r="F810">
        <v>0.26542200918120501</v>
      </c>
      <c r="G810">
        <v>0.20746988346279499</v>
      </c>
      <c r="H810">
        <f t="shared" si="12"/>
        <v>0.24426294915327257</v>
      </c>
    </row>
    <row r="811" spans="1:8" x14ac:dyDescent="0.2">
      <c r="A811" s="1">
        <v>809</v>
      </c>
      <c r="B811">
        <v>809</v>
      </c>
      <c r="C811">
        <v>0.30252525173059053</v>
      </c>
      <c r="D811">
        <v>0.33233017899469353</v>
      </c>
      <c r="E811">
        <v>0.14976944345274701</v>
      </c>
      <c r="F811">
        <v>0.26510474059033712</v>
      </c>
      <c r="G811">
        <v>0.20746988346279499</v>
      </c>
      <c r="H811">
        <f t="shared" si="12"/>
        <v>0.25143989964623265</v>
      </c>
    </row>
    <row r="812" spans="1:8" x14ac:dyDescent="0.2">
      <c r="A812" s="1">
        <v>810</v>
      </c>
      <c r="B812">
        <v>810</v>
      </c>
      <c r="C812">
        <v>0.30252525173059053</v>
      </c>
      <c r="D812">
        <v>0.33233017899469353</v>
      </c>
      <c r="E812">
        <v>0.14976944345274701</v>
      </c>
      <c r="F812">
        <v>0.30118077098671142</v>
      </c>
      <c r="G812">
        <v>0.2070076561350524</v>
      </c>
      <c r="H812">
        <f t="shared" si="12"/>
        <v>0.258562660259959</v>
      </c>
    </row>
    <row r="813" spans="1:8" x14ac:dyDescent="0.2">
      <c r="A813" s="1">
        <v>811</v>
      </c>
      <c r="B813">
        <v>811</v>
      </c>
      <c r="C813">
        <v>0.30159155548969108</v>
      </c>
      <c r="D813">
        <v>0.33233017899469353</v>
      </c>
      <c r="E813">
        <v>0.14976944345274701</v>
      </c>
      <c r="F813">
        <v>0.30078959255087501</v>
      </c>
      <c r="G813">
        <v>0.20696715237373359</v>
      </c>
      <c r="H813">
        <f t="shared" si="12"/>
        <v>0.25828958457234802</v>
      </c>
    </row>
    <row r="814" spans="1:8" x14ac:dyDescent="0.2">
      <c r="A814" s="1">
        <v>812</v>
      </c>
      <c r="B814">
        <v>812</v>
      </c>
      <c r="C814">
        <v>0.30159155548969108</v>
      </c>
      <c r="D814">
        <v>0.33233017899469353</v>
      </c>
      <c r="E814">
        <v>0.14976944345274701</v>
      </c>
      <c r="F814">
        <v>0.30078959255087501</v>
      </c>
      <c r="G814">
        <v>0.20696715237373359</v>
      </c>
      <c r="H814">
        <f t="shared" si="12"/>
        <v>0.25828958457234802</v>
      </c>
    </row>
    <row r="815" spans="1:8" x14ac:dyDescent="0.2">
      <c r="A815" s="1">
        <v>813</v>
      </c>
      <c r="B815">
        <v>813</v>
      </c>
      <c r="C815">
        <v>0.30233128354224531</v>
      </c>
      <c r="D815">
        <v>0.33233017899469353</v>
      </c>
      <c r="E815">
        <v>0.14976944345274701</v>
      </c>
      <c r="F815">
        <v>0.26460533562139132</v>
      </c>
      <c r="G815">
        <v>0.20707511580487509</v>
      </c>
      <c r="H815">
        <f t="shared" si="12"/>
        <v>0.25122227148319048</v>
      </c>
    </row>
    <row r="816" spans="1:8" x14ac:dyDescent="0.2">
      <c r="A816" s="1">
        <v>814</v>
      </c>
      <c r="B816">
        <v>814</v>
      </c>
      <c r="C816">
        <v>0.30233128354224531</v>
      </c>
      <c r="D816">
        <v>0.33306532928269572</v>
      </c>
      <c r="E816">
        <v>0.1512656252192493</v>
      </c>
      <c r="F816">
        <v>0.26460533562139132</v>
      </c>
      <c r="G816">
        <v>0.20673934457553331</v>
      </c>
      <c r="H816">
        <f t="shared" si="12"/>
        <v>0.25160138364822299</v>
      </c>
    </row>
    <row r="817" spans="1:8" x14ac:dyDescent="0.2">
      <c r="A817" s="1">
        <v>815</v>
      </c>
      <c r="B817">
        <v>815</v>
      </c>
      <c r="C817">
        <v>0.30160540626977722</v>
      </c>
      <c r="D817">
        <v>0.33306532928269572</v>
      </c>
      <c r="E817">
        <v>0.14997746369343429</v>
      </c>
      <c r="F817">
        <v>0.30076928594821722</v>
      </c>
      <c r="G817">
        <v>0.2073381569351363</v>
      </c>
      <c r="H817">
        <f t="shared" si="12"/>
        <v>0.25855112842585215</v>
      </c>
    </row>
    <row r="818" spans="1:8" x14ac:dyDescent="0.2">
      <c r="A818" s="1">
        <v>816</v>
      </c>
      <c r="B818">
        <v>816</v>
      </c>
      <c r="C818">
        <v>0.33383022281030161</v>
      </c>
      <c r="D818">
        <v>0.33306532928269572</v>
      </c>
      <c r="E818">
        <v>0.14997746369343429</v>
      </c>
      <c r="F818">
        <v>0.30076928594821722</v>
      </c>
      <c r="G818">
        <v>0.206955126625091</v>
      </c>
      <c r="H818">
        <f t="shared" si="12"/>
        <v>0.26491948567194801</v>
      </c>
    </row>
    <row r="819" spans="1:8" x14ac:dyDescent="0.2">
      <c r="A819" s="1">
        <v>817</v>
      </c>
      <c r="B819">
        <v>817</v>
      </c>
      <c r="C819">
        <v>0.3337182474193488</v>
      </c>
      <c r="D819">
        <v>0.33306532928269572</v>
      </c>
      <c r="E819">
        <v>0.14997746369343429</v>
      </c>
      <c r="F819">
        <v>0.30076928594821722</v>
      </c>
      <c r="G819">
        <v>0.206955126625091</v>
      </c>
      <c r="H819">
        <f t="shared" si="12"/>
        <v>0.26489709059375743</v>
      </c>
    </row>
    <row r="820" spans="1:8" x14ac:dyDescent="0.2">
      <c r="A820" s="1">
        <v>818</v>
      </c>
      <c r="B820">
        <v>818</v>
      </c>
      <c r="C820">
        <v>0.30164048619797812</v>
      </c>
      <c r="D820">
        <v>0.33619343951904279</v>
      </c>
      <c r="E820">
        <v>0.14997746369343429</v>
      </c>
      <c r="F820">
        <v>0.30079660541827868</v>
      </c>
      <c r="G820">
        <v>0.20674574970339149</v>
      </c>
      <c r="H820">
        <f t="shared" si="12"/>
        <v>0.25907074890642512</v>
      </c>
    </row>
    <row r="821" spans="1:8" x14ac:dyDescent="0.2">
      <c r="A821" s="1">
        <v>819</v>
      </c>
      <c r="B821">
        <v>819</v>
      </c>
      <c r="C821">
        <v>0.30164048619797812</v>
      </c>
      <c r="D821">
        <v>0.33629636157335668</v>
      </c>
      <c r="E821">
        <v>0.1507510851028547</v>
      </c>
      <c r="F821">
        <v>0.30079928488751728</v>
      </c>
      <c r="G821">
        <v>0.2343643005264972</v>
      </c>
      <c r="H821">
        <f t="shared" si="12"/>
        <v>0.26477030365764082</v>
      </c>
    </row>
    <row r="822" spans="1:8" x14ac:dyDescent="0.2">
      <c r="A822" s="1">
        <v>820</v>
      </c>
      <c r="B822">
        <v>820</v>
      </c>
      <c r="C822">
        <v>0.30193265293591293</v>
      </c>
      <c r="D822">
        <v>0.33629636157335668</v>
      </c>
      <c r="E822">
        <v>0.1507510851028547</v>
      </c>
      <c r="F822">
        <v>0.30049672319545639</v>
      </c>
      <c r="G822">
        <v>0.2343643005264972</v>
      </c>
      <c r="H822">
        <f t="shared" si="12"/>
        <v>0.2647682246668156</v>
      </c>
    </row>
    <row r="823" spans="1:8" x14ac:dyDescent="0.2">
      <c r="A823" s="1">
        <v>821</v>
      </c>
      <c r="B823">
        <v>821</v>
      </c>
      <c r="C823">
        <v>0.2979669176345468</v>
      </c>
      <c r="D823">
        <v>0.33629636157335668</v>
      </c>
      <c r="E823">
        <v>0.1507510851028547</v>
      </c>
      <c r="F823">
        <v>0.30049672319545639</v>
      </c>
      <c r="G823">
        <v>0.2352733587451829</v>
      </c>
      <c r="H823">
        <f t="shared" si="12"/>
        <v>0.26415688925027953</v>
      </c>
    </row>
    <row r="824" spans="1:8" x14ac:dyDescent="0.2">
      <c r="A824" s="1">
        <v>822</v>
      </c>
      <c r="B824">
        <v>822</v>
      </c>
      <c r="C824">
        <v>0.30196955516301538</v>
      </c>
      <c r="D824">
        <v>0.33629636157335668</v>
      </c>
      <c r="E824">
        <v>0.17436470562594419</v>
      </c>
      <c r="F824">
        <v>0.29716912424843411</v>
      </c>
      <c r="G824">
        <v>0.2352733587451829</v>
      </c>
      <c r="H824">
        <f t="shared" si="12"/>
        <v>0.26901462107118668</v>
      </c>
    </row>
    <row r="825" spans="1:8" x14ac:dyDescent="0.2">
      <c r="A825" s="1">
        <v>823</v>
      </c>
      <c r="B825">
        <v>823</v>
      </c>
      <c r="C825">
        <v>0.30196955516301538</v>
      </c>
      <c r="D825">
        <v>0.33587719196585469</v>
      </c>
      <c r="E825">
        <v>0.15097197955670991</v>
      </c>
      <c r="F825">
        <v>0.29716912424843411</v>
      </c>
      <c r="G825">
        <v>0.23441743172606891</v>
      </c>
      <c r="H825">
        <f t="shared" si="12"/>
        <v>0.26408105653201663</v>
      </c>
    </row>
    <row r="826" spans="1:8" x14ac:dyDescent="0.2">
      <c r="A826" s="1">
        <v>824</v>
      </c>
      <c r="B826">
        <v>824</v>
      </c>
      <c r="C826">
        <v>0.30196955516301538</v>
      </c>
      <c r="D826">
        <v>0.33587719196585469</v>
      </c>
      <c r="E826">
        <v>0.15097197955670991</v>
      </c>
      <c r="F826">
        <v>0.29716912424843411</v>
      </c>
      <c r="G826">
        <v>0.23441743172606891</v>
      </c>
      <c r="H826">
        <f t="shared" si="12"/>
        <v>0.26408105653201663</v>
      </c>
    </row>
    <row r="827" spans="1:8" x14ac:dyDescent="0.2">
      <c r="A827" s="1">
        <v>825</v>
      </c>
      <c r="B827">
        <v>825</v>
      </c>
      <c r="C827">
        <v>0.30196955516301538</v>
      </c>
      <c r="D827">
        <v>0.33587719196585469</v>
      </c>
      <c r="E827">
        <v>0.17394754025450271</v>
      </c>
      <c r="F827">
        <v>0.29716912424843411</v>
      </c>
      <c r="G827">
        <v>0.23532498897190199</v>
      </c>
      <c r="H827">
        <f t="shared" si="12"/>
        <v>0.26885768012074179</v>
      </c>
    </row>
    <row r="828" spans="1:8" x14ac:dyDescent="0.2">
      <c r="A828" s="1">
        <v>826</v>
      </c>
      <c r="B828">
        <v>826</v>
      </c>
      <c r="C828">
        <v>0.30196955516301538</v>
      </c>
      <c r="D828">
        <v>0.33639054421858489</v>
      </c>
      <c r="E828">
        <v>0.17394754025450271</v>
      </c>
      <c r="F828">
        <v>0.29716912424843411</v>
      </c>
      <c r="G828">
        <v>0.23545883220387309</v>
      </c>
      <c r="H828">
        <f t="shared" si="12"/>
        <v>0.26898711921768209</v>
      </c>
    </row>
    <row r="829" spans="1:8" x14ac:dyDescent="0.2">
      <c r="A829" s="1">
        <v>827</v>
      </c>
      <c r="B829">
        <v>827</v>
      </c>
      <c r="C829">
        <v>0.33375394223007332</v>
      </c>
      <c r="D829">
        <v>0.33639054421858489</v>
      </c>
      <c r="E829">
        <v>0.17394754025450271</v>
      </c>
      <c r="F829">
        <v>0.29716912424843411</v>
      </c>
      <c r="G829">
        <v>0.23545883220387309</v>
      </c>
      <c r="H829">
        <f t="shared" si="12"/>
        <v>0.2753439966310936</v>
      </c>
    </row>
    <row r="830" spans="1:8" x14ac:dyDescent="0.2">
      <c r="A830" s="1">
        <v>828</v>
      </c>
      <c r="B830">
        <v>828</v>
      </c>
      <c r="C830">
        <v>0.33375394223007332</v>
      </c>
      <c r="D830">
        <v>0.33639054421858489</v>
      </c>
      <c r="E830">
        <v>0.17394754025450271</v>
      </c>
      <c r="F830">
        <v>0.29716912424843411</v>
      </c>
      <c r="G830">
        <v>0.23545883220387309</v>
      </c>
      <c r="H830">
        <f t="shared" si="12"/>
        <v>0.2753439966310936</v>
      </c>
    </row>
    <row r="831" spans="1:8" x14ac:dyDescent="0.2">
      <c r="A831" s="1">
        <v>829</v>
      </c>
      <c r="B831">
        <v>829</v>
      </c>
      <c r="C831">
        <v>0.33375394223007332</v>
      </c>
      <c r="D831">
        <v>0.33665665544827428</v>
      </c>
      <c r="E831">
        <v>0.17475473792051621</v>
      </c>
      <c r="F831">
        <v>0.29717502054692257</v>
      </c>
      <c r="G831">
        <v>0.23514074572749069</v>
      </c>
      <c r="H831">
        <f t="shared" si="12"/>
        <v>0.27549622037465549</v>
      </c>
    </row>
    <row r="832" spans="1:8" x14ac:dyDescent="0.2">
      <c r="A832" s="1">
        <v>830</v>
      </c>
      <c r="B832">
        <v>830</v>
      </c>
      <c r="C832">
        <v>0.33371721955830702</v>
      </c>
      <c r="D832">
        <v>0.33665665544827428</v>
      </c>
      <c r="E832">
        <v>0.17775268185613821</v>
      </c>
      <c r="F832">
        <v>0.29726356160685702</v>
      </c>
      <c r="G832">
        <v>0.235409033547648</v>
      </c>
      <c r="H832">
        <f t="shared" si="12"/>
        <v>0.27615983040344488</v>
      </c>
    </row>
    <row r="833" spans="1:8" x14ac:dyDescent="0.2">
      <c r="A833" s="1">
        <v>831</v>
      </c>
      <c r="B833">
        <v>831</v>
      </c>
      <c r="C833">
        <v>0.33371721955830702</v>
      </c>
      <c r="D833">
        <v>0.33665665544827428</v>
      </c>
      <c r="E833">
        <v>0.17775268185613821</v>
      </c>
      <c r="F833">
        <v>0.29639443585243619</v>
      </c>
      <c r="G833">
        <v>0.23521692945066999</v>
      </c>
      <c r="H833">
        <f t="shared" si="12"/>
        <v>0.27594758443316519</v>
      </c>
    </row>
    <row r="834" spans="1:8" x14ac:dyDescent="0.2">
      <c r="A834" s="1">
        <v>832</v>
      </c>
      <c r="B834">
        <v>832</v>
      </c>
      <c r="C834">
        <v>0.33358696398186249</v>
      </c>
      <c r="D834">
        <v>0.33702125864789939</v>
      </c>
      <c r="E834">
        <v>0.17847087663347161</v>
      </c>
      <c r="F834">
        <v>0.30147752209663808</v>
      </c>
      <c r="G834">
        <v>0.23547952797453059</v>
      </c>
      <c r="H834">
        <f t="shared" si="12"/>
        <v>0.2772072298668804</v>
      </c>
    </row>
    <row r="835" spans="1:8" x14ac:dyDescent="0.2">
      <c r="A835" s="1">
        <v>833</v>
      </c>
      <c r="B835">
        <v>833</v>
      </c>
      <c r="C835">
        <v>0.33358696398186249</v>
      </c>
      <c r="D835">
        <v>0.33647644876178862</v>
      </c>
      <c r="E835">
        <v>0.17847087663347161</v>
      </c>
      <c r="F835">
        <v>0.30147752209663808</v>
      </c>
      <c r="G835">
        <v>0.23547952797453059</v>
      </c>
      <c r="H835">
        <f t="shared" ref="H835:H898" si="13">AVERAGE(C835:G835)</f>
        <v>0.27709826788965825</v>
      </c>
    </row>
    <row r="836" spans="1:8" x14ac:dyDescent="0.2">
      <c r="A836" s="1">
        <v>834</v>
      </c>
      <c r="B836">
        <v>834</v>
      </c>
      <c r="C836">
        <v>0.33386353511607209</v>
      </c>
      <c r="D836">
        <v>0.33647644876178862</v>
      </c>
      <c r="E836">
        <v>0.17847087663347161</v>
      </c>
      <c r="F836">
        <v>0.30147752209663808</v>
      </c>
      <c r="G836">
        <v>0.23547952797453059</v>
      </c>
      <c r="H836">
        <f t="shared" si="13"/>
        <v>0.27715358211650021</v>
      </c>
    </row>
    <row r="837" spans="1:8" x14ac:dyDescent="0.2">
      <c r="A837" s="1">
        <v>835</v>
      </c>
      <c r="B837">
        <v>835</v>
      </c>
      <c r="C837">
        <v>0.33386353511607209</v>
      </c>
      <c r="D837">
        <v>0.33636212989703429</v>
      </c>
      <c r="E837">
        <v>0.178400178131014</v>
      </c>
      <c r="F837">
        <v>0.33665436591032338</v>
      </c>
      <c r="G837">
        <v>0.23547952797453059</v>
      </c>
      <c r="H837">
        <f t="shared" si="13"/>
        <v>0.28415194740579486</v>
      </c>
    </row>
    <row r="838" spans="1:8" x14ac:dyDescent="0.2">
      <c r="A838" s="1">
        <v>836</v>
      </c>
      <c r="B838">
        <v>836</v>
      </c>
      <c r="C838">
        <v>0.33386353511607209</v>
      </c>
      <c r="D838">
        <v>0.33276344341927527</v>
      </c>
      <c r="E838">
        <v>0.178400178131014</v>
      </c>
      <c r="F838">
        <v>0.33587852667687612</v>
      </c>
      <c r="G838">
        <v>0.23547952797453059</v>
      </c>
      <c r="H838">
        <f t="shared" si="13"/>
        <v>0.28327704226355366</v>
      </c>
    </row>
    <row r="839" spans="1:8" x14ac:dyDescent="0.2">
      <c r="A839" s="1">
        <v>837</v>
      </c>
      <c r="B839">
        <v>837</v>
      </c>
      <c r="C839">
        <v>0.33386353511607209</v>
      </c>
      <c r="D839">
        <v>0.37169628024816631</v>
      </c>
      <c r="E839">
        <v>0.17841127691349129</v>
      </c>
      <c r="F839">
        <v>0.30093825584735101</v>
      </c>
      <c r="G839">
        <v>0.2075719916177575</v>
      </c>
      <c r="H839">
        <f t="shared" si="13"/>
        <v>0.27849626794856763</v>
      </c>
    </row>
    <row r="840" spans="1:8" x14ac:dyDescent="0.2">
      <c r="A840" s="1">
        <v>838</v>
      </c>
      <c r="B840">
        <v>838</v>
      </c>
      <c r="C840">
        <v>0.33386353511607209</v>
      </c>
      <c r="D840">
        <v>0.3714114924958658</v>
      </c>
      <c r="E840">
        <v>0.17905438394822479</v>
      </c>
      <c r="F840">
        <v>0.30104933101609022</v>
      </c>
      <c r="G840">
        <v>0.2075719916177575</v>
      </c>
      <c r="H840">
        <f t="shared" si="13"/>
        <v>0.27859014683880207</v>
      </c>
    </row>
    <row r="841" spans="1:8" x14ac:dyDescent="0.2">
      <c r="A841" s="1">
        <v>839</v>
      </c>
      <c r="B841">
        <v>839</v>
      </c>
      <c r="C841">
        <v>0.33386353511607209</v>
      </c>
      <c r="D841">
        <v>0.3714114924958658</v>
      </c>
      <c r="E841">
        <v>0.17905438394822479</v>
      </c>
      <c r="F841">
        <v>0.30094841027441621</v>
      </c>
      <c r="G841">
        <v>0.2075719916177575</v>
      </c>
      <c r="H841">
        <f t="shared" si="13"/>
        <v>0.2785699626904673</v>
      </c>
    </row>
    <row r="842" spans="1:8" x14ac:dyDescent="0.2">
      <c r="A842" s="1">
        <v>840</v>
      </c>
      <c r="B842">
        <v>840</v>
      </c>
      <c r="C842">
        <v>0.33758494500223718</v>
      </c>
      <c r="D842">
        <v>0.3714114924958658</v>
      </c>
      <c r="E842">
        <v>0.17905438394822479</v>
      </c>
      <c r="F842">
        <v>0.30027582161032768</v>
      </c>
      <c r="G842">
        <v>0.2075719916177575</v>
      </c>
      <c r="H842">
        <f t="shared" si="13"/>
        <v>0.27917972693488258</v>
      </c>
    </row>
    <row r="843" spans="1:8" x14ac:dyDescent="0.2">
      <c r="A843" s="1">
        <v>841</v>
      </c>
      <c r="B843">
        <v>841</v>
      </c>
      <c r="C843">
        <v>0.33746855175915841</v>
      </c>
      <c r="D843">
        <v>0.37286413710930039</v>
      </c>
      <c r="E843">
        <v>0.17905438394822479</v>
      </c>
      <c r="F843">
        <v>0.30058282947083209</v>
      </c>
      <c r="G843">
        <v>0.2075719916177575</v>
      </c>
      <c r="H843">
        <f t="shared" si="13"/>
        <v>0.27950837878105461</v>
      </c>
    </row>
    <row r="844" spans="1:8" x14ac:dyDescent="0.2">
      <c r="A844" s="1">
        <v>842</v>
      </c>
      <c r="B844">
        <v>842</v>
      </c>
      <c r="C844">
        <v>0.33746855175915841</v>
      </c>
      <c r="D844">
        <v>0.37158099515724968</v>
      </c>
      <c r="E844">
        <v>0.17905438394822479</v>
      </c>
      <c r="F844">
        <v>0.30058282947083209</v>
      </c>
      <c r="G844">
        <v>0.23547902399718729</v>
      </c>
      <c r="H844">
        <f t="shared" si="13"/>
        <v>0.28483315686653043</v>
      </c>
    </row>
    <row r="845" spans="1:8" x14ac:dyDescent="0.2">
      <c r="A845" s="1">
        <v>843</v>
      </c>
      <c r="B845">
        <v>843</v>
      </c>
      <c r="C845">
        <v>0.33737870975614359</v>
      </c>
      <c r="D845">
        <v>0.33662931155430009</v>
      </c>
      <c r="E845">
        <v>0.17905438394822479</v>
      </c>
      <c r="F845">
        <v>0.30058282947083209</v>
      </c>
      <c r="G845">
        <v>0.26708767485137669</v>
      </c>
      <c r="H845">
        <f t="shared" si="13"/>
        <v>0.28414658191617542</v>
      </c>
    </row>
    <row r="846" spans="1:8" x14ac:dyDescent="0.2">
      <c r="A846" s="1">
        <v>844</v>
      </c>
      <c r="B846">
        <v>844</v>
      </c>
      <c r="C846">
        <v>0.33726712189145108</v>
      </c>
      <c r="D846">
        <v>0.33268137419602978</v>
      </c>
      <c r="E846">
        <v>0.17905438394822479</v>
      </c>
      <c r="F846">
        <v>0.30058282947083209</v>
      </c>
      <c r="G846">
        <v>0.26708767485137669</v>
      </c>
      <c r="H846">
        <f t="shared" si="13"/>
        <v>0.28333467687158287</v>
      </c>
    </row>
    <row r="847" spans="1:8" x14ac:dyDescent="0.2">
      <c r="A847" s="1">
        <v>845</v>
      </c>
      <c r="B847">
        <v>845</v>
      </c>
      <c r="C847">
        <v>0.33313830925231552</v>
      </c>
      <c r="D847">
        <v>0.33268137419602978</v>
      </c>
      <c r="E847">
        <v>0.17861847221404881</v>
      </c>
      <c r="F847">
        <v>0.30058282947083209</v>
      </c>
      <c r="G847">
        <v>0.26770124477260959</v>
      </c>
      <c r="H847">
        <f t="shared" si="13"/>
        <v>0.28254444598116712</v>
      </c>
    </row>
    <row r="848" spans="1:8" x14ac:dyDescent="0.2">
      <c r="A848" s="1">
        <v>846</v>
      </c>
      <c r="B848">
        <v>846</v>
      </c>
      <c r="C848">
        <v>0.33313830925231552</v>
      </c>
      <c r="D848">
        <v>0.33268329326246998</v>
      </c>
      <c r="E848">
        <v>0.17816105867861301</v>
      </c>
      <c r="F848">
        <v>0.30058282947083209</v>
      </c>
      <c r="G848">
        <v>0.26770124477260959</v>
      </c>
      <c r="H848">
        <f t="shared" si="13"/>
        <v>0.28245334708736802</v>
      </c>
    </row>
    <row r="849" spans="1:8" x14ac:dyDescent="0.2">
      <c r="A849" s="1">
        <v>847</v>
      </c>
      <c r="B849">
        <v>847</v>
      </c>
      <c r="C849">
        <v>0.33313830925231552</v>
      </c>
      <c r="D849">
        <v>0.33214879145943288</v>
      </c>
      <c r="E849">
        <v>0.17816105867861301</v>
      </c>
      <c r="F849">
        <v>0.30055929276567012</v>
      </c>
      <c r="G849">
        <v>0.26770124477260959</v>
      </c>
      <c r="H849">
        <f t="shared" si="13"/>
        <v>0.28234173938572821</v>
      </c>
    </row>
    <row r="850" spans="1:8" x14ac:dyDescent="0.2">
      <c r="A850" s="1">
        <v>848</v>
      </c>
      <c r="B850">
        <v>848</v>
      </c>
      <c r="C850">
        <v>0.33307493705232499</v>
      </c>
      <c r="D850">
        <v>0.33234789793657271</v>
      </c>
      <c r="E850">
        <v>0.17816105867861301</v>
      </c>
      <c r="F850">
        <v>0.30097873379135681</v>
      </c>
      <c r="G850">
        <v>0.26749785279758959</v>
      </c>
      <c r="H850">
        <f t="shared" si="13"/>
        <v>0.28241209605129142</v>
      </c>
    </row>
    <row r="851" spans="1:8" x14ac:dyDescent="0.2">
      <c r="A851" s="1">
        <v>849</v>
      </c>
      <c r="B851">
        <v>849</v>
      </c>
      <c r="C851">
        <v>0.37295626994132858</v>
      </c>
      <c r="D851">
        <v>0.33341541974911482</v>
      </c>
      <c r="E851">
        <v>0.17816105867861301</v>
      </c>
      <c r="F851">
        <v>0.30097873379135681</v>
      </c>
      <c r="G851">
        <v>0.23567610341841611</v>
      </c>
      <c r="H851">
        <f t="shared" si="13"/>
        <v>0.28423751711576584</v>
      </c>
    </row>
    <row r="852" spans="1:8" x14ac:dyDescent="0.2">
      <c r="A852" s="1">
        <v>850</v>
      </c>
      <c r="B852">
        <v>850</v>
      </c>
      <c r="C852">
        <v>0.37247271005473842</v>
      </c>
      <c r="D852">
        <v>0.3336707512808984</v>
      </c>
      <c r="E852">
        <v>0.17816105867861301</v>
      </c>
      <c r="F852">
        <v>0.30019716227333398</v>
      </c>
      <c r="G852">
        <v>0.23567610341841611</v>
      </c>
      <c r="H852">
        <f t="shared" si="13"/>
        <v>0.28403555714119999</v>
      </c>
    </row>
    <row r="853" spans="1:8" x14ac:dyDescent="0.2">
      <c r="A853" s="1">
        <v>851</v>
      </c>
      <c r="B853">
        <v>851</v>
      </c>
      <c r="C853">
        <v>0.37336985484968038</v>
      </c>
      <c r="D853">
        <v>0.33293459634385869</v>
      </c>
      <c r="E853">
        <v>0.17816105867861301</v>
      </c>
      <c r="F853">
        <v>0.30019716227333398</v>
      </c>
      <c r="G853">
        <v>0.23605882440668549</v>
      </c>
      <c r="H853">
        <f t="shared" si="13"/>
        <v>0.28414429931043428</v>
      </c>
    </row>
    <row r="854" spans="1:8" x14ac:dyDescent="0.2">
      <c r="A854" s="1">
        <v>852</v>
      </c>
      <c r="B854">
        <v>852</v>
      </c>
      <c r="C854">
        <v>0.37336985484968038</v>
      </c>
      <c r="D854">
        <v>0.33271317328125349</v>
      </c>
      <c r="E854">
        <v>0.17812857403875809</v>
      </c>
      <c r="F854">
        <v>0.30019716227333398</v>
      </c>
      <c r="G854">
        <v>0.23605882440668549</v>
      </c>
      <c r="H854">
        <f t="shared" si="13"/>
        <v>0.28409351776994229</v>
      </c>
    </row>
    <row r="855" spans="1:8" x14ac:dyDescent="0.2">
      <c r="A855" s="1">
        <v>853</v>
      </c>
      <c r="B855">
        <v>853</v>
      </c>
      <c r="C855">
        <v>0.3728823272022479</v>
      </c>
      <c r="D855">
        <v>0.33271317328125349</v>
      </c>
      <c r="E855">
        <v>0.17828662173823889</v>
      </c>
      <c r="F855">
        <v>0.29989644400424847</v>
      </c>
      <c r="G855">
        <v>0.23521419858945961</v>
      </c>
      <c r="H855">
        <f t="shared" si="13"/>
        <v>0.28379855296308965</v>
      </c>
    </row>
    <row r="856" spans="1:8" x14ac:dyDescent="0.2">
      <c r="A856" s="1">
        <v>854</v>
      </c>
      <c r="B856">
        <v>854</v>
      </c>
      <c r="C856">
        <v>0.3728823272022479</v>
      </c>
      <c r="D856">
        <v>0.33276979390232059</v>
      </c>
      <c r="E856">
        <v>0.17828662173823889</v>
      </c>
      <c r="F856">
        <v>0.29989644400424847</v>
      </c>
      <c r="G856">
        <v>0.23521419858945961</v>
      </c>
      <c r="H856">
        <f t="shared" si="13"/>
        <v>0.2838098770873031</v>
      </c>
    </row>
    <row r="857" spans="1:8" x14ac:dyDescent="0.2">
      <c r="A857" s="1">
        <v>855</v>
      </c>
      <c r="B857">
        <v>855</v>
      </c>
      <c r="C857">
        <v>0.3728823272022479</v>
      </c>
      <c r="D857">
        <v>0.3330050863533533</v>
      </c>
      <c r="E857">
        <v>0.17828644905481961</v>
      </c>
      <c r="F857">
        <v>0.30117448926896712</v>
      </c>
      <c r="G857">
        <v>0.23521419858945961</v>
      </c>
      <c r="H857">
        <f t="shared" si="13"/>
        <v>0.28411251009376948</v>
      </c>
    </row>
    <row r="858" spans="1:8" x14ac:dyDescent="0.2">
      <c r="A858" s="1">
        <v>856</v>
      </c>
      <c r="B858">
        <v>856</v>
      </c>
      <c r="C858">
        <v>0.3728823272022479</v>
      </c>
      <c r="D858">
        <v>0.37222814864976161</v>
      </c>
      <c r="E858">
        <v>0.1790885516691379</v>
      </c>
      <c r="F858">
        <v>0.30087758799339842</v>
      </c>
      <c r="G858">
        <v>0.23521419858945961</v>
      </c>
      <c r="H858">
        <f t="shared" si="13"/>
        <v>0.2920581628208011</v>
      </c>
    </row>
    <row r="859" spans="1:8" x14ac:dyDescent="0.2">
      <c r="A859" s="1">
        <v>857</v>
      </c>
      <c r="B859">
        <v>857</v>
      </c>
      <c r="C859">
        <v>0.3728823272022479</v>
      </c>
      <c r="D859">
        <v>0.37222814864976161</v>
      </c>
      <c r="E859">
        <v>0.1771472636323303</v>
      </c>
      <c r="F859">
        <v>0.30107705465847567</v>
      </c>
      <c r="G859">
        <v>0.23521419858945961</v>
      </c>
      <c r="H859">
        <f t="shared" si="13"/>
        <v>0.29170979854645501</v>
      </c>
    </row>
    <row r="860" spans="1:8" x14ac:dyDescent="0.2">
      <c r="A860" s="1">
        <v>858</v>
      </c>
      <c r="B860">
        <v>858</v>
      </c>
      <c r="C860">
        <v>0.37285705121985069</v>
      </c>
      <c r="D860">
        <v>0.37256259944213821</v>
      </c>
      <c r="E860">
        <v>0.1771472636323303</v>
      </c>
      <c r="F860">
        <v>0.33279462035659801</v>
      </c>
      <c r="G860">
        <v>0.23521419858945961</v>
      </c>
      <c r="H860">
        <f t="shared" si="13"/>
        <v>0.29811514664807531</v>
      </c>
    </row>
    <row r="861" spans="1:8" x14ac:dyDescent="0.2">
      <c r="A861" s="1">
        <v>859</v>
      </c>
      <c r="B861">
        <v>859</v>
      </c>
      <c r="C861">
        <v>0.37352398253705849</v>
      </c>
      <c r="D861">
        <v>0.37256259944213821</v>
      </c>
      <c r="E861">
        <v>0.17859768696896261</v>
      </c>
      <c r="F861">
        <v>0.33279462035659801</v>
      </c>
      <c r="G861">
        <v>0.23521419858945961</v>
      </c>
      <c r="H861">
        <f t="shared" si="13"/>
        <v>0.29853861757884337</v>
      </c>
    </row>
    <row r="862" spans="1:8" x14ac:dyDescent="0.2">
      <c r="A862" s="1">
        <v>860</v>
      </c>
      <c r="B862">
        <v>860</v>
      </c>
      <c r="C862">
        <v>0.37352398253705849</v>
      </c>
      <c r="D862">
        <v>0.37231261763235191</v>
      </c>
      <c r="E862">
        <v>0.17823749273954179</v>
      </c>
      <c r="F862">
        <v>0.33279462035659801</v>
      </c>
      <c r="G862">
        <v>0.23572311323082579</v>
      </c>
      <c r="H862">
        <f t="shared" si="13"/>
        <v>0.29851836529927517</v>
      </c>
    </row>
    <row r="863" spans="1:8" x14ac:dyDescent="0.2">
      <c r="A863" s="1">
        <v>861</v>
      </c>
      <c r="B863">
        <v>861</v>
      </c>
      <c r="C863">
        <v>0.37352398253705849</v>
      </c>
      <c r="D863">
        <v>0.37231261763235191</v>
      </c>
      <c r="E863">
        <v>0.17823749273954179</v>
      </c>
      <c r="F863">
        <v>0.33243391521336357</v>
      </c>
      <c r="G863">
        <v>0.23572311323082579</v>
      </c>
      <c r="H863">
        <f t="shared" si="13"/>
        <v>0.29844622427062828</v>
      </c>
    </row>
    <row r="864" spans="1:8" x14ac:dyDescent="0.2">
      <c r="A864" s="1">
        <v>862</v>
      </c>
      <c r="B864">
        <v>862</v>
      </c>
      <c r="C864">
        <v>0.37352411270021713</v>
      </c>
      <c r="D864">
        <v>0.37231261763235191</v>
      </c>
      <c r="E864">
        <v>0.17804715182920491</v>
      </c>
      <c r="F864">
        <v>0.3319685626116764</v>
      </c>
      <c r="G864">
        <v>0.23398153208679409</v>
      </c>
      <c r="H864">
        <f t="shared" si="13"/>
        <v>0.29796679537204895</v>
      </c>
    </row>
    <row r="865" spans="1:8" x14ac:dyDescent="0.2">
      <c r="A865" s="1">
        <v>863</v>
      </c>
      <c r="B865">
        <v>863</v>
      </c>
      <c r="C865">
        <v>0.37218627257350939</v>
      </c>
      <c r="D865">
        <v>0.37202983098985498</v>
      </c>
      <c r="E865">
        <v>0.17804715182920491</v>
      </c>
      <c r="F865">
        <v>0.33254026809276521</v>
      </c>
      <c r="G865">
        <v>0.2345984391822161</v>
      </c>
      <c r="H865">
        <f t="shared" si="13"/>
        <v>0.29788039253351012</v>
      </c>
    </row>
    <row r="866" spans="1:8" x14ac:dyDescent="0.2">
      <c r="A866" s="1">
        <v>864</v>
      </c>
      <c r="B866">
        <v>864</v>
      </c>
      <c r="C866">
        <v>0.37320695272747811</v>
      </c>
      <c r="D866">
        <v>0.37271350740189901</v>
      </c>
      <c r="E866">
        <v>0.17804715182920491</v>
      </c>
      <c r="F866">
        <v>0.33346570426167982</v>
      </c>
      <c r="G866">
        <v>0.2669417948754586</v>
      </c>
      <c r="H866">
        <f t="shared" si="13"/>
        <v>0.30487502221914414</v>
      </c>
    </row>
    <row r="867" spans="1:8" x14ac:dyDescent="0.2">
      <c r="A867" s="1">
        <v>865</v>
      </c>
      <c r="B867">
        <v>865</v>
      </c>
      <c r="C867">
        <v>0.37320695272747811</v>
      </c>
      <c r="D867">
        <v>0.37227133085719838</v>
      </c>
      <c r="E867">
        <v>0.17804715182920491</v>
      </c>
      <c r="F867">
        <v>0.33346570426167982</v>
      </c>
      <c r="G867">
        <v>0.2669417948754586</v>
      </c>
      <c r="H867">
        <f t="shared" si="13"/>
        <v>0.30478658691020399</v>
      </c>
    </row>
    <row r="868" spans="1:8" x14ac:dyDescent="0.2">
      <c r="A868" s="1">
        <v>866</v>
      </c>
      <c r="B868">
        <v>866</v>
      </c>
      <c r="C868">
        <v>0.37320695272747811</v>
      </c>
      <c r="D868">
        <v>0.3730817712450275</v>
      </c>
      <c r="E868">
        <v>0.17706671259239409</v>
      </c>
      <c r="F868">
        <v>0.33346570426167982</v>
      </c>
      <c r="G868">
        <v>0.2669417948754586</v>
      </c>
      <c r="H868">
        <f t="shared" si="13"/>
        <v>0.30475258714040765</v>
      </c>
    </row>
    <row r="869" spans="1:8" x14ac:dyDescent="0.2">
      <c r="A869" s="1">
        <v>867</v>
      </c>
      <c r="B869">
        <v>867</v>
      </c>
      <c r="C869">
        <v>0.37323820661120882</v>
      </c>
      <c r="D869">
        <v>0.3730817712450275</v>
      </c>
      <c r="E869">
        <v>0.17706671259239409</v>
      </c>
      <c r="F869">
        <v>0.33587475430174007</v>
      </c>
      <c r="G869">
        <v>0.26780037544587948</v>
      </c>
      <c r="H869">
        <f t="shared" si="13"/>
        <v>0.30541236403925004</v>
      </c>
    </row>
    <row r="870" spans="1:8" x14ac:dyDescent="0.2">
      <c r="A870" s="1">
        <v>868</v>
      </c>
      <c r="B870">
        <v>868</v>
      </c>
      <c r="C870">
        <v>0.37295538042252668</v>
      </c>
      <c r="D870">
        <v>0.3730817712450275</v>
      </c>
      <c r="E870">
        <v>0.17706671259239409</v>
      </c>
      <c r="F870">
        <v>0.3371925208154366</v>
      </c>
      <c r="G870">
        <v>0.26780037544587948</v>
      </c>
      <c r="H870">
        <f t="shared" si="13"/>
        <v>0.30561935210425284</v>
      </c>
    </row>
    <row r="871" spans="1:8" x14ac:dyDescent="0.2">
      <c r="A871" s="1">
        <v>869</v>
      </c>
      <c r="B871">
        <v>869</v>
      </c>
      <c r="C871">
        <v>0.37226397903924768</v>
      </c>
      <c r="D871">
        <v>0.3730817712450275</v>
      </c>
      <c r="E871">
        <v>0.1789566672501445</v>
      </c>
      <c r="F871">
        <v>0.3371925208154366</v>
      </c>
      <c r="G871">
        <v>0.26702809652748799</v>
      </c>
      <c r="H871">
        <f t="shared" si="13"/>
        <v>0.30570460697546886</v>
      </c>
    </row>
    <row r="872" spans="1:8" x14ac:dyDescent="0.2">
      <c r="A872" s="1">
        <v>870</v>
      </c>
      <c r="B872">
        <v>870</v>
      </c>
      <c r="C872">
        <v>0.37226397903924768</v>
      </c>
      <c r="D872">
        <v>0.3730817712450275</v>
      </c>
      <c r="E872">
        <v>0.2055329189070805</v>
      </c>
      <c r="F872">
        <v>0.33645602423992382</v>
      </c>
      <c r="G872">
        <v>0.26638287419999579</v>
      </c>
      <c r="H872">
        <f t="shared" si="13"/>
        <v>0.31074351352625507</v>
      </c>
    </row>
    <row r="873" spans="1:8" x14ac:dyDescent="0.2">
      <c r="A873" s="1">
        <v>871</v>
      </c>
      <c r="B873">
        <v>871</v>
      </c>
      <c r="C873">
        <v>0.37226397903924768</v>
      </c>
      <c r="D873">
        <v>0.3730817712450275</v>
      </c>
      <c r="E873">
        <v>0.20590656394213469</v>
      </c>
      <c r="F873">
        <v>0.33586849029493548</v>
      </c>
      <c r="G873">
        <v>0.29853188762394922</v>
      </c>
      <c r="H873">
        <f t="shared" si="13"/>
        <v>0.31713053842905892</v>
      </c>
    </row>
    <row r="874" spans="1:8" x14ac:dyDescent="0.2">
      <c r="A874" s="1">
        <v>872</v>
      </c>
      <c r="B874">
        <v>872</v>
      </c>
      <c r="C874">
        <v>0.37226397903924768</v>
      </c>
      <c r="D874">
        <v>0.3730817712450275</v>
      </c>
      <c r="E874">
        <v>0.20627819762781741</v>
      </c>
      <c r="F874">
        <v>0.33586849029493548</v>
      </c>
      <c r="G874">
        <v>0.29853188762394922</v>
      </c>
      <c r="H874">
        <f t="shared" si="13"/>
        <v>0.3172048651661955</v>
      </c>
    </row>
    <row r="875" spans="1:8" x14ac:dyDescent="0.2">
      <c r="A875" s="1">
        <v>873</v>
      </c>
      <c r="B875">
        <v>873</v>
      </c>
      <c r="C875">
        <v>0.37238640047252752</v>
      </c>
      <c r="D875">
        <v>0.3730817712450275</v>
      </c>
      <c r="E875">
        <v>0.20704968213195701</v>
      </c>
      <c r="F875">
        <v>0.33781440167325422</v>
      </c>
      <c r="G875">
        <v>0.29789320693191879</v>
      </c>
      <c r="H875">
        <f t="shared" si="13"/>
        <v>0.31764509249093703</v>
      </c>
    </row>
    <row r="876" spans="1:8" x14ac:dyDescent="0.2">
      <c r="A876" s="1">
        <v>874</v>
      </c>
      <c r="B876">
        <v>874</v>
      </c>
      <c r="C876">
        <v>0.37238640047252752</v>
      </c>
      <c r="D876">
        <v>0.37303102302632313</v>
      </c>
      <c r="E876">
        <v>0.20704968213195701</v>
      </c>
      <c r="F876">
        <v>0.33781440167325422</v>
      </c>
      <c r="G876">
        <v>0.29789320693191879</v>
      </c>
      <c r="H876">
        <f t="shared" si="13"/>
        <v>0.31763494284719612</v>
      </c>
    </row>
    <row r="877" spans="1:8" x14ac:dyDescent="0.2">
      <c r="A877" s="1">
        <v>875</v>
      </c>
      <c r="B877">
        <v>875</v>
      </c>
      <c r="C877">
        <v>0.37216659067837449</v>
      </c>
      <c r="D877">
        <v>0.37247547671295372</v>
      </c>
      <c r="E877">
        <v>0.20577265496049649</v>
      </c>
      <c r="F877">
        <v>0.33738828363836332</v>
      </c>
      <c r="G877">
        <v>0.29789320693191879</v>
      </c>
      <c r="H877">
        <f t="shared" si="13"/>
        <v>0.31713924258442133</v>
      </c>
    </row>
    <row r="878" spans="1:8" x14ac:dyDescent="0.2">
      <c r="A878" s="1">
        <v>876</v>
      </c>
      <c r="B878">
        <v>876</v>
      </c>
      <c r="C878">
        <v>0.37216659067837449</v>
      </c>
      <c r="D878">
        <v>0.37215850659931599</v>
      </c>
      <c r="E878">
        <v>0.20577265496049649</v>
      </c>
      <c r="F878">
        <v>0.33785151869891838</v>
      </c>
      <c r="G878">
        <v>0.29789320693191879</v>
      </c>
      <c r="H878">
        <f t="shared" si="13"/>
        <v>0.31716849557380489</v>
      </c>
    </row>
    <row r="879" spans="1:8" x14ac:dyDescent="0.2">
      <c r="A879" s="1">
        <v>877</v>
      </c>
      <c r="B879">
        <v>877</v>
      </c>
      <c r="C879">
        <v>0.372280547928587</v>
      </c>
      <c r="D879">
        <v>0.37215850659931599</v>
      </c>
      <c r="E879">
        <v>0.20577265496049649</v>
      </c>
      <c r="F879">
        <v>0.33607684730956477</v>
      </c>
      <c r="G879">
        <v>0.29733117152800481</v>
      </c>
      <c r="H879">
        <f t="shared" si="13"/>
        <v>0.3167239456651938</v>
      </c>
    </row>
    <row r="880" spans="1:8" x14ac:dyDescent="0.2">
      <c r="A880" s="1">
        <v>878</v>
      </c>
      <c r="B880">
        <v>878</v>
      </c>
      <c r="C880">
        <v>0.372280547928587</v>
      </c>
      <c r="D880">
        <v>0.37215850659931599</v>
      </c>
      <c r="E880">
        <v>0.20577265496049649</v>
      </c>
      <c r="F880">
        <v>0.33607684730956477</v>
      </c>
      <c r="G880">
        <v>0.29793962613555591</v>
      </c>
      <c r="H880">
        <f t="shared" si="13"/>
        <v>0.31684563658670395</v>
      </c>
    </row>
    <row r="881" spans="1:8" x14ac:dyDescent="0.2">
      <c r="A881" s="1">
        <v>879</v>
      </c>
      <c r="B881">
        <v>879</v>
      </c>
      <c r="C881">
        <v>0.33657384731835471</v>
      </c>
      <c r="D881">
        <v>0.37215850659931599</v>
      </c>
      <c r="E881">
        <v>0.20563936499659941</v>
      </c>
      <c r="F881">
        <v>0.33687902723428709</v>
      </c>
      <c r="G881">
        <v>0.29793962613555591</v>
      </c>
      <c r="H881">
        <f t="shared" si="13"/>
        <v>0.30983807445682265</v>
      </c>
    </row>
    <row r="882" spans="1:8" x14ac:dyDescent="0.2">
      <c r="A882" s="1">
        <v>880</v>
      </c>
      <c r="B882">
        <v>880</v>
      </c>
      <c r="C882">
        <v>0.37247910632157311</v>
      </c>
      <c r="D882">
        <v>0.37215850659931599</v>
      </c>
      <c r="E882">
        <v>0.20563936499659941</v>
      </c>
      <c r="F882">
        <v>0.33687902723428709</v>
      </c>
      <c r="G882">
        <v>0.29793962613555591</v>
      </c>
      <c r="H882">
        <f t="shared" si="13"/>
        <v>0.31701912625746631</v>
      </c>
    </row>
    <row r="883" spans="1:8" x14ac:dyDescent="0.2">
      <c r="A883" s="1">
        <v>881</v>
      </c>
      <c r="B883">
        <v>881</v>
      </c>
      <c r="C883">
        <v>0.37251366522504831</v>
      </c>
      <c r="D883">
        <v>0.37215850659931599</v>
      </c>
      <c r="E883">
        <v>0.20563936499659941</v>
      </c>
      <c r="F883">
        <v>0.33617346054079961</v>
      </c>
      <c r="G883">
        <v>0.29787953815855311</v>
      </c>
      <c r="H883">
        <f t="shared" si="13"/>
        <v>0.31687290710406329</v>
      </c>
    </row>
    <row r="884" spans="1:8" x14ac:dyDescent="0.2">
      <c r="A884" s="1">
        <v>882</v>
      </c>
      <c r="B884">
        <v>882</v>
      </c>
      <c r="C884">
        <v>0.37248817954544489</v>
      </c>
      <c r="D884">
        <v>0.37215850659931599</v>
      </c>
      <c r="E884">
        <v>0.20563936499659941</v>
      </c>
      <c r="F884">
        <v>0.33603764934092928</v>
      </c>
      <c r="G884">
        <v>0.29787953815855311</v>
      </c>
      <c r="H884">
        <f t="shared" si="13"/>
        <v>0.31684064772816856</v>
      </c>
    </row>
    <row r="885" spans="1:8" x14ac:dyDescent="0.2">
      <c r="A885" s="1">
        <v>883</v>
      </c>
      <c r="B885">
        <v>883</v>
      </c>
      <c r="C885">
        <v>0.37248817954544489</v>
      </c>
      <c r="D885">
        <v>0.37237976600238809</v>
      </c>
      <c r="E885">
        <v>0.20563936499659941</v>
      </c>
      <c r="F885">
        <v>0.33603764934092928</v>
      </c>
      <c r="G885">
        <v>0.29825911102575842</v>
      </c>
      <c r="H885">
        <f t="shared" si="13"/>
        <v>0.31696081418222399</v>
      </c>
    </row>
    <row r="886" spans="1:8" x14ac:dyDescent="0.2">
      <c r="A886" s="1">
        <v>884</v>
      </c>
      <c r="B886">
        <v>884</v>
      </c>
      <c r="C886">
        <v>0.37248817954544489</v>
      </c>
      <c r="D886">
        <v>0.37237976600238809</v>
      </c>
      <c r="E886">
        <v>0.20563936499659941</v>
      </c>
      <c r="F886">
        <v>0.33603764934092928</v>
      </c>
      <c r="G886">
        <v>0.29744430397919192</v>
      </c>
      <c r="H886">
        <f t="shared" si="13"/>
        <v>0.31679785277291067</v>
      </c>
    </row>
    <row r="887" spans="1:8" x14ac:dyDescent="0.2">
      <c r="A887" s="1">
        <v>885</v>
      </c>
      <c r="B887">
        <v>885</v>
      </c>
      <c r="C887">
        <v>0.37248817954544489</v>
      </c>
      <c r="D887">
        <v>0.37237976600238809</v>
      </c>
      <c r="E887">
        <v>0.20563936499659941</v>
      </c>
      <c r="F887">
        <v>0.33653728277638217</v>
      </c>
      <c r="G887">
        <v>0.29763906433114129</v>
      </c>
      <c r="H887">
        <f t="shared" si="13"/>
        <v>0.31693673153039115</v>
      </c>
    </row>
    <row r="888" spans="1:8" x14ac:dyDescent="0.2">
      <c r="A888" s="1">
        <v>886</v>
      </c>
      <c r="B888">
        <v>886</v>
      </c>
      <c r="C888">
        <v>0.37186870967880342</v>
      </c>
      <c r="D888">
        <v>0.37237976600238809</v>
      </c>
      <c r="E888">
        <v>0.20563936499659941</v>
      </c>
      <c r="F888">
        <v>0.33653728277638217</v>
      </c>
      <c r="G888">
        <v>0.29786731958403712</v>
      </c>
      <c r="H888">
        <f t="shared" si="13"/>
        <v>0.31685848860764204</v>
      </c>
    </row>
    <row r="889" spans="1:8" x14ac:dyDescent="0.2">
      <c r="A889" s="1">
        <v>887</v>
      </c>
      <c r="B889">
        <v>887</v>
      </c>
      <c r="C889">
        <v>0.36891925917433188</v>
      </c>
      <c r="D889">
        <v>0.37237976600238809</v>
      </c>
      <c r="E889">
        <v>0.20698865490155491</v>
      </c>
      <c r="F889">
        <v>0.33653728277638217</v>
      </c>
      <c r="G889">
        <v>0.29786731958403712</v>
      </c>
      <c r="H889">
        <f t="shared" si="13"/>
        <v>0.31653845648773882</v>
      </c>
    </row>
    <row r="890" spans="1:8" x14ac:dyDescent="0.2">
      <c r="A890" s="1">
        <v>888</v>
      </c>
      <c r="B890">
        <v>888</v>
      </c>
      <c r="C890">
        <v>0.36874378515198541</v>
      </c>
      <c r="D890">
        <v>0.37237976600238809</v>
      </c>
      <c r="E890">
        <v>0.20698865490155491</v>
      </c>
      <c r="F890">
        <v>0.33690415618087999</v>
      </c>
      <c r="G890">
        <v>0.29786731958403712</v>
      </c>
      <c r="H890">
        <f t="shared" si="13"/>
        <v>0.31657673636416905</v>
      </c>
    </row>
    <row r="891" spans="1:8" x14ac:dyDescent="0.2">
      <c r="A891" s="1">
        <v>889</v>
      </c>
      <c r="B891">
        <v>889</v>
      </c>
      <c r="C891">
        <v>0.36874378515198541</v>
      </c>
      <c r="D891">
        <v>0.37218964994021447</v>
      </c>
      <c r="E891">
        <v>0.23376839342462449</v>
      </c>
      <c r="F891">
        <v>0.33691289067306979</v>
      </c>
      <c r="G891">
        <v>0.29786731958403712</v>
      </c>
      <c r="H891">
        <f t="shared" si="13"/>
        <v>0.32189640775478623</v>
      </c>
    </row>
    <row r="892" spans="1:8" x14ac:dyDescent="0.2">
      <c r="A892" s="1">
        <v>890</v>
      </c>
      <c r="B892">
        <v>890</v>
      </c>
      <c r="C892">
        <v>0.36874378515198541</v>
      </c>
      <c r="D892">
        <v>0.37181026252026761</v>
      </c>
      <c r="E892">
        <v>0.23376839342462449</v>
      </c>
      <c r="F892">
        <v>0.33633977866436487</v>
      </c>
      <c r="G892">
        <v>0.29786731958403712</v>
      </c>
      <c r="H892">
        <f t="shared" si="13"/>
        <v>0.3217059078690559</v>
      </c>
    </row>
    <row r="893" spans="1:8" x14ac:dyDescent="0.2">
      <c r="A893" s="1">
        <v>891</v>
      </c>
      <c r="B893">
        <v>891</v>
      </c>
      <c r="C893">
        <v>0.37268658881359801</v>
      </c>
      <c r="D893">
        <v>0.37181026252026761</v>
      </c>
      <c r="E893">
        <v>0.23372278264400129</v>
      </c>
      <c r="F893">
        <v>0.33633977866436487</v>
      </c>
      <c r="G893">
        <v>0.29799373698620291</v>
      </c>
      <c r="H893">
        <f t="shared" si="13"/>
        <v>0.32251062992568691</v>
      </c>
    </row>
    <row r="894" spans="1:8" x14ac:dyDescent="0.2">
      <c r="A894" s="1">
        <v>892</v>
      </c>
      <c r="B894">
        <v>892</v>
      </c>
      <c r="C894">
        <v>0.37273543635185191</v>
      </c>
      <c r="D894">
        <v>0.37234280628933197</v>
      </c>
      <c r="E894">
        <v>0.23372278264400129</v>
      </c>
      <c r="F894">
        <v>0.33633977866436487</v>
      </c>
      <c r="G894">
        <v>0.29795815477721699</v>
      </c>
      <c r="H894">
        <f t="shared" si="13"/>
        <v>0.32261979174535338</v>
      </c>
    </row>
    <row r="895" spans="1:8" x14ac:dyDescent="0.2">
      <c r="A895" s="1">
        <v>893</v>
      </c>
      <c r="B895">
        <v>893</v>
      </c>
      <c r="C895">
        <v>0.37273543635185191</v>
      </c>
      <c r="D895">
        <v>0.37175756104155611</v>
      </c>
      <c r="E895">
        <v>0.23372278264400129</v>
      </c>
      <c r="F895">
        <v>0.33600173521522331</v>
      </c>
      <c r="G895">
        <v>0.29795815477721699</v>
      </c>
      <c r="H895">
        <f t="shared" si="13"/>
        <v>0.3224351340059699</v>
      </c>
    </row>
    <row r="896" spans="1:8" x14ac:dyDescent="0.2">
      <c r="A896" s="1">
        <v>894</v>
      </c>
      <c r="B896">
        <v>894</v>
      </c>
      <c r="C896">
        <v>0.37273543635185191</v>
      </c>
      <c r="D896">
        <v>0.37203506165882788</v>
      </c>
      <c r="E896">
        <v>0.23387420738689851</v>
      </c>
      <c r="F896">
        <v>0.33600173521522331</v>
      </c>
      <c r="G896">
        <v>0.29400534286481839</v>
      </c>
      <c r="H896">
        <f t="shared" si="13"/>
        <v>0.32173035669552397</v>
      </c>
    </row>
    <row r="897" spans="1:8" x14ac:dyDescent="0.2">
      <c r="A897" s="1">
        <v>895</v>
      </c>
      <c r="B897">
        <v>895</v>
      </c>
      <c r="C897">
        <v>0.37273543635185191</v>
      </c>
      <c r="D897">
        <v>0.37203506165882788</v>
      </c>
      <c r="E897">
        <v>0.23387420738689851</v>
      </c>
      <c r="F897">
        <v>0.33611699543211249</v>
      </c>
      <c r="G897">
        <v>0.29795815477721721</v>
      </c>
      <c r="H897">
        <f t="shared" si="13"/>
        <v>0.32254397112138156</v>
      </c>
    </row>
    <row r="898" spans="1:8" x14ac:dyDescent="0.2">
      <c r="A898" s="1">
        <v>896</v>
      </c>
      <c r="B898">
        <v>896</v>
      </c>
      <c r="C898">
        <v>0.37342540027755178</v>
      </c>
      <c r="D898">
        <v>0.37177019899096098</v>
      </c>
      <c r="E898">
        <v>0.23445463862881449</v>
      </c>
      <c r="F898">
        <v>0.33611699543211249</v>
      </c>
      <c r="G898">
        <v>0.29795815477721721</v>
      </c>
      <c r="H898">
        <f t="shared" si="13"/>
        <v>0.32274507762133142</v>
      </c>
    </row>
    <row r="899" spans="1:8" x14ac:dyDescent="0.2">
      <c r="A899" s="1">
        <v>897</v>
      </c>
      <c r="B899">
        <v>897</v>
      </c>
      <c r="C899">
        <v>0.37342540027755178</v>
      </c>
      <c r="D899">
        <v>0.37177019899096098</v>
      </c>
      <c r="E899">
        <v>0.23445463862881449</v>
      </c>
      <c r="F899">
        <v>0.3363378074273623</v>
      </c>
      <c r="G899">
        <v>0.29795815477721721</v>
      </c>
      <c r="H899">
        <f t="shared" ref="H899:H962" si="14">AVERAGE(C899:G899)</f>
        <v>0.3227892400203814</v>
      </c>
    </row>
    <row r="900" spans="1:8" x14ac:dyDescent="0.2">
      <c r="A900" s="1">
        <v>898</v>
      </c>
      <c r="B900">
        <v>898</v>
      </c>
      <c r="C900">
        <v>0.37342540027755178</v>
      </c>
      <c r="D900">
        <v>0.37236085215461578</v>
      </c>
      <c r="E900">
        <v>0.23445463862881449</v>
      </c>
      <c r="F900">
        <v>0.3368968837662476</v>
      </c>
      <c r="G900">
        <v>0.29746880933372027</v>
      </c>
      <c r="H900">
        <f t="shared" si="14"/>
        <v>0.32292131683219</v>
      </c>
    </row>
    <row r="901" spans="1:8" x14ac:dyDescent="0.2">
      <c r="A901" s="1">
        <v>899</v>
      </c>
      <c r="B901">
        <v>899</v>
      </c>
      <c r="C901">
        <v>0.36814594403000578</v>
      </c>
      <c r="D901">
        <v>0.37236085215461578</v>
      </c>
      <c r="E901">
        <v>0.23445463862881449</v>
      </c>
      <c r="F901">
        <v>0.3368968837662476</v>
      </c>
      <c r="G901">
        <v>0.33726325399186402</v>
      </c>
      <c r="H901">
        <f t="shared" si="14"/>
        <v>0.32982431451430955</v>
      </c>
    </row>
    <row r="902" spans="1:8" x14ac:dyDescent="0.2">
      <c r="A902" s="1">
        <v>900</v>
      </c>
      <c r="B902">
        <v>900</v>
      </c>
      <c r="C902">
        <v>0.37342540900007831</v>
      </c>
      <c r="D902">
        <v>0.37236085215461578</v>
      </c>
      <c r="E902">
        <v>0.23445463862881449</v>
      </c>
      <c r="F902">
        <v>0.3368968837662476</v>
      </c>
      <c r="G902">
        <v>0.33755202691898067</v>
      </c>
      <c r="H902">
        <f t="shared" si="14"/>
        <v>0.33093796209374737</v>
      </c>
    </row>
    <row r="903" spans="1:8" x14ac:dyDescent="0.2">
      <c r="A903" s="1">
        <v>901</v>
      </c>
      <c r="B903">
        <v>901</v>
      </c>
      <c r="C903">
        <v>0.37342540900007831</v>
      </c>
      <c r="D903">
        <v>0.37227580519537729</v>
      </c>
      <c r="E903">
        <v>0.23409182845071361</v>
      </c>
      <c r="F903">
        <v>0.33654805887786959</v>
      </c>
      <c r="G903">
        <v>0.33755202691898067</v>
      </c>
      <c r="H903">
        <f t="shared" si="14"/>
        <v>0.33077862568860389</v>
      </c>
    </row>
    <row r="904" spans="1:8" x14ac:dyDescent="0.2">
      <c r="A904" s="1">
        <v>902</v>
      </c>
      <c r="B904">
        <v>902</v>
      </c>
      <c r="C904">
        <v>0.37202674132676611</v>
      </c>
      <c r="D904">
        <v>0.37248483250116171</v>
      </c>
      <c r="E904">
        <v>0.23409182845071361</v>
      </c>
      <c r="F904">
        <v>0.33654805887786959</v>
      </c>
      <c r="G904">
        <v>0.33755202691898067</v>
      </c>
      <c r="H904">
        <f t="shared" si="14"/>
        <v>0.3305406976150983</v>
      </c>
    </row>
    <row r="905" spans="1:8" x14ac:dyDescent="0.2">
      <c r="A905" s="1">
        <v>903</v>
      </c>
      <c r="B905">
        <v>903</v>
      </c>
      <c r="C905">
        <v>0.37202674132676611</v>
      </c>
      <c r="D905">
        <v>0.37178543088667187</v>
      </c>
      <c r="E905">
        <v>0.23409182845071361</v>
      </c>
      <c r="F905">
        <v>0.33654805887786959</v>
      </c>
      <c r="G905">
        <v>0.33769206946302399</v>
      </c>
      <c r="H905">
        <f t="shared" si="14"/>
        <v>0.33042882580100902</v>
      </c>
    </row>
    <row r="906" spans="1:8" x14ac:dyDescent="0.2">
      <c r="A906" s="1">
        <v>904</v>
      </c>
      <c r="B906">
        <v>904</v>
      </c>
      <c r="C906">
        <v>0.37202674132676611</v>
      </c>
      <c r="D906">
        <v>0.37226759500712042</v>
      </c>
      <c r="E906">
        <v>0.23409182845071361</v>
      </c>
      <c r="F906">
        <v>0.33719023286183608</v>
      </c>
      <c r="G906">
        <v>0.33747872162723108</v>
      </c>
      <c r="H906">
        <f t="shared" si="14"/>
        <v>0.33061102385473345</v>
      </c>
    </row>
    <row r="907" spans="1:8" x14ac:dyDescent="0.2">
      <c r="A907" s="1">
        <v>905</v>
      </c>
      <c r="B907">
        <v>905</v>
      </c>
      <c r="C907">
        <v>0.37202674132676611</v>
      </c>
      <c r="D907">
        <v>0.37186141510817261</v>
      </c>
      <c r="E907">
        <v>0.23409182845071361</v>
      </c>
      <c r="F907">
        <v>0.33719023286183608</v>
      </c>
      <c r="G907">
        <v>0.33747872162723108</v>
      </c>
      <c r="H907">
        <f t="shared" si="14"/>
        <v>0.33052978787494391</v>
      </c>
    </row>
    <row r="908" spans="1:8" x14ac:dyDescent="0.2">
      <c r="A908" s="1">
        <v>906</v>
      </c>
      <c r="B908">
        <v>906</v>
      </c>
      <c r="C908">
        <v>0.37305331054446439</v>
      </c>
      <c r="D908">
        <v>0.37231013631680959</v>
      </c>
      <c r="E908">
        <v>0.23400256812054529</v>
      </c>
      <c r="F908">
        <v>0.33719023286183608</v>
      </c>
      <c r="G908">
        <v>0.33680650898204001</v>
      </c>
      <c r="H908">
        <f t="shared" si="14"/>
        <v>0.33067255136513907</v>
      </c>
    </row>
    <row r="909" spans="1:8" x14ac:dyDescent="0.2">
      <c r="A909" s="1">
        <v>907</v>
      </c>
      <c r="B909">
        <v>907</v>
      </c>
      <c r="C909">
        <v>0.3717346962904674</v>
      </c>
      <c r="D909">
        <v>0.37231013631680959</v>
      </c>
      <c r="E909">
        <v>0.2342060482821893</v>
      </c>
      <c r="F909">
        <v>0.3373956125729915</v>
      </c>
      <c r="G909">
        <v>0.33680650898204001</v>
      </c>
      <c r="H909">
        <f t="shared" si="14"/>
        <v>0.33049060048889956</v>
      </c>
    </row>
    <row r="910" spans="1:8" x14ac:dyDescent="0.2">
      <c r="A910" s="1">
        <v>908</v>
      </c>
      <c r="B910">
        <v>908</v>
      </c>
      <c r="C910">
        <v>0.3717346962904674</v>
      </c>
      <c r="D910">
        <v>0.37295145575763478</v>
      </c>
      <c r="E910">
        <v>0.2342060482821893</v>
      </c>
      <c r="F910">
        <v>0.33689341828327551</v>
      </c>
      <c r="G910">
        <v>0.33680650898204001</v>
      </c>
      <c r="H910">
        <f t="shared" si="14"/>
        <v>0.33051842551912142</v>
      </c>
    </row>
    <row r="911" spans="1:8" x14ac:dyDescent="0.2">
      <c r="A911" s="1">
        <v>909</v>
      </c>
      <c r="B911">
        <v>909</v>
      </c>
      <c r="C911">
        <v>0.3717346962904674</v>
      </c>
      <c r="D911">
        <v>0.37167100290541738</v>
      </c>
      <c r="E911">
        <v>0.2342060482821893</v>
      </c>
      <c r="F911">
        <v>0.33689341828327551</v>
      </c>
      <c r="G911">
        <v>0.33692415452758179</v>
      </c>
      <c r="H911">
        <f t="shared" si="14"/>
        <v>0.33028586405778626</v>
      </c>
    </row>
    <row r="912" spans="1:8" x14ac:dyDescent="0.2">
      <c r="A912" s="1">
        <v>910</v>
      </c>
      <c r="B912">
        <v>910</v>
      </c>
      <c r="C912">
        <v>0.3717346962904674</v>
      </c>
      <c r="D912">
        <v>0.37145159749563189</v>
      </c>
      <c r="E912">
        <v>0.2342060482821893</v>
      </c>
      <c r="F912">
        <v>0.33736972496938222</v>
      </c>
      <c r="G912">
        <v>0.33745304124452491</v>
      </c>
      <c r="H912">
        <f t="shared" si="14"/>
        <v>0.33044302165643918</v>
      </c>
    </row>
    <row r="913" spans="1:8" x14ac:dyDescent="0.2">
      <c r="A913" s="1">
        <v>911</v>
      </c>
      <c r="B913">
        <v>911</v>
      </c>
      <c r="C913">
        <v>0.3717346962904674</v>
      </c>
      <c r="D913">
        <v>0.37144434737196891</v>
      </c>
      <c r="E913">
        <v>0.2342060482821893</v>
      </c>
      <c r="F913">
        <v>0.33782466186176441</v>
      </c>
      <c r="G913">
        <v>0.33720359144078649</v>
      </c>
      <c r="H913">
        <f t="shared" si="14"/>
        <v>0.3304826690494353</v>
      </c>
    </row>
    <row r="914" spans="1:8" x14ac:dyDescent="0.2">
      <c r="A914" s="1">
        <v>912</v>
      </c>
      <c r="B914">
        <v>912</v>
      </c>
      <c r="C914">
        <v>0.3717346962904674</v>
      </c>
      <c r="D914">
        <v>0.37144434737196891</v>
      </c>
      <c r="E914">
        <v>0.2342060482821893</v>
      </c>
      <c r="F914">
        <v>0.33714385728459162</v>
      </c>
      <c r="G914">
        <v>0.33745802980419132</v>
      </c>
      <c r="H914">
        <f t="shared" si="14"/>
        <v>0.3303973958066817</v>
      </c>
    </row>
    <row r="915" spans="1:8" x14ac:dyDescent="0.2">
      <c r="A915" s="1">
        <v>913</v>
      </c>
      <c r="B915">
        <v>913</v>
      </c>
      <c r="C915">
        <v>0.3717346962904674</v>
      </c>
      <c r="D915">
        <v>0.37144434737196891</v>
      </c>
      <c r="E915">
        <v>0.2342060482821893</v>
      </c>
      <c r="F915">
        <v>0.33711728267721153</v>
      </c>
      <c r="G915">
        <v>0.337235207398079</v>
      </c>
      <c r="H915">
        <f t="shared" si="14"/>
        <v>0.33034751640398319</v>
      </c>
    </row>
    <row r="916" spans="1:8" x14ac:dyDescent="0.2">
      <c r="A916" s="1">
        <v>914</v>
      </c>
      <c r="B916">
        <v>914</v>
      </c>
      <c r="C916">
        <v>0.37262631506546068</v>
      </c>
      <c r="D916">
        <v>0.37238635771743639</v>
      </c>
      <c r="E916">
        <v>0.23429115582967391</v>
      </c>
      <c r="F916">
        <v>0.33733706330319851</v>
      </c>
      <c r="G916">
        <v>0.337235207398079</v>
      </c>
      <c r="H916">
        <f t="shared" si="14"/>
        <v>0.3307752198627697</v>
      </c>
    </row>
    <row r="917" spans="1:8" x14ac:dyDescent="0.2">
      <c r="A917" s="1">
        <v>915</v>
      </c>
      <c r="B917">
        <v>915</v>
      </c>
      <c r="C917">
        <v>0.37200386765058752</v>
      </c>
      <c r="D917">
        <v>0.37149536385783288</v>
      </c>
      <c r="E917">
        <v>0.23399476486684209</v>
      </c>
      <c r="F917">
        <v>0.33752530063945829</v>
      </c>
      <c r="G917">
        <v>0.33805824721879529</v>
      </c>
      <c r="H917">
        <f t="shared" si="14"/>
        <v>0.33061550884670321</v>
      </c>
    </row>
    <row r="918" spans="1:8" x14ac:dyDescent="0.2">
      <c r="A918" s="1">
        <v>916</v>
      </c>
      <c r="B918">
        <v>916</v>
      </c>
      <c r="C918">
        <v>0.37200386765058752</v>
      </c>
      <c r="D918">
        <v>0.37142078317496618</v>
      </c>
      <c r="E918">
        <v>0.23399476486684209</v>
      </c>
      <c r="F918">
        <v>0.33752530063945829</v>
      </c>
      <c r="G918">
        <v>0.33710487004924161</v>
      </c>
      <c r="H918">
        <f t="shared" si="14"/>
        <v>0.33040991727621916</v>
      </c>
    </row>
    <row r="919" spans="1:8" x14ac:dyDescent="0.2">
      <c r="A919" s="1">
        <v>917</v>
      </c>
      <c r="B919">
        <v>917</v>
      </c>
      <c r="C919">
        <v>0.37309678962304488</v>
      </c>
      <c r="D919">
        <v>0.37142078317496618</v>
      </c>
      <c r="E919">
        <v>0.23402130588879319</v>
      </c>
      <c r="F919">
        <v>0.33752530063945829</v>
      </c>
      <c r="G919">
        <v>0.33710487004924161</v>
      </c>
      <c r="H919">
        <f t="shared" si="14"/>
        <v>0.33063380987510083</v>
      </c>
    </row>
    <row r="920" spans="1:8" x14ac:dyDescent="0.2">
      <c r="A920" s="1">
        <v>918</v>
      </c>
      <c r="B920">
        <v>918</v>
      </c>
      <c r="C920">
        <v>0.37309678962304488</v>
      </c>
      <c r="D920">
        <v>0.37152625403407907</v>
      </c>
      <c r="E920">
        <v>0.23402130588879319</v>
      </c>
      <c r="F920">
        <v>0.33752530063945829</v>
      </c>
      <c r="G920">
        <v>0.33710487004924161</v>
      </c>
      <c r="H920">
        <f t="shared" si="14"/>
        <v>0.33065490404692344</v>
      </c>
    </row>
    <row r="921" spans="1:8" x14ac:dyDescent="0.2">
      <c r="A921" s="1">
        <v>919</v>
      </c>
      <c r="B921">
        <v>919</v>
      </c>
      <c r="C921">
        <v>0.37251527307079008</v>
      </c>
      <c r="D921">
        <v>0.37152625403407907</v>
      </c>
      <c r="E921">
        <v>0.23402130588879319</v>
      </c>
      <c r="F921">
        <v>0.33752530063945829</v>
      </c>
      <c r="G921">
        <v>0.33776108565433433</v>
      </c>
      <c r="H921">
        <f t="shared" si="14"/>
        <v>0.33066984385749099</v>
      </c>
    </row>
    <row r="922" spans="1:8" x14ac:dyDescent="0.2">
      <c r="A922" s="1">
        <v>920</v>
      </c>
      <c r="B922">
        <v>920</v>
      </c>
      <c r="C922">
        <v>0.37230731377881621</v>
      </c>
      <c r="D922">
        <v>0.37152625403407907</v>
      </c>
      <c r="E922">
        <v>0.23402130588879319</v>
      </c>
      <c r="F922">
        <v>0.33701553467846229</v>
      </c>
      <c r="G922">
        <v>0.33776108565433433</v>
      </c>
      <c r="H922">
        <f t="shared" si="14"/>
        <v>0.33052629880689699</v>
      </c>
    </row>
    <row r="923" spans="1:8" x14ac:dyDescent="0.2">
      <c r="A923" s="1">
        <v>921</v>
      </c>
      <c r="B923">
        <v>921</v>
      </c>
      <c r="C923">
        <v>0.37314240353546779</v>
      </c>
      <c r="D923">
        <v>0.37153878790192668</v>
      </c>
      <c r="E923">
        <v>0.23406783341641921</v>
      </c>
      <c r="F923">
        <v>0.3731228064632004</v>
      </c>
      <c r="G923">
        <v>0.33776108565433433</v>
      </c>
      <c r="H923">
        <f t="shared" si="14"/>
        <v>0.33792658339426968</v>
      </c>
    </row>
    <row r="924" spans="1:8" x14ac:dyDescent="0.2">
      <c r="A924" s="1">
        <v>922</v>
      </c>
      <c r="B924">
        <v>922</v>
      </c>
      <c r="C924">
        <v>0.37305958310146231</v>
      </c>
      <c r="D924">
        <v>0.37209812501217049</v>
      </c>
      <c r="E924">
        <v>0.23406783341641921</v>
      </c>
      <c r="F924">
        <v>0.37234652522332518</v>
      </c>
      <c r="G924">
        <v>0.33776108565433433</v>
      </c>
      <c r="H924">
        <f t="shared" si="14"/>
        <v>0.33786663048154231</v>
      </c>
    </row>
    <row r="925" spans="1:8" x14ac:dyDescent="0.2">
      <c r="A925" s="1">
        <v>923</v>
      </c>
      <c r="B925">
        <v>923</v>
      </c>
      <c r="C925">
        <v>0.37305958310146231</v>
      </c>
      <c r="D925">
        <v>0.37287203246958689</v>
      </c>
      <c r="E925">
        <v>0.23406783341641921</v>
      </c>
      <c r="F925">
        <v>0.37226176932213262</v>
      </c>
      <c r="G925">
        <v>0.33776108565433433</v>
      </c>
      <c r="H925">
        <f t="shared" si="14"/>
        <v>0.33800446079278706</v>
      </c>
    </row>
    <row r="926" spans="1:8" x14ac:dyDescent="0.2">
      <c r="A926" s="1">
        <v>924</v>
      </c>
      <c r="B926">
        <v>924</v>
      </c>
      <c r="C926">
        <v>0.37228010617720553</v>
      </c>
      <c r="D926">
        <v>0.37176158209414673</v>
      </c>
      <c r="E926">
        <v>0.23381148642714661</v>
      </c>
      <c r="F926">
        <v>0.37226176932213262</v>
      </c>
      <c r="G926">
        <v>0.33630671808872398</v>
      </c>
      <c r="H926">
        <f t="shared" si="14"/>
        <v>0.33728433242187111</v>
      </c>
    </row>
    <row r="927" spans="1:8" x14ac:dyDescent="0.2">
      <c r="A927" s="1">
        <v>925</v>
      </c>
      <c r="B927">
        <v>925</v>
      </c>
      <c r="C927">
        <v>0.37247425434667297</v>
      </c>
      <c r="D927">
        <v>0.37176158209414673</v>
      </c>
      <c r="E927">
        <v>0.23381148642714661</v>
      </c>
      <c r="F927">
        <v>0.37282449721808342</v>
      </c>
      <c r="G927">
        <v>0.33630671808872398</v>
      </c>
      <c r="H927">
        <f t="shared" si="14"/>
        <v>0.33743570763495473</v>
      </c>
    </row>
    <row r="928" spans="1:8" x14ac:dyDescent="0.2">
      <c r="A928" s="1">
        <v>926</v>
      </c>
      <c r="B928">
        <v>926</v>
      </c>
      <c r="C928">
        <v>0.37234761999941679</v>
      </c>
      <c r="D928">
        <v>0.37240600176160932</v>
      </c>
      <c r="E928">
        <v>0.2337073115952138</v>
      </c>
      <c r="F928">
        <v>0.3726833749015051</v>
      </c>
      <c r="G928">
        <v>0.33630671808872398</v>
      </c>
      <c r="H928">
        <f t="shared" si="14"/>
        <v>0.3374902052692938</v>
      </c>
    </row>
    <row r="929" spans="1:8" x14ac:dyDescent="0.2">
      <c r="A929" s="1">
        <v>927</v>
      </c>
      <c r="B929">
        <v>927</v>
      </c>
      <c r="C929">
        <v>0.37234761999941679</v>
      </c>
      <c r="D929">
        <v>0.37240600176160932</v>
      </c>
      <c r="E929">
        <v>0.23416005349785901</v>
      </c>
      <c r="F929">
        <v>0.3729521011639339</v>
      </c>
      <c r="G929">
        <v>0.33630671808872398</v>
      </c>
      <c r="H929">
        <f t="shared" si="14"/>
        <v>0.33763449890230862</v>
      </c>
    </row>
    <row r="930" spans="1:8" x14ac:dyDescent="0.2">
      <c r="A930" s="1">
        <v>928</v>
      </c>
      <c r="B930">
        <v>928</v>
      </c>
      <c r="C930">
        <v>0.37245429985636891</v>
      </c>
      <c r="D930">
        <v>0.37240600176160932</v>
      </c>
      <c r="E930">
        <v>0.23416005349785901</v>
      </c>
      <c r="F930">
        <v>0.37357983703060432</v>
      </c>
      <c r="G930">
        <v>0.33797556810774382</v>
      </c>
      <c r="H930">
        <f t="shared" si="14"/>
        <v>0.33811515205083709</v>
      </c>
    </row>
    <row r="931" spans="1:8" x14ac:dyDescent="0.2">
      <c r="A931" s="1">
        <v>929</v>
      </c>
      <c r="B931">
        <v>929</v>
      </c>
      <c r="C931">
        <v>0.3727862568778828</v>
      </c>
      <c r="D931">
        <v>0.37240600176160932</v>
      </c>
      <c r="E931">
        <v>0.23416005349785901</v>
      </c>
      <c r="F931">
        <v>0.37347141828295471</v>
      </c>
      <c r="G931">
        <v>0.33797556810774382</v>
      </c>
      <c r="H931">
        <f t="shared" si="14"/>
        <v>0.33815985970560997</v>
      </c>
    </row>
    <row r="932" spans="1:8" x14ac:dyDescent="0.2">
      <c r="A932" s="1">
        <v>930</v>
      </c>
      <c r="B932">
        <v>930</v>
      </c>
      <c r="C932">
        <v>0.37238307233875961</v>
      </c>
      <c r="D932">
        <v>0.37240600176160932</v>
      </c>
      <c r="E932">
        <v>0.23416005349785901</v>
      </c>
      <c r="F932">
        <v>0.3730292073389026</v>
      </c>
      <c r="G932">
        <v>0.29744310008341779</v>
      </c>
      <c r="H932">
        <f t="shared" si="14"/>
        <v>0.32988428700410966</v>
      </c>
    </row>
    <row r="933" spans="1:8" x14ac:dyDescent="0.2">
      <c r="A933" s="1">
        <v>931</v>
      </c>
      <c r="B933">
        <v>931</v>
      </c>
      <c r="C933">
        <v>0.37324151322690352</v>
      </c>
      <c r="D933">
        <v>0.37240600176160932</v>
      </c>
      <c r="E933">
        <v>0.2336507403313681</v>
      </c>
      <c r="F933">
        <v>0.37274909404402651</v>
      </c>
      <c r="G933">
        <v>0.29744310008341779</v>
      </c>
      <c r="H933">
        <f t="shared" si="14"/>
        <v>0.32989808988946506</v>
      </c>
    </row>
    <row r="934" spans="1:8" x14ac:dyDescent="0.2">
      <c r="A934" s="1">
        <v>932</v>
      </c>
      <c r="B934">
        <v>932</v>
      </c>
      <c r="C934">
        <v>0.37207803319899579</v>
      </c>
      <c r="D934">
        <v>0.37180386481401401</v>
      </c>
      <c r="E934">
        <v>0.2336507403313681</v>
      </c>
      <c r="F934">
        <v>0.37274909404402651</v>
      </c>
      <c r="G934">
        <v>0.33797464522951209</v>
      </c>
      <c r="H934">
        <f t="shared" si="14"/>
        <v>0.33765127552358332</v>
      </c>
    </row>
    <row r="935" spans="1:8" x14ac:dyDescent="0.2">
      <c r="A935" s="1">
        <v>933</v>
      </c>
      <c r="B935">
        <v>933</v>
      </c>
      <c r="C935">
        <v>0.37308804287421038</v>
      </c>
      <c r="D935">
        <v>0.37226471145529982</v>
      </c>
      <c r="E935">
        <v>0.23382681334225311</v>
      </c>
      <c r="F935">
        <v>0.37274909404402651</v>
      </c>
      <c r="G935">
        <v>0.3383917836321737</v>
      </c>
      <c r="H935">
        <f t="shared" si="14"/>
        <v>0.33806408906959268</v>
      </c>
    </row>
    <row r="936" spans="1:8" x14ac:dyDescent="0.2">
      <c r="A936" s="1">
        <v>934</v>
      </c>
      <c r="B936">
        <v>934</v>
      </c>
      <c r="C936">
        <v>0.37242331617737839</v>
      </c>
      <c r="D936">
        <v>0.37157054162563719</v>
      </c>
      <c r="E936">
        <v>0.23382681334225311</v>
      </c>
      <c r="F936">
        <v>0.37274909404402651</v>
      </c>
      <c r="G936">
        <v>0.3383917836321737</v>
      </c>
      <c r="H936">
        <f t="shared" si="14"/>
        <v>0.33779230976429375</v>
      </c>
    </row>
    <row r="937" spans="1:8" x14ac:dyDescent="0.2">
      <c r="A937" s="1">
        <v>935</v>
      </c>
      <c r="B937">
        <v>935</v>
      </c>
      <c r="C937">
        <v>0.37242331617737839</v>
      </c>
      <c r="D937">
        <v>0.37157054162563719</v>
      </c>
      <c r="E937">
        <v>0.23382681334225311</v>
      </c>
      <c r="F937">
        <v>0.37348195488386943</v>
      </c>
      <c r="G937">
        <v>0.3383917836321737</v>
      </c>
      <c r="H937">
        <f t="shared" si="14"/>
        <v>0.33793888193226235</v>
      </c>
    </row>
    <row r="938" spans="1:8" x14ac:dyDescent="0.2">
      <c r="A938" s="1">
        <v>936</v>
      </c>
      <c r="B938">
        <v>936</v>
      </c>
      <c r="C938">
        <v>0.37242331617737839</v>
      </c>
      <c r="D938">
        <v>0.37089542797398922</v>
      </c>
      <c r="E938">
        <v>0.26538015770832862</v>
      </c>
      <c r="F938">
        <v>0.37348195488386943</v>
      </c>
      <c r="G938">
        <v>0.33834984266538598</v>
      </c>
      <c r="H938">
        <f t="shared" si="14"/>
        <v>0.34410613988179028</v>
      </c>
    </row>
    <row r="939" spans="1:8" x14ac:dyDescent="0.2">
      <c r="A939" s="1">
        <v>937</v>
      </c>
      <c r="B939">
        <v>937</v>
      </c>
      <c r="C939">
        <v>0.37232876251948482</v>
      </c>
      <c r="D939">
        <v>0.37135187229848082</v>
      </c>
      <c r="E939">
        <v>0.26563978629838653</v>
      </c>
      <c r="F939">
        <v>0.37348195488386943</v>
      </c>
      <c r="G939">
        <v>0.33834984266538598</v>
      </c>
      <c r="H939">
        <f t="shared" si="14"/>
        <v>0.34423044373312151</v>
      </c>
    </row>
    <row r="940" spans="1:8" x14ac:dyDescent="0.2">
      <c r="A940" s="1">
        <v>938</v>
      </c>
      <c r="B940">
        <v>938</v>
      </c>
      <c r="C940">
        <v>0.37232876251948482</v>
      </c>
      <c r="D940">
        <v>0.37214355772548352</v>
      </c>
      <c r="E940">
        <v>0.26575950585752611</v>
      </c>
      <c r="F940">
        <v>0.37353250641753782</v>
      </c>
      <c r="G940">
        <v>0.33801326128291248</v>
      </c>
      <c r="H940">
        <f t="shared" si="14"/>
        <v>0.34435551876058901</v>
      </c>
    </row>
    <row r="941" spans="1:8" x14ac:dyDescent="0.2">
      <c r="A941" s="1">
        <v>939</v>
      </c>
      <c r="B941">
        <v>939</v>
      </c>
      <c r="C941">
        <v>0.3723150270287614</v>
      </c>
      <c r="D941">
        <v>0.37214355772548352</v>
      </c>
      <c r="E941">
        <v>0.26574472900409429</v>
      </c>
      <c r="F941">
        <v>0.37353250641753782</v>
      </c>
      <c r="G941">
        <v>0.33801326128291248</v>
      </c>
      <c r="H941">
        <f t="shared" si="14"/>
        <v>0.34434981629175787</v>
      </c>
    </row>
    <row r="942" spans="1:8" x14ac:dyDescent="0.2">
      <c r="A942" s="1">
        <v>940</v>
      </c>
      <c r="B942">
        <v>940</v>
      </c>
      <c r="C942">
        <v>0.3723150270287614</v>
      </c>
      <c r="D942">
        <v>0.3715150318105922</v>
      </c>
      <c r="E942">
        <v>0.26574472900409429</v>
      </c>
      <c r="F942">
        <v>0.37353250641753782</v>
      </c>
      <c r="G942">
        <v>0.33743402604550049</v>
      </c>
      <c r="H942">
        <f t="shared" si="14"/>
        <v>0.34410826406129724</v>
      </c>
    </row>
    <row r="943" spans="1:8" x14ac:dyDescent="0.2">
      <c r="A943" s="1">
        <v>941</v>
      </c>
      <c r="B943">
        <v>941</v>
      </c>
      <c r="C943">
        <v>0.3723150270287614</v>
      </c>
      <c r="D943">
        <v>0.37084640650276129</v>
      </c>
      <c r="E943">
        <v>0.26584920224851011</v>
      </c>
      <c r="F943">
        <v>0.37272302258698209</v>
      </c>
      <c r="G943">
        <v>0.33743402604550049</v>
      </c>
      <c r="H943">
        <f t="shared" si="14"/>
        <v>0.34383353688250307</v>
      </c>
    </row>
    <row r="944" spans="1:8" x14ac:dyDescent="0.2">
      <c r="A944" s="1">
        <v>942</v>
      </c>
      <c r="B944">
        <v>942</v>
      </c>
      <c r="C944">
        <v>0.3723150270287614</v>
      </c>
      <c r="D944">
        <v>0.37084640650276129</v>
      </c>
      <c r="E944">
        <v>0.26558550147294202</v>
      </c>
      <c r="F944">
        <v>0.37349429262845663</v>
      </c>
      <c r="G944">
        <v>0.33743402604550049</v>
      </c>
      <c r="H944">
        <f t="shared" si="14"/>
        <v>0.34393505073568431</v>
      </c>
    </row>
    <row r="945" spans="1:8" x14ac:dyDescent="0.2">
      <c r="A945" s="1">
        <v>943</v>
      </c>
      <c r="B945">
        <v>943</v>
      </c>
      <c r="C945">
        <v>0.3723150270287614</v>
      </c>
      <c r="D945">
        <v>0.37310220485685469</v>
      </c>
      <c r="E945">
        <v>0.26631938985814763</v>
      </c>
      <c r="F945">
        <v>0.37349429262845663</v>
      </c>
      <c r="G945">
        <v>0.33744538459231321</v>
      </c>
      <c r="H945">
        <f t="shared" si="14"/>
        <v>0.34453525979290667</v>
      </c>
    </row>
    <row r="946" spans="1:8" x14ac:dyDescent="0.2">
      <c r="A946" s="1">
        <v>944</v>
      </c>
      <c r="B946">
        <v>944</v>
      </c>
      <c r="C946">
        <v>0.3723150270287614</v>
      </c>
      <c r="D946">
        <v>0.37221767803615752</v>
      </c>
      <c r="E946">
        <v>0.26631938985814763</v>
      </c>
      <c r="F946">
        <v>0.37247506480311998</v>
      </c>
      <c r="G946">
        <v>0.33743967722733959</v>
      </c>
      <c r="H946">
        <f t="shared" si="14"/>
        <v>0.34415336739070523</v>
      </c>
    </row>
    <row r="947" spans="1:8" x14ac:dyDescent="0.2">
      <c r="A947" s="1">
        <v>945</v>
      </c>
      <c r="B947">
        <v>945</v>
      </c>
      <c r="C947">
        <v>0.37253769260536768</v>
      </c>
      <c r="D947">
        <v>0.37221042599902382</v>
      </c>
      <c r="E947">
        <v>0.26631938985814763</v>
      </c>
      <c r="F947">
        <v>0.37343703370901282</v>
      </c>
      <c r="G947">
        <v>0.33743967722733959</v>
      </c>
      <c r="H947">
        <f t="shared" si="14"/>
        <v>0.34438884387977831</v>
      </c>
    </row>
    <row r="948" spans="1:8" x14ac:dyDescent="0.2">
      <c r="A948" s="1">
        <v>946</v>
      </c>
      <c r="B948">
        <v>946</v>
      </c>
      <c r="C948">
        <v>0.37214165361246421</v>
      </c>
      <c r="D948">
        <v>0.37278562435303308</v>
      </c>
      <c r="E948">
        <v>0.26534040124853298</v>
      </c>
      <c r="F948">
        <v>0.37207744702401607</v>
      </c>
      <c r="G948">
        <v>0.33715162650387759</v>
      </c>
      <c r="H948">
        <f t="shared" si="14"/>
        <v>0.34389935054838477</v>
      </c>
    </row>
    <row r="949" spans="1:8" x14ac:dyDescent="0.2">
      <c r="A949" s="1">
        <v>947</v>
      </c>
      <c r="B949">
        <v>947</v>
      </c>
      <c r="C949">
        <v>0.37214165361246421</v>
      </c>
      <c r="D949">
        <v>0.37278562435303308</v>
      </c>
      <c r="E949">
        <v>0.26534040124853298</v>
      </c>
      <c r="F949">
        <v>0.37207744702401607</v>
      </c>
      <c r="G949">
        <v>0.29805740893286192</v>
      </c>
      <c r="H949">
        <f t="shared" si="14"/>
        <v>0.33608050703418157</v>
      </c>
    </row>
    <row r="950" spans="1:8" x14ac:dyDescent="0.2">
      <c r="A950" s="1">
        <v>948</v>
      </c>
      <c r="B950">
        <v>948</v>
      </c>
      <c r="C950">
        <v>0.37214165361246421</v>
      </c>
      <c r="D950">
        <v>0.37278562435303308</v>
      </c>
      <c r="E950">
        <v>0.26534040124853298</v>
      </c>
      <c r="F950">
        <v>0.37207744702401607</v>
      </c>
      <c r="G950">
        <v>0.29805740893286192</v>
      </c>
      <c r="H950">
        <f t="shared" si="14"/>
        <v>0.33608050703418157</v>
      </c>
    </row>
    <row r="951" spans="1:8" x14ac:dyDescent="0.2">
      <c r="A951" s="1">
        <v>949</v>
      </c>
      <c r="B951">
        <v>949</v>
      </c>
      <c r="C951">
        <v>0.3726247889400271</v>
      </c>
      <c r="D951">
        <v>0.37278562435303308</v>
      </c>
      <c r="E951">
        <v>0.26534040124853298</v>
      </c>
      <c r="F951">
        <v>0.37207744702401607</v>
      </c>
      <c r="G951">
        <v>0.29775251897951782</v>
      </c>
      <c r="H951">
        <f t="shared" si="14"/>
        <v>0.3361161561090254</v>
      </c>
    </row>
    <row r="952" spans="1:8" x14ac:dyDescent="0.2">
      <c r="A952" s="1">
        <v>950</v>
      </c>
      <c r="B952">
        <v>950</v>
      </c>
      <c r="C952">
        <v>0.37203380148751353</v>
      </c>
      <c r="D952">
        <v>0.37278562435303308</v>
      </c>
      <c r="E952">
        <v>0.26534040124853298</v>
      </c>
      <c r="F952">
        <v>0.37207744702401607</v>
      </c>
      <c r="G952">
        <v>0.29803489327684279</v>
      </c>
      <c r="H952">
        <f t="shared" si="14"/>
        <v>0.33605443347798769</v>
      </c>
    </row>
    <row r="953" spans="1:8" x14ac:dyDescent="0.2">
      <c r="A953" s="1">
        <v>951</v>
      </c>
      <c r="B953">
        <v>951</v>
      </c>
      <c r="C953">
        <v>0.37203380148751353</v>
      </c>
      <c r="D953">
        <v>0.37278562435303308</v>
      </c>
      <c r="E953">
        <v>0.26534040124853298</v>
      </c>
      <c r="F953">
        <v>0.37207744702401607</v>
      </c>
      <c r="G953">
        <v>0.29803489327684279</v>
      </c>
      <c r="H953">
        <f t="shared" si="14"/>
        <v>0.33605443347798769</v>
      </c>
    </row>
    <row r="954" spans="1:8" x14ac:dyDescent="0.2">
      <c r="A954" s="1">
        <v>952</v>
      </c>
      <c r="B954">
        <v>952</v>
      </c>
      <c r="C954">
        <v>0.37203380148751353</v>
      </c>
      <c r="D954">
        <v>0.37086298161615322</v>
      </c>
      <c r="E954">
        <v>0.26532287193586129</v>
      </c>
      <c r="F954">
        <v>0.37207744702401607</v>
      </c>
      <c r="G954">
        <v>0.29803489327684279</v>
      </c>
      <c r="H954">
        <f t="shared" si="14"/>
        <v>0.33566639906807738</v>
      </c>
    </row>
    <row r="955" spans="1:8" x14ac:dyDescent="0.2">
      <c r="A955" s="1">
        <v>953</v>
      </c>
      <c r="B955">
        <v>953</v>
      </c>
      <c r="C955">
        <v>0.37203380148751353</v>
      </c>
      <c r="D955">
        <v>0.37086298161615322</v>
      </c>
      <c r="E955">
        <v>0.26546836230753912</v>
      </c>
      <c r="F955">
        <v>0.37207744702401607</v>
      </c>
      <c r="G955">
        <v>0.29803489327684279</v>
      </c>
      <c r="H955">
        <f t="shared" si="14"/>
        <v>0.33569549714241298</v>
      </c>
    </row>
    <row r="956" spans="1:8" x14ac:dyDescent="0.2">
      <c r="A956" s="1">
        <v>954</v>
      </c>
      <c r="B956">
        <v>954</v>
      </c>
      <c r="C956">
        <v>0.37203380148751353</v>
      </c>
      <c r="D956">
        <v>0.37278041911604992</v>
      </c>
      <c r="E956">
        <v>0.2649485666650383</v>
      </c>
      <c r="F956">
        <v>0.37324499131410083</v>
      </c>
      <c r="G956">
        <v>0.29801721146346688</v>
      </c>
      <c r="H956">
        <f t="shared" si="14"/>
        <v>0.33620499800923387</v>
      </c>
    </row>
    <row r="957" spans="1:8" x14ac:dyDescent="0.2">
      <c r="A957" s="1">
        <v>955</v>
      </c>
      <c r="B957">
        <v>955</v>
      </c>
      <c r="C957">
        <v>0.37259551624190718</v>
      </c>
      <c r="D957">
        <v>0.37278041911604992</v>
      </c>
      <c r="E957">
        <v>0.2649485666650383</v>
      </c>
      <c r="F957">
        <v>0.37324499131410083</v>
      </c>
      <c r="G957">
        <v>0.29801721146346688</v>
      </c>
      <c r="H957">
        <f t="shared" si="14"/>
        <v>0.33631734096011262</v>
      </c>
    </row>
    <row r="958" spans="1:8" x14ac:dyDescent="0.2">
      <c r="A958" s="1">
        <v>956</v>
      </c>
      <c r="B958">
        <v>956</v>
      </c>
      <c r="C958">
        <v>0.37259551624190718</v>
      </c>
      <c r="D958">
        <v>0.37218994195728949</v>
      </c>
      <c r="E958">
        <v>0.2649485666650383</v>
      </c>
      <c r="F958">
        <v>0.37324499131410083</v>
      </c>
      <c r="G958">
        <v>0.29801721146346688</v>
      </c>
      <c r="H958">
        <f t="shared" si="14"/>
        <v>0.33619924552836056</v>
      </c>
    </row>
    <row r="959" spans="1:8" x14ac:dyDescent="0.2">
      <c r="A959" s="1">
        <v>957</v>
      </c>
      <c r="B959">
        <v>957</v>
      </c>
      <c r="C959">
        <v>0.37259551624190718</v>
      </c>
      <c r="D959">
        <v>0.37218994195728949</v>
      </c>
      <c r="E959">
        <v>0.26546572630769522</v>
      </c>
      <c r="F959">
        <v>0.37324499131410083</v>
      </c>
      <c r="G959">
        <v>0.30153183983823029</v>
      </c>
      <c r="H959">
        <f t="shared" si="14"/>
        <v>0.33700560313184458</v>
      </c>
    </row>
    <row r="960" spans="1:8" x14ac:dyDescent="0.2">
      <c r="A960" s="1">
        <v>958</v>
      </c>
      <c r="B960">
        <v>958</v>
      </c>
      <c r="C960">
        <v>0.37273571704285891</v>
      </c>
      <c r="D960">
        <v>0.37218994195728949</v>
      </c>
      <c r="E960">
        <v>0.26526046505630202</v>
      </c>
      <c r="F960">
        <v>0.37290389861958217</v>
      </c>
      <c r="G960">
        <v>0.30224162762469398</v>
      </c>
      <c r="H960">
        <f t="shared" si="14"/>
        <v>0.33706633006014536</v>
      </c>
    </row>
    <row r="961" spans="1:8" x14ac:dyDescent="0.2">
      <c r="A961" s="1">
        <v>959</v>
      </c>
      <c r="B961">
        <v>959</v>
      </c>
      <c r="C961">
        <v>0.37277039363932668</v>
      </c>
      <c r="D961">
        <v>0.37218994195728949</v>
      </c>
      <c r="E961">
        <v>0.26567263282357489</v>
      </c>
      <c r="F961">
        <v>0.37325448035242292</v>
      </c>
      <c r="G961">
        <v>0.30224162762469398</v>
      </c>
      <c r="H961">
        <f t="shared" si="14"/>
        <v>0.33722581527946155</v>
      </c>
    </row>
    <row r="962" spans="1:8" x14ac:dyDescent="0.2">
      <c r="A962" s="1">
        <v>960</v>
      </c>
      <c r="B962">
        <v>960</v>
      </c>
      <c r="C962">
        <v>0.37220050490119388</v>
      </c>
      <c r="D962">
        <v>0.37083496609975231</v>
      </c>
      <c r="E962">
        <v>0.26567263282357489</v>
      </c>
      <c r="F962">
        <v>0.37280560242121402</v>
      </c>
      <c r="G962">
        <v>0.30224162762469398</v>
      </c>
      <c r="H962">
        <f t="shared" si="14"/>
        <v>0.33675106677408578</v>
      </c>
    </row>
    <row r="963" spans="1:8" x14ac:dyDescent="0.2">
      <c r="A963" s="1">
        <v>961</v>
      </c>
      <c r="B963">
        <v>961</v>
      </c>
      <c r="C963">
        <v>0.37253539962146559</v>
      </c>
      <c r="D963">
        <v>0.37083496609975231</v>
      </c>
      <c r="E963">
        <v>0.26535058318024951</v>
      </c>
      <c r="F963">
        <v>0.37280560242121402</v>
      </c>
      <c r="G963">
        <v>0.30193007446899822</v>
      </c>
      <c r="H963">
        <f t="shared" ref="H963:H1026" si="15">AVERAGE(C963:G963)</f>
        <v>0.336691325158336</v>
      </c>
    </row>
    <row r="964" spans="1:8" x14ac:dyDescent="0.2">
      <c r="A964" s="1">
        <v>962</v>
      </c>
      <c r="B964">
        <v>962</v>
      </c>
      <c r="C964">
        <v>0.37253539962146559</v>
      </c>
      <c r="D964">
        <v>0.37083496609975231</v>
      </c>
      <c r="E964">
        <v>0.26535058318024951</v>
      </c>
      <c r="F964">
        <v>0.37279772402057082</v>
      </c>
      <c r="G964">
        <v>0.30193007446899822</v>
      </c>
      <c r="H964">
        <f t="shared" si="15"/>
        <v>0.33668974947820729</v>
      </c>
    </row>
    <row r="965" spans="1:8" x14ac:dyDescent="0.2">
      <c r="A965" s="1">
        <v>963</v>
      </c>
      <c r="B965">
        <v>963</v>
      </c>
      <c r="C965">
        <v>0.37253539962146559</v>
      </c>
      <c r="D965">
        <v>0.37260259303733012</v>
      </c>
      <c r="E965">
        <v>0.26535058318024951</v>
      </c>
      <c r="F965">
        <v>0.37229095668636009</v>
      </c>
      <c r="G965">
        <v>0.30281894856094971</v>
      </c>
      <c r="H965">
        <f t="shared" si="15"/>
        <v>0.33711969621727106</v>
      </c>
    </row>
    <row r="966" spans="1:8" x14ac:dyDescent="0.2">
      <c r="A966" s="1">
        <v>964</v>
      </c>
      <c r="B966">
        <v>964</v>
      </c>
      <c r="C966">
        <v>0.37325754382881898</v>
      </c>
      <c r="D966">
        <v>0.37259952570834981</v>
      </c>
      <c r="E966">
        <v>0.26535058318024951</v>
      </c>
      <c r="F966">
        <v>0.37320933394737321</v>
      </c>
      <c r="G966">
        <v>0.30259181142237013</v>
      </c>
      <c r="H966">
        <f t="shared" si="15"/>
        <v>0.33740175961743235</v>
      </c>
    </row>
    <row r="967" spans="1:8" x14ac:dyDescent="0.2">
      <c r="A967" s="1">
        <v>965</v>
      </c>
      <c r="B967">
        <v>965</v>
      </c>
      <c r="C967">
        <v>0.37325754382881898</v>
      </c>
      <c r="D967">
        <v>0.37259952570834981</v>
      </c>
      <c r="E967">
        <v>0.26535058318024951</v>
      </c>
      <c r="F967">
        <v>0.37320933394737321</v>
      </c>
      <c r="G967">
        <v>0.30259181142237013</v>
      </c>
      <c r="H967">
        <f t="shared" si="15"/>
        <v>0.33740175961743235</v>
      </c>
    </row>
    <row r="968" spans="1:8" x14ac:dyDescent="0.2">
      <c r="A968" s="1">
        <v>966</v>
      </c>
      <c r="B968">
        <v>966</v>
      </c>
      <c r="C968">
        <v>0.37325754382881898</v>
      </c>
      <c r="D968">
        <v>0.37142801709108941</v>
      </c>
      <c r="E968">
        <v>0.26560598783281553</v>
      </c>
      <c r="F968">
        <v>0.37320933394737321</v>
      </c>
      <c r="G968">
        <v>0.30233263269045119</v>
      </c>
      <c r="H968">
        <f t="shared" si="15"/>
        <v>0.33716670307810964</v>
      </c>
    </row>
    <row r="969" spans="1:8" x14ac:dyDescent="0.2">
      <c r="A969" s="1">
        <v>967</v>
      </c>
      <c r="B969">
        <v>967</v>
      </c>
      <c r="C969">
        <v>0.37325754382881898</v>
      </c>
      <c r="D969">
        <v>0.37142801709108941</v>
      </c>
      <c r="E969">
        <v>0.26560598783281553</v>
      </c>
      <c r="F969">
        <v>0.3726969684316383</v>
      </c>
      <c r="G969">
        <v>0.30257219772205879</v>
      </c>
      <c r="H969">
        <f t="shared" si="15"/>
        <v>0.33711214298128417</v>
      </c>
    </row>
    <row r="970" spans="1:8" x14ac:dyDescent="0.2">
      <c r="A970" s="1">
        <v>968</v>
      </c>
      <c r="B970">
        <v>968</v>
      </c>
      <c r="C970">
        <v>0.37311200290031699</v>
      </c>
      <c r="D970">
        <v>0.37264778996067521</v>
      </c>
      <c r="E970">
        <v>0.26560598783281553</v>
      </c>
      <c r="F970">
        <v>0.37315841032823932</v>
      </c>
      <c r="G970">
        <v>0.30257219772205879</v>
      </c>
      <c r="H970">
        <f t="shared" si="15"/>
        <v>0.33741927774882119</v>
      </c>
    </row>
    <row r="971" spans="1:8" x14ac:dyDescent="0.2">
      <c r="A971" s="1">
        <v>969</v>
      </c>
      <c r="B971">
        <v>969</v>
      </c>
      <c r="C971">
        <v>0.37311200290031699</v>
      </c>
      <c r="D971">
        <v>0.37142657036702059</v>
      </c>
      <c r="E971">
        <v>0.26507616446154081</v>
      </c>
      <c r="F971">
        <v>0.37315841032823932</v>
      </c>
      <c r="G971">
        <v>0.30257219772205879</v>
      </c>
      <c r="H971">
        <f t="shared" si="15"/>
        <v>0.33706906915583529</v>
      </c>
    </row>
    <row r="972" spans="1:8" x14ac:dyDescent="0.2">
      <c r="A972" s="1">
        <v>970</v>
      </c>
      <c r="B972">
        <v>970</v>
      </c>
      <c r="C972">
        <v>0.37311200290031699</v>
      </c>
      <c r="D972">
        <v>0.37203423816808417</v>
      </c>
      <c r="E972">
        <v>0.26507616446154081</v>
      </c>
      <c r="F972">
        <v>0.3726158530139454</v>
      </c>
      <c r="G972">
        <v>0.30257219772205879</v>
      </c>
      <c r="H972">
        <f t="shared" si="15"/>
        <v>0.33708209125318922</v>
      </c>
    </row>
    <row r="973" spans="1:8" x14ac:dyDescent="0.2">
      <c r="A973" s="1">
        <v>971</v>
      </c>
      <c r="B973">
        <v>971</v>
      </c>
      <c r="C973">
        <v>0.37172568665298578</v>
      </c>
      <c r="D973">
        <v>0.37188554097031828</v>
      </c>
      <c r="E973">
        <v>0.26507616446154081</v>
      </c>
      <c r="F973">
        <v>0.37276784889058318</v>
      </c>
      <c r="G973">
        <v>0.30257219772205879</v>
      </c>
      <c r="H973">
        <f t="shared" si="15"/>
        <v>0.33680548773949737</v>
      </c>
    </row>
    <row r="974" spans="1:8" x14ac:dyDescent="0.2">
      <c r="A974" s="1">
        <v>972</v>
      </c>
      <c r="B974">
        <v>972</v>
      </c>
      <c r="C974">
        <v>0.3726337981038727</v>
      </c>
      <c r="D974">
        <v>0.37200445597752613</v>
      </c>
      <c r="E974">
        <v>0.26566686308858362</v>
      </c>
      <c r="F974">
        <v>0.37278792827139451</v>
      </c>
      <c r="G974">
        <v>0.3019711403118065</v>
      </c>
      <c r="H974">
        <f t="shared" si="15"/>
        <v>0.33701283715063673</v>
      </c>
    </row>
    <row r="975" spans="1:8" x14ac:dyDescent="0.2">
      <c r="A975" s="1">
        <v>973</v>
      </c>
      <c r="B975">
        <v>973</v>
      </c>
      <c r="C975">
        <v>0.3726337981038727</v>
      </c>
      <c r="D975">
        <v>0.37200445597752613</v>
      </c>
      <c r="E975">
        <v>0.26566686308858362</v>
      </c>
      <c r="F975">
        <v>0.37311518699579699</v>
      </c>
      <c r="G975">
        <v>0.33822696357782578</v>
      </c>
      <c r="H975">
        <f t="shared" si="15"/>
        <v>0.34432945354872102</v>
      </c>
    </row>
    <row r="976" spans="1:8" x14ac:dyDescent="0.2">
      <c r="A976" s="1">
        <v>974</v>
      </c>
      <c r="B976">
        <v>974</v>
      </c>
      <c r="C976">
        <v>0.3726337981038727</v>
      </c>
      <c r="D976">
        <v>0.37200445597752613</v>
      </c>
      <c r="E976">
        <v>0.26566686308858362</v>
      </c>
      <c r="F976">
        <v>0.37311518699579699</v>
      </c>
      <c r="G976">
        <v>0.33822696357782578</v>
      </c>
      <c r="H976">
        <f t="shared" si="15"/>
        <v>0.34432945354872102</v>
      </c>
    </row>
    <row r="977" spans="1:8" x14ac:dyDescent="0.2">
      <c r="A977" s="1">
        <v>975</v>
      </c>
      <c r="B977">
        <v>975</v>
      </c>
      <c r="C977">
        <v>0.37113942961515922</v>
      </c>
      <c r="D977">
        <v>0.37200445597752613</v>
      </c>
      <c r="E977">
        <v>0.26536861728021299</v>
      </c>
      <c r="F977">
        <v>0.37172580646482578</v>
      </c>
      <c r="G977">
        <v>0.33822696357782578</v>
      </c>
      <c r="H977">
        <f t="shared" si="15"/>
        <v>0.34369305458310995</v>
      </c>
    </row>
    <row r="978" spans="1:8" x14ac:dyDescent="0.2">
      <c r="A978" s="1">
        <v>976</v>
      </c>
      <c r="B978">
        <v>976</v>
      </c>
      <c r="C978">
        <v>0.37283191245198838</v>
      </c>
      <c r="D978">
        <v>0.3720009708829794</v>
      </c>
      <c r="E978">
        <v>0.26536861728021299</v>
      </c>
      <c r="F978">
        <v>0.37320378856182151</v>
      </c>
      <c r="G978">
        <v>0.33804035868794979</v>
      </c>
      <c r="H978">
        <f t="shared" si="15"/>
        <v>0.3442891295729904</v>
      </c>
    </row>
    <row r="979" spans="1:8" x14ac:dyDescent="0.2">
      <c r="A979" s="1">
        <v>977</v>
      </c>
      <c r="B979">
        <v>977</v>
      </c>
      <c r="C979">
        <v>0.37274208530484398</v>
      </c>
      <c r="D979">
        <v>0.37232056141599762</v>
      </c>
      <c r="E979">
        <v>0.26536861728021299</v>
      </c>
      <c r="F979">
        <v>0.37289057291427402</v>
      </c>
      <c r="G979">
        <v>0.3378072512188301</v>
      </c>
      <c r="H979">
        <f t="shared" si="15"/>
        <v>0.34422581762683174</v>
      </c>
    </row>
    <row r="980" spans="1:8" x14ac:dyDescent="0.2">
      <c r="A980" s="1">
        <v>978</v>
      </c>
      <c r="B980">
        <v>978</v>
      </c>
      <c r="C980">
        <v>0.37274208530484398</v>
      </c>
      <c r="D980">
        <v>0.37118118905594227</v>
      </c>
      <c r="E980">
        <v>0.26536861728021299</v>
      </c>
      <c r="F980">
        <v>0.37231452289143901</v>
      </c>
      <c r="G980">
        <v>0.33831111357300853</v>
      </c>
      <c r="H980">
        <f t="shared" si="15"/>
        <v>0.34398350562108937</v>
      </c>
    </row>
    <row r="981" spans="1:8" x14ac:dyDescent="0.2">
      <c r="A981" s="1">
        <v>979</v>
      </c>
      <c r="B981">
        <v>979</v>
      </c>
      <c r="C981">
        <v>0.37274208530484398</v>
      </c>
      <c r="D981">
        <v>0.37118118905594227</v>
      </c>
      <c r="E981">
        <v>0.26566829554121241</v>
      </c>
      <c r="F981">
        <v>0.37288093141718431</v>
      </c>
      <c r="G981">
        <v>0.33831111357300853</v>
      </c>
      <c r="H981">
        <f t="shared" si="15"/>
        <v>0.3441567229784383</v>
      </c>
    </row>
    <row r="982" spans="1:8" x14ac:dyDescent="0.2">
      <c r="A982" s="1">
        <v>980</v>
      </c>
      <c r="B982">
        <v>980</v>
      </c>
      <c r="C982">
        <v>0.37137255516132728</v>
      </c>
      <c r="D982">
        <v>0.37253083408182591</v>
      </c>
      <c r="E982">
        <v>0.26566829554121241</v>
      </c>
      <c r="F982">
        <v>0.37288093141718431</v>
      </c>
      <c r="G982">
        <v>0.33831111357300853</v>
      </c>
      <c r="H982">
        <f t="shared" si="15"/>
        <v>0.34415274595491174</v>
      </c>
    </row>
    <row r="983" spans="1:8" x14ac:dyDescent="0.2">
      <c r="A983" s="1">
        <v>981</v>
      </c>
      <c r="B983">
        <v>981</v>
      </c>
      <c r="C983">
        <v>0.37118652297302979</v>
      </c>
      <c r="D983">
        <v>0.37126744329280897</v>
      </c>
      <c r="E983">
        <v>0.26516953503492652</v>
      </c>
      <c r="F983">
        <v>0.37288093141718431</v>
      </c>
      <c r="G983">
        <v>0.33831111357300853</v>
      </c>
      <c r="H983">
        <f t="shared" si="15"/>
        <v>0.34376310925819165</v>
      </c>
    </row>
    <row r="984" spans="1:8" x14ac:dyDescent="0.2">
      <c r="A984" s="1">
        <v>982</v>
      </c>
      <c r="B984">
        <v>982</v>
      </c>
      <c r="C984">
        <v>0.37118652297302979</v>
      </c>
      <c r="D984">
        <v>0.37126744329280897</v>
      </c>
      <c r="E984">
        <v>0.26516953503492652</v>
      </c>
      <c r="F984">
        <v>0.37288093141718431</v>
      </c>
      <c r="G984">
        <v>0.33772221956424597</v>
      </c>
      <c r="H984">
        <f t="shared" si="15"/>
        <v>0.34364533045643914</v>
      </c>
    </row>
    <row r="985" spans="1:8" x14ac:dyDescent="0.2">
      <c r="A985" s="1">
        <v>983</v>
      </c>
      <c r="B985">
        <v>983</v>
      </c>
      <c r="C985">
        <v>0.37308006005512101</v>
      </c>
      <c r="D985">
        <v>0.37126744329280897</v>
      </c>
      <c r="E985">
        <v>0.26600654521186401</v>
      </c>
      <c r="F985">
        <v>0.3719587686929744</v>
      </c>
      <c r="G985">
        <v>0.33772221956424597</v>
      </c>
      <c r="H985">
        <f t="shared" si="15"/>
        <v>0.34400700736340284</v>
      </c>
    </row>
    <row r="986" spans="1:8" x14ac:dyDescent="0.2">
      <c r="A986" s="1">
        <v>984</v>
      </c>
      <c r="B986">
        <v>984</v>
      </c>
      <c r="C986">
        <v>0.37250987806837771</v>
      </c>
      <c r="D986">
        <v>0.37126744329280897</v>
      </c>
      <c r="E986">
        <v>0.26600654521186401</v>
      </c>
      <c r="F986">
        <v>0.3719587686929744</v>
      </c>
      <c r="G986">
        <v>0.33772221956424597</v>
      </c>
      <c r="H986">
        <f t="shared" si="15"/>
        <v>0.3438929709660542</v>
      </c>
    </row>
    <row r="987" spans="1:8" x14ac:dyDescent="0.2">
      <c r="A987" s="1">
        <v>985</v>
      </c>
      <c r="B987">
        <v>985</v>
      </c>
      <c r="C987">
        <v>0.37250987806837771</v>
      </c>
      <c r="D987">
        <v>0.37287512164160841</v>
      </c>
      <c r="E987">
        <v>0.26497493824773322</v>
      </c>
      <c r="F987">
        <v>0.37228512527219942</v>
      </c>
      <c r="G987">
        <v>0.33772221956424597</v>
      </c>
      <c r="H987">
        <f t="shared" si="15"/>
        <v>0.34407345655883292</v>
      </c>
    </row>
    <row r="988" spans="1:8" x14ac:dyDescent="0.2">
      <c r="A988" s="1">
        <v>986</v>
      </c>
      <c r="B988">
        <v>986</v>
      </c>
      <c r="C988">
        <v>0.37250987806837771</v>
      </c>
      <c r="D988">
        <v>0.37287512164160841</v>
      </c>
      <c r="E988">
        <v>0.26497493824773322</v>
      </c>
      <c r="F988">
        <v>0.37228512527219942</v>
      </c>
      <c r="G988">
        <v>0.33772221956424597</v>
      </c>
      <c r="H988">
        <f t="shared" si="15"/>
        <v>0.34407345655883292</v>
      </c>
    </row>
    <row r="989" spans="1:8" x14ac:dyDescent="0.2">
      <c r="A989" s="1">
        <v>987</v>
      </c>
      <c r="B989">
        <v>987</v>
      </c>
      <c r="C989">
        <v>0.37262214217033057</v>
      </c>
      <c r="D989">
        <v>0.37287512164160841</v>
      </c>
      <c r="E989">
        <v>0.30080046111666531</v>
      </c>
      <c r="F989">
        <v>0.37270888456998752</v>
      </c>
      <c r="G989">
        <v>0.33772221956424597</v>
      </c>
      <c r="H989">
        <f t="shared" si="15"/>
        <v>0.35134576581256755</v>
      </c>
    </row>
    <row r="990" spans="1:8" x14ac:dyDescent="0.2">
      <c r="A990" s="1">
        <v>988</v>
      </c>
      <c r="B990">
        <v>988</v>
      </c>
      <c r="C990">
        <v>0.37262214217033057</v>
      </c>
      <c r="D990">
        <v>0.37287512164160841</v>
      </c>
      <c r="E990">
        <v>0.30080046111666531</v>
      </c>
      <c r="F990">
        <v>0.37293381785215107</v>
      </c>
      <c r="G990">
        <v>0.33772221956424597</v>
      </c>
      <c r="H990">
        <f t="shared" si="15"/>
        <v>0.35139075246900026</v>
      </c>
    </row>
    <row r="991" spans="1:8" x14ac:dyDescent="0.2">
      <c r="A991" s="1">
        <v>989</v>
      </c>
      <c r="B991">
        <v>989</v>
      </c>
      <c r="C991">
        <v>0.37310156352437041</v>
      </c>
      <c r="D991">
        <v>0.37287512164160841</v>
      </c>
      <c r="E991">
        <v>0.30080046111666531</v>
      </c>
      <c r="F991">
        <v>0.37293381785215107</v>
      </c>
      <c r="G991">
        <v>0.33772221956424597</v>
      </c>
      <c r="H991">
        <f t="shared" si="15"/>
        <v>0.35148663673980823</v>
      </c>
    </row>
    <row r="992" spans="1:8" x14ac:dyDescent="0.2">
      <c r="A992" s="1">
        <v>990</v>
      </c>
      <c r="B992">
        <v>990</v>
      </c>
      <c r="C992">
        <v>0.37310156352437041</v>
      </c>
      <c r="D992">
        <v>0.37129334270544978</v>
      </c>
      <c r="E992">
        <v>0.30080046111666531</v>
      </c>
      <c r="F992">
        <v>0.37293381785215107</v>
      </c>
      <c r="G992">
        <v>0.33742114295003572</v>
      </c>
      <c r="H992">
        <f t="shared" si="15"/>
        <v>0.35111006562973446</v>
      </c>
    </row>
    <row r="993" spans="1:8" x14ac:dyDescent="0.2">
      <c r="A993" s="1">
        <v>991</v>
      </c>
      <c r="B993">
        <v>991</v>
      </c>
      <c r="C993">
        <v>0.37319625700248688</v>
      </c>
      <c r="D993">
        <v>0.37129334270544978</v>
      </c>
      <c r="E993">
        <v>0.30080046111666531</v>
      </c>
      <c r="F993">
        <v>0.37293381785215107</v>
      </c>
      <c r="G993">
        <v>0.36921229993729437</v>
      </c>
      <c r="H993">
        <f t="shared" si="15"/>
        <v>0.35748723572280949</v>
      </c>
    </row>
    <row r="994" spans="1:8" x14ac:dyDescent="0.2">
      <c r="A994" s="1">
        <v>992</v>
      </c>
      <c r="B994">
        <v>992</v>
      </c>
      <c r="C994">
        <v>0.37274414142917822</v>
      </c>
      <c r="D994">
        <v>0.37129334270544978</v>
      </c>
      <c r="E994">
        <v>0.30080046111666531</v>
      </c>
      <c r="F994">
        <v>0.37286442968327399</v>
      </c>
      <c r="G994">
        <v>0.36921229993729437</v>
      </c>
      <c r="H994">
        <f t="shared" si="15"/>
        <v>0.35738293497437235</v>
      </c>
    </row>
    <row r="995" spans="1:8" x14ac:dyDescent="0.2">
      <c r="A995" s="1">
        <v>993</v>
      </c>
      <c r="B995">
        <v>993</v>
      </c>
      <c r="C995">
        <v>0.37303366360624562</v>
      </c>
      <c r="D995">
        <v>0.37250533356664922</v>
      </c>
      <c r="E995">
        <v>0.30153755533668508</v>
      </c>
      <c r="F995">
        <v>0.37286442968327399</v>
      </c>
      <c r="G995">
        <v>0.36896086520367732</v>
      </c>
      <c r="H995">
        <f t="shared" si="15"/>
        <v>0.35778036947930625</v>
      </c>
    </row>
    <row r="996" spans="1:8" x14ac:dyDescent="0.2">
      <c r="A996" s="1">
        <v>994</v>
      </c>
      <c r="B996">
        <v>994</v>
      </c>
      <c r="C996">
        <v>0.37303366360624562</v>
      </c>
      <c r="D996">
        <v>0.37126899632081561</v>
      </c>
      <c r="E996">
        <v>0.30156611615138329</v>
      </c>
      <c r="F996">
        <v>0.37286442968327399</v>
      </c>
      <c r="G996">
        <v>0.36896086520367732</v>
      </c>
      <c r="H996">
        <f t="shared" si="15"/>
        <v>0.3575388141930792</v>
      </c>
    </row>
    <row r="997" spans="1:8" x14ac:dyDescent="0.2">
      <c r="A997" s="1">
        <v>995</v>
      </c>
      <c r="B997">
        <v>995</v>
      </c>
      <c r="C997">
        <v>0.37303366360624562</v>
      </c>
      <c r="D997">
        <v>0.37126899632081561</v>
      </c>
      <c r="E997">
        <v>0.30094029005660689</v>
      </c>
      <c r="F997">
        <v>0.37198807223392261</v>
      </c>
      <c r="G997">
        <v>0.36896086520367732</v>
      </c>
      <c r="H997">
        <f t="shared" si="15"/>
        <v>0.35723837748425363</v>
      </c>
    </row>
    <row r="998" spans="1:8" x14ac:dyDescent="0.2">
      <c r="A998" s="1">
        <v>996</v>
      </c>
      <c r="B998">
        <v>996</v>
      </c>
      <c r="C998">
        <v>0.37247232136176239</v>
      </c>
      <c r="D998">
        <v>0.37259517300894862</v>
      </c>
      <c r="E998">
        <v>0.30152641216304299</v>
      </c>
      <c r="F998">
        <v>0.37198807223392261</v>
      </c>
      <c r="G998">
        <v>0.36896086520367732</v>
      </c>
      <c r="H998">
        <f t="shared" si="15"/>
        <v>0.35750856879427079</v>
      </c>
    </row>
    <row r="999" spans="1:8" x14ac:dyDescent="0.2">
      <c r="A999" s="1">
        <v>997</v>
      </c>
      <c r="B999">
        <v>997</v>
      </c>
      <c r="C999">
        <v>0.37247232136176239</v>
      </c>
      <c r="D999">
        <v>0.37199024587220669</v>
      </c>
      <c r="E999">
        <v>0.30152641216304299</v>
      </c>
      <c r="F999">
        <v>0.37259273393999831</v>
      </c>
      <c r="G999">
        <v>0.36904765166778342</v>
      </c>
      <c r="H999">
        <f t="shared" si="15"/>
        <v>0.35752587300095878</v>
      </c>
    </row>
    <row r="1000" spans="1:8" x14ac:dyDescent="0.2">
      <c r="A1000" s="1">
        <v>998</v>
      </c>
      <c r="B1000">
        <v>998</v>
      </c>
      <c r="C1000">
        <v>0.37278682329200391</v>
      </c>
      <c r="D1000">
        <v>0.37199024587220669</v>
      </c>
      <c r="E1000">
        <v>0.30152641216304299</v>
      </c>
      <c r="F1000">
        <v>0.37259273393999831</v>
      </c>
      <c r="G1000">
        <v>0.37284263327840589</v>
      </c>
      <c r="H1000">
        <f t="shared" si="15"/>
        <v>0.35834776970913157</v>
      </c>
    </row>
    <row r="1001" spans="1:8" x14ac:dyDescent="0.2">
      <c r="A1001" s="1">
        <v>999</v>
      </c>
      <c r="B1001">
        <v>999</v>
      </c>
      <c r="C1001">
        <v>0.37257108925025612</v>
      </c>
      <c r="D1001">
        <v>0.37199024587220669</v>
      </c>
      <c r="E1001">
        <v>0.30154323086287199</v>
      </c>
      <c r="F1001">
        <v>0.37259273393999831</v>
      </c>
      <c r="G1001">
        <v>0.37380957803996928</v>
      </c>
      <c r="H1001">
        <f t="shared" si="15"/>
        <v>0.3585013755930605</v>
      </c>
    </row>
    <row r="1002" spans="1:8" x14ac:dyDescent="0.2">
      <c r="A1002" s="1">
        <v>1000</v>
      </c>
      <c r="B1002">
        <v>1000</v>
      </c>
      <c r="C1002">
        <v>0.37257108925025612</v>
      </c>
      <c r="D1002">
        <v>0.37301379549688052</v>
      </c>
      <c r="E1002">
        <v>0.30154323086287199</v>
      </c>
      <c r="F1002">
        <v>0.37259273393999831</v>
      </c>
      <c r="G1002">
        <v>0.37336654347223641</v>
      </c>
      <c r="H1002">
        <f t="shared" si="15"/>
        <v>0.3586174786044487</v>
      </c>
    </row>
    <row r="1003" spans="1:8" x14ac:dyDescent="0.2">
      <c r="A1003" s="1">
        <v>1001</v>
      </c>
      <c r="B1003">
        <v>1001</v>
      </c>
      <c r="C1003">
        <v>0.37257108925025612</v>
      </c>
      <c r="D1003">
        <v>0.37301379549688052</v>
      </c>
      <c r="E1003">
        <v>0.30090330783930841</v>
      </c>
      <c r="F1003">
        <v>0.37257573841157338</v>
      </c>
      <c r="G1003">
        <v>0.37307255271910877</v>
      </c>
      <c r="H1003">
        <f t="shared" si="15"/>
        <v>0.35842729674342544</v>
      </c>
    </row>
    <row r="1004" spans="1:8" x14ac:dyDescent="0.2">
      <c r="A1004" s="1">
        <v>1002</v>
      </c>
      <c r="B1004">
        <v>1002</v>
      </c>
      <c r="C1004">
        <v>0.37224749359950859</v>
      </c>
      <c r="D1004">
        <v>0.37301379549688052</v>
      </c>
      <c r="E1004">
        <v>0.30013061292796189</v>
      </c>
      <c r="F1004">
        <v>0.37257573841157338</v>
      </c>
      <c r="G1004">
        <v>0.37307255271910877</v>
      </c>
      <c r="H1004">
        <f t="shared" si="15"/>
        <v>0.35820803863100659</v>
      </c>
    </row>
    <row r="1005" spans="1:8" x14ac:dyDescent="0.2">
      <c r="A1005" s="1">
        <v>1003</v>
      </c>
      <c r="B1005">
        <v>1003</v>
      </c>
      <c r="C1005">
        <v>0.37238148137059029</v>
      </c>
      <c r="D1005">
        <v>0.37220346928823522</v>
      </c>
      <c r="E1005">
        <v>0.30115291811854722</v>
      </c>
      <c r="F1005">
        <v>0.37257573841157338</v>
      </c>
      <c r="G1005">
        <v>0.3735934151993836</v>
      </c>
      <c r="H1005">
        <f t="shared" si="15"/>
        <v>0.35838140447766598</v>
      </c>
    </row>
    <row r="1006" spans="1:8" x14ac:dyDescent="0.2">
      <c r="A1006" s="1">
        <v>1004</v>
      </c>
      <c r="B1006">
        <v>1004</v>
      </c>
      <c r="C1006">
        <v>0.37330624917234628</v>
      </c>
      <c r="D1006">
        <v>0.37192569564183409</v>
      </c>
      <c r="E1006">
        <v>0.2648047095458772</v>
      </c>
      <c r="F1006">
        <v>0.37219467972829201</v>
      </c>
      <c r="G1006">
        <v>0.3735934151993836</v>
      </c>
      <c r="H1006">
        <f t="shared" si="15"/>
        <v>0.35116494985754665</v>
      </c>
    </row>
    <row r="1007" spans="1:8" x14ac:dyDescent="0.2">
      <c r="A1007" s="1">
        <v>1005</v>
      </c>
      <c r="B1007">
        <v>1005</v>
      </c>
      <c r="C1007">
        <v>0.3723964283014361</v>
      </c>
      <c r="D1007">
        <v>0.37215105986599178</v>
      </c>
      <c r="E1007">
        <v>0.26567384997334959</v>
      </c>
      <c r="F1007">
        <v>0.37219467972829201</v>
      </c>
      <c r="G1007">
        <v>0.37372651680536312</v>
      </c>
      <c r="H1007">
        <f t="shared" si="15"/>
        <v>0.3512285069348865</v>
      </c>
    </row>
    <row r="1008" spans="1:8" x14ac:dyDescent="0.2">
      <c r="A1008" s="1">
        <v>1006</v>
      </c>
      <c r="B1008">
        <v>1006</v>
      </c>
      <c r="C1008">
        <v>0.37236984530880662</v>
      </c>
      <c r="D1008">
        <v>0.37198626691800951</v>
      </c>
      <c r="E1008">
        <v>0.26545781723935608</v>
      </c>
      <c r="F1008">
        <v>0.37219467972829201</v>
      </c>
      <c r="G1008">
        <v>0.37372651680536312</v>
      </c>
      <c r="H1008">
        <f t="shared" si="15"/>
        <v>0.35114702519996543</v>
      </c>
    </row>
    <row r="1009" spans="1:8" x14ac:dyDescent="0.2">
      <c r="A1009" s="1">
        <v>1007</v>
      </c>
      <c r="B1009">
        <v>1007</v>
      </c>
      <c r="C1009">
        <v>0.37279068527704562</v>
      </c>
      <c r="D1009">
        <v>0.37170118545805259</v>
      </c>
      <c r="E1009">
        <v>0.26527745062346741</v>
      </c>
      <c r="F1009">
        <v>0.37258254185317041</v>
      </c>
      <c r="G1009">
        <v>0.37381988057400289</v>
      </c>
      <c r="H1009">
        <f t="shared" si="15"/>
        <v>0.35123434875714782</v>
      </c>
    </row>
    <row r="1010" spans="1:8" x14ac:dyDescent="0.2">
      <c r="A1010" s="1">
        <v>1008</v>
      </c>
      <c r="B1010">
        <v>1008</v>
      </c>
      <c r="C1010">
        <v>0.37280483545380988</v>
      </c>
      <c r="D1010">
        <v>0.37170118545805259</v>
      </c>
      <c r="E1010">
        <v>0.26527745062346741</v>
      </c>
      <c r="F1010">
        <v>0.37258299386226912</v>
      </c>
      <c r="G1010">
        <v>0.37381988057400289</v>
      </c>
      <c r="H1010">
        <f t="shared" si="15"/>
        <v>0.35123726919432041</v>
      </c>
    </row>
    <row r="1011" spans="1:8" x14ac:dyDescent="0.2">
      <c r="A1011" s="1">
        <v>1009</v>
      </c>
      <c r="B1011">
        <v>1009</v>
      </c>
      <c r="C1011">
        <v>0.37246899011925061</v>
      </c>
      <c r="D1011">
        <v>0.37170118545805259</v>
      </c>
      <c r="E1011">
        <v>0.26527745062346741</v>
      </c>
      <c r="F1011">
        <v>0.37258299386226912</v>
      </c>
      <c r="G1011">
        <v>0.37381988057400289</v>
      </c>
      <c r="H1011">
        <f t="shared" si="15"/>
        <v>0.35117010012740851</v>
      </c>
    </row>
    <row r="1012" spans="1:8" x14ac:dyDescent="0.2">
      <c r="A1012" s="1">
        <v>1010</v>
      </c>
      <c r="B1012">
        <v>1010</v>
      </c>
      <c r="C1012">
        <v>0.37246899011925061</v>
      </c>
      <c r="D1012">
        <v>0.37170118545805259</v>
      </c>
      <c r="E1012">
        <v>0.26527745062346741</v>
      </c>
      <c r="F1012">
        <v>0.37250167146623941</v>
      </c>
      <c r="G1012">
        <v>0.37293979852293829</v>
      </c>
      <c r="H1012">
        <f t="shared" si="15"/>
        <v>0.35097781923798965</v>
      </c>
    </row>
    <row r="1013" spans="1:8" x14ac:dyDescent="0.2">
      <c r="A1013" s="1">
        <v>1011</v>
      </c>
      <c r="B1013">
        <v>1011</v>
      </c>
      <c r="C1013">
        <v>0.37244423128051629</v>
      </c>
      <c r="D1013">
        <v>0.37177228963579401</v>
      </c>
      <c r="E1013">
        <v>0.30100501249106681</v>
      </c>
      <c r="F1013">
        <v>0.37205951592509667</v>
      </c>
      <c r="G1013">
        <v>0.37293979852293829</v>
      </c>
      <c r="H1013">
        <f t="shared" si="15"/>
        <v>0.35804416957108243</v>
      </c>
    </row>
    <row r="1014" spans="1:8" x14ac:dyDescent="0.2">
      <c r="A1014" s="1">
        <v>1012</v>
      </c>
      <c r="B1014">
        <v>1012</v>
      </c>
      <c r="C1014">
        <v>0.37288791810853039</v>
      </c>
      <c r="D1014">
        <v>0.37140208104345152</v>
      </c>
      <c r="E1014">
        <v>0.3012486857978332</v>
      </c>
      <c r="F1014">
        <v>0.37241504766771499</v>
      </c>
      <c r="G1014">
        <v>0.3734766390012948</v>
      </c>
      <c r="H1014">
        <f t="shared" si="15"/>
        <v>0.35828607432376502</v>
      </c>
    </row>
    <row r="1015" spans="1:8" x14ac:dyDescent="0.2">
      <c r="A1015" s="1">
        <v>1013</v>
      </c>
      <c r="B1015">
        <v>1013</v>
      </c>
      <c r="C1015">
        <v>0.37245416514876362</v>
      </c>
      <c r="D1015">
        <v>0.37140208104345152</v>
      </c>
      <c r="E1015">
        <v>0.30093109961113168</v>
      </c>
      <c r="F1015">
        <v>0.37241504766771499</v>
      </c>
      <c r="G1015">
        <v>0.3734766390012948</v>
      </c>
      <c r="H1015">
        <f t="shared" si="15"/>
        <v>0.35813580649447135</v>
      </c>
    </row>
    <row r="1016" spans="1:8" x14ac:dyDescent="0.2">
      <c r="A1016" s="1">
        <v>1014</v>
      </c>
      <c r="B1016">
        <v>1014</v>
      </c>
      <c r="C1016">
        <v>0.37232056007786002</v>
      </c>
      <c r="D1016">
        <v>0.37180842311090501</v>
      </c>
      <c r="E1016">
        <v>0.30093109961113168</v>
      </c>
      <c r="F1016">
        <v>0.37241504766771499</v>
      </c>
      <c r="G1016">
        <v>0.37352160750282037</v>
      </c>
      <c r="H1016">
        <f t="shared" si="15"/>
        <v>0.35819934759408645</v>
      </c>
    </row>
    <row r="1017" spans="1:8" x14ac:dyDescent="0.2">
      <c r="A1017" s="1">
        <v>1015</v>
      </c>
      <c r="B1017">
        <v>1015</v>
      </c>
      <c r="C1017">
        <v>0.37282638591844242</v>
      </c>
      <c r="D1017">
        <v>0.37180842311090501</v>
      </c>
      <c r="E1017">
        <v>0.30172069049001821</v>
      </c>
      <c r="F1017">
        <v>0.37241504766771499</v>
      </c>
      <c r="G1017">
        <v>0.37345155402738373</v>
      </c>
      <c r="H1017">
        <f t="shared" si="15"/>
        <v>0.35844442024289286</v>
      </c>
    </row>
    <row r="1018" spans="1:8" x14ac:dyDescent="0.2">
      <c r="A1018" s="1">
        <v>1016</v>
      </c>
      <c r="B1018">
        <v>1016</v>
      </c>
      <c r="C1018">
        <v>0.37282638591844242</v>
      </c>
      <c r="D1018">
        <v>0.37180842311090501</v>
      </c>
      <c r="E1018">
        <v>0.30172069049001821</v>
      </c>
      <c r="F1018">
        <v>0.3719174462087006</v>
      </c>
      <c r="G1018">
        <v>0.37263059802873871</v>
      </c>
      <c r="H1018">
        <f t="shared" si="15"/>
        <v>0.35818070875136099</v>
      </c>
    </row>
    <row r="1019" spans="1:8" x14ac:dyDescent="0.2">
      <c r="A1019" s="1">
        <v>1017</v>
      </c>
      <c r="B1019">
        <v>1017</v>
      </c>
      <c r="C1019">
        <v>0.37282638591844242</v>
      </c>
      <c r="D1019">
        <v>0.37180842311090501</v>
      </c>
      <c r="E1019">
        <v>0.30147312774735863</v>
      </c>
      <c r="F1019">
        <v>0.3719174462087006</v>
      </c>
      <c r="G1019">
        <v>0.37263059802873871</v>
      </c>
      <c r="H1019">
        <f t="shared" si="15"/>
        <v>0.35813119620282907</v>
      </c>
    </row>
    <row r="1020" spans="1:8" x14ac:dyDescent="0.2">
      <c r="A1020" s="1">
        <v>1018</v>
      </c>
      <c r="B1020">
        <v>1018</v>
      </c>
      <c r="C1020">
        <v>0.37282638591844242</v>
      </c>
      <c r="D1020">
        <v>0.37180842311090501</v>
      </c>
      <c r="E1020">
        <v>0.3011738943859939</v>
      </c>
      <c r="F1020">
        <v>0.37206897401247402</v>
      </c>
      <c r="G1020">
        <v>0.37250065240029601</v>
      </c>
      <c r="H1020">
        <f t="shared" si="15"/>
        <v>0.35807566596562229</v>
      </c>
    </row>
    <row r="1021" spans="1:8" x14ac:dyDescent="0.2">
      <c r="A1021" s="1">
        <v>1019</v>
      </c>
      <c r="B1021">
        <v>1019</v>
      </c>
      <c r="C1021">
        <v>0.37283812220049661</v>
      </c>
      <c r="D1021">
        <v>0.37225469419825302</v>
      </c>
      <c r="E1021">
        <v>0.30015259345839951</v>
      </c>
      <c r="F1021">
        <v>0.37206897401247402</v>
      </c>
      <c r="G1021">
        <v>0.37321734102128779</v>
      </c>
      <c r="H1021">
        <f t="shared" si="15"/>
        <v>0.35810634497818217</v>
      </c>
    </row>
    <row r="1022" spans="1:8" x14ac:dyDescent="0.2">
      <c r="A1022" s="1">
        <v>1020</v>
      </c>
      <c r="B1022">
        <v>1020</v>
      </c>
      <c r="C1022">
        <v>0.37207788796853553</v>
      </c>
      <c r="D1022">
        <v>0.37225469419825302</v>
      </c>
      <c r="E1022">
        <v>0.30015259345839951</v>
      </c>
      <c r="F1022">
        <v>0.37217509421826328</v>
      </c>
      <c r="G1022">
        <v>0.37264654444565459</v>
      </c>
      <c r="H1022">
        <f t="shared" si="15"/>
        <v>0.35786136285782122</v>
      </c>
    </row>
    <row r="1023" spans="1:8" x14ac:dyDescent="0.2">
      <c r="A1023" s="1">
        <v>1021</v>
      </c>
      <c r="B1023">
        <v>1021</v>
      </c>
      <c r="C1023">
        <v>0.37246408015224552</v>
      </c>
      <c r="D1023">
        <v>0.37246251444711248</v>
      </c>
      <c r="E1023">
        <v>0.30019779876329361</v>
      </c>
      <c r="F1023">
        <v>0.37217509421826328</v>
      </c>
      <c r="G1023">
        <v>0.37264654444565459</v>
      </c>
      <c r="H1023">
        <f t="shared" si="15"/>
        <v>0.3579892064053139</v>
      </c>
    </row>
    <row r="1024" spans="1:8" x14ac:dyDescent="0.2">
      <c r="A1024" s="1">
        <v>1022</v>
      </c>
      <c r="B1024">
        <v>1022</v>
      </c>
      <c r="C1024">
        <v>0.37246408015224552</v>
      </c>
      <c r="D1024">
        <v>0.37217611969037279</v>
      </c>
      <c r="E1024">
        <v>0.26426622924248228</v>
      </c>
      <c r="F1024">
        <v>0.37160513820618291</v>
      </c>
      <c r="G1024">
        <v>0.37249240203600281</v>
      </c>
      <c r="H1024">
        <f t="shared" si="15"/>
        <v>0.35060079386545728</v>
      </c>
    </row>
    <row r="1025" spans="1:8" x14ac:dyDescent="0.2">
      <c r="A1025" s="1">
        <v>1023</v>
      </c>
      <c r="B1025">
        <v>1023</v>
      </c>
      <c r="C1025">
        <v>0.37222514644959159</v>
      </c>
      <c r="D1025">
        <v>0.37217611969037279</v>
      </c>
      <c r="E1025">
        <v>0.26426622924248228</v>
      </c>
      <c r="F1025">
        <v>0.37160513820618291</v>
      </c>
      <c r="G1025">
        <v>0.373296953992305</v>
      </c>
      <c r="H1025">
        <f t="shared" si="15"/>
        <v>0.35071391751618691</v>
      </c>
    </row>
    <row r="1026" spans="1:8" x14ac:dyDescent="0.2">
      <c r="A1026" s="1">
        <v>1024</v>
      </c>
      <c r="B1026">
        <v>1024</v>
      </c>
      <c r="C1026">
        <v>0.37222514644959159</v>
      </c>
      <c r="D1026">
        <v>0.37217611969037279</v>
      </c>
      <c r="E1026">
        <v>0.26426622924248228</v>
      </c>
      <c r="F1026">
        <v>0.37160513820618291</v>
      </c>
      <c r="G1026">
        <v>0.37278841454032052</v>
      </c>
      <c r="H1026">
        <f t="shared" si="15"/>
        <v>0.35061220962578998</v>
      </c>
    </row>
    <row r="1027" spans="1:8" x14ac:dyDescent="0.2">
      <c r="A1027" s="1">
        <v>1025</v>
      </c>
      <c r="B1027">
        <v>1025</v>
      </c>
      <c r="C1027">
        <v>0.37222514644959159</v>
      </c>
      <c r="D1027">
        <v>0.3724704873416369</v>
      </c>
      <c r="E1027">
        <v>0.26426622924248228</v>
      </c>
      <c r="F1027">
        <v>0.37160742164291061</v>
      </c>
      <c r="G1027">
        <v>0.37337836420824988</v>
      </c>
      <c r="H1027">
        <f t="shared" ref="H1027:H1090" si="16">AVERAGE(C1027:G1027)</f>
        <v>0.35078952977697425</v>
      </c>
    </row>
    <row r="1028" spans="1:8" x14ac:dyDescent="0.2">
      <c r="A1028" s="1">
        <v>1026</v>
      </c>
      <c r="B1028">
        <v>1026</v>
      </c>
      <c r="C1028">
        <v>0.37222514644959159</v>
      </c>
      <c r="D1028">
        <v>0.3724704873416369</v>
      </c>
      <c r="E1028">
        <v>0.26505813795299138</v>
      </c>
      <c r="F1028">
        <v>0.37160742164291061</v>
      </c>
      <c r="G1028">
        <v>0.37337836420824988</v>
      </c>
      <c r="H1028">
        <f t="shared" si="16"/>
        <v>0.35094791151907606</v>
      </c>
    </row>
    <row r="1029" spans="1:8" x14ac:dyDescent="0.2">
      <c r="A1029" s="1">
        <v>1027</v>
      </c>
      <c r="B1029">
        <v>1027</v>
      </c>
      <c r="C1029">
        <v>0.37181324831258838</v>
      </c>
      <c r="D1029">
        <v>0.3729125073643379</v>
      </c>
      <c r="E1029">
        <v>0.26451236176394161</v>
      </c>
      <c r="F1029">
        <v>0.37160742164291061</v>
      </c>
      <c r="G1029">
        <v>0.37337836420824988</v>
      </c>
      <c r="H1029">
        <f t="shared" si="16"/>
        <v>0.35084478065840569</v>
      </c>
    </row>
    <row r="1030" spans="1:8" x14ac:dyDescent="0.2">
      <c r="A1030" s="1">
        <v>1028</v>
      </c>
      <c r="B1030">
        <v>1028</v>
      </c>
      <c r="C1030">
        <v>0.37181324831258838</v>
      </c>
      <c r="D1030">
        <v>0.37218739650906058</v>
      </c>
      <c r="E1030">
        <v>0.26513217812337192</v>
      </c>
      <c r="F1030">
        <v>0.37184451243611338</v>
      </c>
      <c r="G1030">
        <v>0.37337503785106457</v>
      </c>
      <c r="H1030">
        <f t="shared" si="16"/>
        <v>0.35087047464643978</v>
      </c>
    </row>
    <row r="1031" spans="1:8" x14ac:dyDescent="0.2">
      <c r="A1031" s="1">
        <v>1029</v>
      </c>
      <c r="B1031">
        <v>1029</v>
      </c>
      <c r="C1031">
        <v>0.37165734026815139</v>
      </c>
      <c r="D1031">
        <v>0.37218739650906058</v>
      </c>
      <c r="E1031">
        <v>0.26476083934359429</v>
      </c>
      <c r="F1031">
        <v>0.37230100623647661</v>
      </c>
      <c r="G1031">
        <v>0.37319272579321078</v>
      </c>
      <c r="H1031">
        <f t="shared" si="16"/>
        <v>0.35081986163009876</v>
      </c>
    </row>
    <row r="1032" spans="1:8" x14ac:dyDescent="0.2">
      <c r="A1032" s="1">
        <v>1030</v>
      </c>
      <c r="B1032">
        <v>1030</v>
      </c>
      <c r="C1032">
        <v>0.37166695346195139</v>
      </c>
      <c r="D1032">
        <v>0.37156112372590672</v>
      </c>
      <c r="E1032">
        <v>0.2650729311691451</v>
      </c>
      <c r="F1032">
        <v>0.37218231511189792</v>
      </c>
      <c r="G1032">
        <v>0.37226738384540181</v>
      </c>
      <c r="H1032">
        <f t="shared" si="16"/>
        <v>0.35055014146286056</v>
      </c>
    </row>
    <row r="1033" spans="1:8" x14ac:dyDescent="0.2">
      <c r="A1033" s="1">
        <v>1031</v>
      </c>
      <c r="B1033">
        <v>1031</v>
      </c>
      <c r="C1033">
        <v>0.37219562429795672</v>
      </c>
      <c r="D1033">
        <v>0.3721836812086714</v>
      </c>
      <c r="E1033">
        <v>0.2650729311691451</v>
      </c>
      <c r="F1033">
        <v>0.37268295340876378</v>
      </c>
      <c r="G1033">
        <v>0.37226738384540181</v>
      </c>
      <c r="H1033">
        <f t="shared" si="16"/>
        <v>0.35088051478598775</v>
      </c>
    </row>
    <row r="1034" spans="1:8" x14ac:dyDescent="0.2">
      <c r="A1034" s="1">
        <v>1032</v>
      </c>
      <c r="B1034">
        <v>1032</v>
      </c>
      <c r="C1034">
        <v>0.37242475759273508</v>
      </c>
      <c r="D1034">
        <v>0.37318448433604462</v>
      </c>
      <c r="E1034">
        <v>0.2650729311691451</v>
      </c>
      <c r="F1034">
        <v>0.37268295340876378</v>
      </c>
      <c r="G1034">
        <v>0.37226738384540181</v>
      </c>
      <c r="H1034">
        <f t="shared" si="16"/>
        <v>0.35112650207041807</v>
      </c>
    </row>
    <row r="1035" spans="1:8" x14ac:dyDescent="0.2">
      <c r="A1035" s="1">
        <v>1033</v>
      </c>
      <c r="B1035">
        <v>1033</v>
      </c>
      <c r="C1035">
        <v>0.37224315592345142</v>
      </c>
      <c r="D1035">
        <v>0.37120937429414791</v>
      </c>
      <c r="E1035">
        <v>0.2650729311691451</v>
      </c>
      <c r="F1035">
        <v>0.37268295340876378</v>
      </c>
      <c r="G1035">
        <v>0.37256444371060671</v>
      </c>
      <c r="H1035">
        <f t="shared" si="16"/>
        <v>0.35075457170122293</v>
      </c>
    </row>
    <row r="1036" spans="1:8" x14ac:dyDescent="0.2">
      <c r="A1036" s="1">
        <v>1034</v>
      </c>
      <c r="B1036">
        <v>1034</v>
      </c>
      <c r="C1036">
        <v>0.37224315592345142</v>
      </c>
      <c r="D1036">
        <v>0.37274541023141672</v>
      </c>
      <c r="E1036">
        <v>0.2650729311691451</v>
      </c>
      <c r="F1036">
        <v>0.37200651153051612</v>
      </c>
      <c r="G1036">
        <v>0.37256444371060671</v>
      </c>
      <c r="H1036">
        <f t="shared" si="16"/>
        <v>0.35092649051302721</v>
      </c>
    </row>
    <row r="1037" spans="1:8" x14ac:dyDescent="0.2">
      <c r="A1037" s="1">
        <v>1035</v>
      </c>
      <c r="B1037">
        <v>1035</v>
      </c>
      <c r="C1037">
        <v>0.37224315592345142</v>
      </c>
      <c r="D1037">
        <v>0.37274541023141672</v>
      </c>
      <c r="E1037">
        <v>0.30102889730568622</v>
      </c>
      <c r="F1037">
        <v>0.37288005865748008</v>
      </c>
      <c r="G1037">
        <v>0.37256444371060671</v>
      </c>
      <c r="H1037">
        <f t="shared" si="16"/>
        <v>0.3582923931657282</v>
      </c>
    </row>
    <row r="1038" spans="1:8" x14ac:dyDescent="0.2">
      <c r="A1038" s="1">
        <v>1036</v>
      </c>
      <c r="B1038">
        <v>1036</v>
      </c>
      <c r="C1038">
        <v>0.37224315592345142</v>
      </c>
      <c r="D1038">
        <v>0.37274541023141672</v>
      </c>
      <c r="E1038">
        <v>0.30102889730568622</v>
      </c>
      <c r="F1038">
        <v>0.37189414435779983</v>
      </c>
      <c r="G1038">
        <v>0.37248611890985828</v>
      </c>
      <c r="H1038">
        <f t="shared" si="16"/>
        <v>0.35807954534564251</v>
      </c>
    </row>
    <row r="1039" spans="1:8" x14ac:dyDescent="0.2">
      <c r="A1039" s="1">
        <v>1037</v>
      </c>
      <c r="B1039">
        <v>1037</v>
      </c>
      <c r="C1039">
        <v>0.37224756258281999</v>
      </c>
      <c r="D1039">
        <v>0.37326901869114509</v>
      </c>
      <c r="E1039">
        <v>0.30140753804839521</v>
      </c>
      <c r="F1039">
        <v>0.37189414435779983</v>
      </c>
      <c r="G1039">
        <v>0.37248611890985828</v>
      </c>
      <c r="H1039">
        <f t="shared" si="16"/>
        <v>0.35826087651800365</v>
      </c>
    </row>
    <row r="1040" spans="1:8" x14ac:dyDescent="0.2">
      <c r="A1040" s="1">
        <v>1038</v>
      </c>
      <c r="B1040">
        <v>1038</v>
      </c>
      <c r="C1040">
        <v>0.37224756258281999</v>
      </c>
      <c r="D1040">
        <v>0.37176048508504222</v>
      </c>
      <c r="E1040">
        <v>0.33662133286985307</v>
      </c>
      <c r="F1040">
        <v>0.37189531255231012</v>
      </c>
      <c r="G1040">
        <v>0.37286633917779771</v>
      </c>
      <c r="H1040">
        <f t="shared" si="16"/>
        <v>0.36507820645356459</v>
      </c>
    </row>
    <row r="1041" spans="1:8" x14ac:dyDescent="0.2">
      <c r="A1041" s="1">
        <v>1039</v>
      </c>
      <c r="B1041">
        <v>1039</v>
      </c>
      <c r="C1041">
        <v>0.37224756258281999</v>
      </c>
      <c r="D1041">
        <v>0.37176048508504222</v>
      </c>
      <c r="E1041">
        <v>0.33292069206500269</v>
      </c>
      <c r="F1041">
        <v>0.37189531255231012</v>
      </c>
      <c r="G1041">
        <v>0.37344599748723478</v>
      </c>
      <c r="H1041">
        <f t="shared" si="16"/>
        <v>0.36445400995448196</v>
      </c>
    </row>
    <row r="1042" spans="1:8" x14ac:dyDescent="0.2">
      <c r="A1042" s="1">
        <v>1040</v>
      </c>
      <c r="B1042">
        <v>1040</v>
      </c>
      <c r="C1042">
        <v>0.37224756258281999</v>
      </c>
      <c r="D1042">
        <v>0.37176048508504222</v>
      </c>
      <c r="E1042">
        <v>0.33292069206500269</v>
      </c>
      <c r="F1042">
        <v>0.37189531255231012</v>
      </c>
      <c r="G1042">
        <v>0.37320841692783518</v>
      </c>
      <c r="H1042">
        <f t="shared" si="16"/>
        <v>0.36440649384260204</v>
      </c>
    </row>
    <row r="1043" spans="1:8" x14ac:dyDescent="0.2">
      <c r="A1043" s="1">
        <v>1041</v>
      </c>
      <c r="B1043">
        <v>1041</v>
      </c>
      <c r="C1043">
        <v>0.37224756258281999</v>
      </c>
      <c r="D1043">
        <v>0.37176048508504222</v>
      </c>
      <c r="E1043">
        <v>0.3329220723280833</v>
      </c>
      <c r="F1043">
        <v>0.37185616100494318</v>
      </c>
      <c r="G1043">
        <v>0.37320841692783518</v>
      </c>
      <c r="H1043">
        <f t="shared" si="16"/>
        <v>0.36439893958574476</v>
      </c>
    </row>
    <row r="1044" spans="1:8" x14ac:dyDescent="0.2">
      <c r="A1044" s="1">
        <v>1042</v>
      </c>
      <c r="B1044">
        <v>1042</v>
      </c>
      <c r="C1044">
        <v>0.37259445605334851</v>
      </c>
      <c r="D1044">
        <v>0.37176507119639451</v>
      </c>
      <c r="E1044">
        <v>0.3329220723280833</v>
      </c>
      <c r="F1044">
        <v>0.37275087539978369</v>
      </c>
      <c r="G1044">
        <v>0.37318794266000599</v>
      </c>
      <c r="H1044">
        <f t="shared" si="16"/>
        <v>0.3646440835275232</v>
      </c>
    </row>
    <row r="1045" spans="1:8" x14ac:dyDescent="0.2">
      <c r="A1045" s="1">
        <v>1043</v>
      </c>
      <c r="B1045">
        <v>1043</v>
      </c>
      <c r="C1045">
        <v>0.37204075718022472</v>
      </c>
      <c r="D1045">
        <v>0.37233600315092102</v>
      </c>
      <c r="E1045">
        <v>0.33233869437625407</v>
      </c>
      <c r="F1045">
        <v>0.37315094361519568</v>
      </c>
      <c r="G1045">
        <v>0.37230821765866418</v>
      </c>
      <c r="H1045">
        <f t="shared" si="16"/>
        <v>0.36443492319625193</v>
      </c>
    </row>
    <row r="1046" spans="1:8" x14ac:dyDescent="0.2">
      <c r="A1046" s="1">
        <v>1044</v>
      </c>
      <c r="B1046">
        <v>1044</v>
      </c>
      <c r="C1046">
        <v>0.37204075718022472</v>
      </c>
      <c r="D1046">
        <v>0.37233600315092102</v>
      </c>
      <c r="E1046">
        <v>0.33207984516220618</v>
      </c>
      <c r="F1046">
        <v>0.37404448081046038</v>
      </c>
      <c r="G1046">
        <v>0.37230821765866418</v>
      </c>
      <c r="H1046">
        <f t="shared" si="16"/>
        <v>0.36456186079249531</v>
      </c>
    </row>
    <row r="1047" spans="1:8" x14ac:dyDescent="0.2">
      <c r="A1047" s="1">
        <v>1045</v>
      </c>
      <c r="B1047">
        <v>1045</v>
      </c>
      <c r="C1047">
        <v>0.37267007962414722</v>
      </c>
      <c r="D1047">
        <v>0.37233600315092102</v>
      </c>
      <c r="E1047">
        <v>0.33288643024282899</v>
      </c>
      <c r="F1047">
        <v>0.37404448081046038</v>
      </c>
      <c r="G1047">
        <v>0.37230821765866418</v>
      </c>
      <c r="H1047">
        <f t="shared" si="16"/>
        <v>0.36484904229740434</v>
      </c>
    </row>
    <row r="1048" spans="1:8" x14ac:dyDescent="0.2">
      <c r="A1048" s="1">
        <v>1046</v>
      </c>
      <c r="B1048">
        <v>1046</v>
      </c>
      <c r="C1048">
        <v>0.37167741176590702</v>
      </c>
      <c r="D1048">
        <v>0.37233600315092102</v>
      </c>
      <c r="E1048">
        <v>0.33288643024282899</v>
      </c>
      <c r="F1048">
        <v>0.37404448081046038</v>
      </c>
      <c r="G1048">
        <v>0.37218688757388169</v>
      </c>
      <c r="H1048">
        <f t="shared" si="16"/>
        <v>0.36462624270879979</v>
      </c>
    </row>
    <row r="1049" spans="1:8" x14ac:dyDescent="0.2">
      <c r="A1049" s="1">
        <v>1047</v>
      </c>
      <c r="B1049">
        <v>1047</v>
      </c>
      <c r="C1049">
        <v>0.37234149731300298</v>
      </c>
      <c r="D1049">
        <v>0.37222944317209639</v>
      </c>
      <c r="E1049">
        <v>0.33288643024282899</v>
      </c>
      <c r="F1049">
        <v>0.37404448081046038</v>
      </c>
      <c r="G1049">
        <v>0.37214641590013497</v>
      </c>
      <c r="H1049">
        <f t="shared" si="16"/>
        <v>0.36472965348770475</v>
      </c>
    </row>
    <row r="1050" spans="1:8" x14ac:dyDescent="0.2">
      <c r="A1050" s="1">
        <v>1048</v>
      </c>
      <c r="B1050">
        <v>1048</v>
      </c>
      <c r="C1050">
        <v>0.37234149731300298</v>
      </c>
      <c r="D1050">
        <v>0.37222944317209639</v>
      </c>
      <c r="E1050">
        <v>0.33288643024282899</v>
      </c>
      <c r="F1050">
        <v>0.37404448081046038</v>
      </c>
      <c r="G1050">
        <v>0.37291113172594997</v>
      </c>
      <c r="H1050">
        <f t="shared" si="16"/>
        <v>0.36488259665286771</v>
      </c>
    </row>
    <row r="1051" spans="1:8" x14ac:dyDescent="0.2">
      <c r="A1051" s="1">
        <v>1049</v>
      </c>
      <c r="B1051">
        <v>1049</v>
      </c>
      <c r="C1051">
        <v>0.37174563685399231</v>
      </c>
      <c r="D1051">
        <v>0.37222944317209639</v>
      </c>
      <c r="E1051">
        <v>0.3322742595473766</v>
      </c>
      <c r="F1051">
        <v>0.37184981221548069</v>
      </c>
      <c r="G1051">
        <v>0.37291113172594997</v>
      </c>
      <c r="H1051">
        <f t="shared" si="16"/>
        <v>0.36420205670297923</v>
      </c>
    </row>
    <row r="1052" spans="1:8" x14ac:dyDescent="0.2">
      <c r="A1052" s="1">
        <v>1050</v>
      </c>
      <c r="B1052">
        <v>1050</v>
      </c>
      <c r="C1052">
        <v>0.37252050715399709</v>
      </c>
      <c r="D1052">
        <v>0.37077598423215868</v>
      </c>
      <c r="E1052">
        <v>0.33254569260316369</v>
      </c>
      <c r="F1052">
        <v>0.37184981221548069</v>
      </c>
      <c r="G1052">
        <v>0.37291113172594997</v>
      </c>
      <c r="H1052">
        <f t="shared" si="16"/>
        <v>0.36412062558615005</v>
      </c>
    </row>
    <row r="1053" spans="1:8" x14ac:dyDescent="0.2">
      <c r="A1053" s="1">
        <v>1051</v>
      </c>
      <c r="B1053">
        <v>1051</v>
      </c>
      <c r="C1053">
        <v>0.37252050715399709</v>
      </c>
      <c r="D1053">
        <v>0.37077598423215868</v>
      </c>
      <c r="E1053">
        <v>0.33254569260316369</v>
      </c>
      <c r="F1053">
        <v>0.37287904720567688</v>
      </c>
      <c r="G1053">
        <v>0.37299707195220572</v>
      </c>
      <c r="H1053">
        <f t="shared" si="16"/>
        <v>0.36434366062944046</v>
      </c>
    </row>
    <row r="1054" spans="1:8" x14ac:dyDescent="0.2">
      <c r="A1054" s="1">
        <v>1052</v>
      </c>
      <c r="B1054">
        <v>1052</v>
      </c>
      <c r="C1054">
        <v>0.37252050715399709</v>
      </c>
      <c r="D1054">
        <v>0.37077598423215868</v>
      </c>
      <c r="E1054">
        <v>0.33254569260316369</v>
      </c>
      <c r="F1054">
        <v>0.37181333410118572</v>
      </c>
      <c r="G1054">
        <v>0.37299707195220572</v>
      </c>
      <c r="H1054">
        <f t="shared" si="16"/>
        <v>0.36413051800854224</v>
      </c>
    </row>
    <row r="1055" spans="1:8" x14ac:dyDescent="0.2">
      <c r="A1055" s="1">
        <v>1053</v>
      </c>
      <c r="B1055">
        <v>1053</v>
      </c>
      <c r="C1055">
        <v>0.37190509686209589</v>
      </c>
      <c r="D1055">
        <v>0.37077598423215868</v>
      </c>
      <c r="E1055">
        <v>0.33254569260316369</v>
      </c>
      <c r="F1055">
        <v>0.37181333410118572</v>
      </c>
      <c r="G1055">
        <v>0.37263998154862349</v>
      </c>
      <c r="H1055">
        <f t="shared" si="16"/>
        <v>0.36393601786944552</v>
      </c>
    </row>
    <row r="1056" spans="1:8" x14ac:dyDescent="0.2">
      <c r="A1056" s="1">
        <v>1054</v>
      </c>
      <c r="B1056">
        <v>1054</v>
      </c>
      <c r="C1056">
        <v>0.37190509686209589</v>
      </c>
      <c r="D1056">
        <v>0.37184346010105601</v>
      </c>
      <c r="E1056">
        <v>0.33254569260316369</v>
      </c>
      <c r="F1056">
        <v>0.37181333410118572</v>
      </c>
      <c r="G1056">
        <v>0.37263998154862349</v>
      </c>
      <c r="H1056">
        <f t="shared" si="16"/>
        <v>0.36414951304322496</v>
      </c>
    </row>
    <row r="1057" spans="1:8" x14ac:dyDescent="0.2">
      <c r="A1057" s="1">
        <v>1055</v>
      </c>
      <c r="B1057">
        <v>1055</v>
      </c>
      <c r="C1057">
        <v>0.3719733440415271</v>
      </c>
      <c r="D1057">
        <v>0.37251047238321711</v>
      </c>
      <c r="E1057">
        <v>0.33254569260316369</v>
      </c>
      <c r="F1057">
        <v>0.37181333410118572</v>
      </c>
      <c r="G1057">
        <v>0.37299535786831262</v>
      </c>
      <c r="H1057">
        <f t="shared" si="16"/>
        <v>0.36436764019948126</v>
      </c>
    </row>
    <row r="1058" spans="1:8" x14ac:dyDescent="0.2">
      <c r="A1058" s="1">
        <v>1056</v>
      </c>
      <c r="B1058">
        <v>1056</v>
      </c>
      <c r="C1058">
        <v>0.37192645415834569</v>
      </c>
      <c r="D1058">
        <v>0.37251047238321711</v>
      </c>
      <c r="E1058">
        <v>0.33254569260316369</v>
      </c>
      <c r="F1058">
        <v>0.37181333410118572</v>
      </c>
      <c r="G1058">
        <v>0.37254152024371368</v>
      </c>
      <c r="H1058">
        <f t="shared" si="16"/>
        <v>0.36426749469792519</v>
      </c>
    </row>
    <row r="1059" spans="1:8" x14ac:dyDescent="0.2">
      <c r="A1059" s="1">
        <v>1057</v>
      </c>
      <c r="B1059">
        <v>1057</v>
      </c>
      <c r="C1059">
        <v>0.37283260119323419</v>
      </c>
      <c r="D1059">
        <v>0.37251047238321711</v>
      </c>
      <c r="E1059">
        <v>0.33254569260316369</v>
      </c>
      <c r="F1059">
        <v>0.37181333410118572</v>
      </c>
      <c r="G1059">
        <v>0.37254152024371368</v>
      </c>
      <c r="H1059">
        <f t="shared" si="16"/>
        <v>0.36444872410490292</v>
      </c>
    </row>
    <row r="1060" spans="1:8" x14ac:dyDescent="0.2">
      <c r="A1060" s="1">
        <v>1058</v>
      </c>
      <c r="B1060">
        <v>1058</v>
      </c>
      <c r="C1060">
        <v>0.37252331639144792</v>
      </c>
      <c r="D1060">
        <v>0.37251047238321711</v>
      </c>
      <c r="E1060">
        <v>0.33254569260316369</v>
      </c>
      <c r="F1060">
        <v>0.37181333410118572</v>
      </c>
      <c r="G1060">
        <v>0.37254152024371368</v>
      </c>
      <c r="H1060">
        <f t="shared" si="16"/>
        <v>0.36438686714454566</v>
      </c>
    </row>
    <row r="1061" spans="1:8" x14ac:dyDescent="0.2">
      <c r="A1061" s="1">
        <v>1059</v>
      </c>
      <c r="B1061">
        <v>1059</v>
      </c>
      <c r="C1061">
        <v>0.37252331639144792</v>
      </c>
      <c r="D1061">
        <v>0.37219041502016192</v>
      </c>
      <c r="E1061">
        <v>0.33288408530665181</v>
      </c>
      <c r="F1061">
        <v>0.37181333410118572</v>
      </c>
      <c r="G1061">
        <v>0.37254152024371368</v>
      </c>
      <c r="H1061">
        <f t="shared" si="16"/>
        <v>0.36439053421263223</v>
      </c>
    </row>
    <row r="1062" spans="1:8" x14ac:dyDescent="0.2">
      <c r="A1062" s="1">
        <v>1060</v>
      </c>
      <c r="B1062">
        <v>1060</v>
      </c>
      <c r="C1062">
        <v>0.37211578332523632</v>
      </c>
      <c r="D1062">
        <v>0.37233729219022932</v>
      </c>
      <c r="E1062">
        <v>0.33221838203010701</v>
      </c>
      <c r="F1062">
        <v>0.37181333410118572</v>
      </c>
      <c r="G1062">
        <v>0.37254152024371368</v>
      </c>
      <c r="H1062">
        <f t="shared" si="16"/>
        <v>0.36420526237809442</v>
      </c>
    </row>
    <row r="1063" spans="1:8" x14ac:dyDescent="0.2">
      <c r="A1063" s="1">
        <v>1061</v>
      </c>
      <c r="B1063">
        <v>1061</v>
      </c>
      <c r="C1063">
        <v>0.37211578332523632</v>
      </c>
      <c r="D1063">
        <v>0.37148156618882561</v>
      </c>
      <c r="E1063">
        <v>0.33221838203010701</v>
      </c>
      <c r="F1063">
        <v>0.37240620970705729</v>
      </c>
      <c r="G1063">
        <v>0.3726503538554049</v>
      </c>
      <c r="H1063">
        <f t="shared" si="16"/>
        <v>0.36417445902132622</v>
      </c>
    </row>
    <row r="1064" spans="1:8" x14ac:dyDescent="0.2">
      <c r="A1064" s="1">
        <v>1062</v>
      </c>
      <c r="B1064">
        <v>1062</v>
      </c>
      <c r="C1064">
        <v>0.37211578332523632</v>
      </c>
      <c r="D1064">
        <v>0.37271986020709758</v>
      </c>
      <c r="E1064">
        <v>0.3361545066760101</v>
      </c>
      <c r="F1064">
        <v>0.37240620970705729</v>
      </c>
      <c r="G1064">
        <v>0.3726503538554049</v>
      </c>
      <c r="H1064">
        <f t="shared" si="16"/>
        <v>0.36520934275416123</v>
      </c>
    </row>
    <row r="1065" spans="1:8" x14ac:dyDescent="0.2">
      <c r="A1065" s="1">
        <v>1063</v>
      </c>
      <c r="B1065">
        <v>1063</v>
      </c>
      <c r="C1065">
        <v>0.37211578332523632</v>
      </c>
      <c r="D1065">
        <v>0.37271986020709758</v>
      </c>
      <c r="E1065">
        <v>0.33715156715655809</v>
      </c>
      <c r="F1065">
        <v>0.37240620970705729</v>
      </c>
      <c r="G1065">
        <v>0.37311528308794001</v>
      </c>
      <c r="H1065">
        <f t="shared" si="16"/>
        <v>0.36550174069677788</v>
      </c>
    </row>
    <row r="1066" spans="1:8" x14ac:dyDescent="0.2">
      <c r="A1066" s="1">
        <v>1064</v>
      </c>
      <c r="B1066">
        <v>1064</v>
      </c>
      <c r="C1066">
        <v>0.37210533972767662</v>
      </c>
      <c r="D1066">
        <v>0.37271986020709758</v>
      </c>
      <c r="E1066">
        <v>0.33623721433713499</v>
      </c>
      <c r="F1066">
        <v>0.3718734289768314</v>
      </c>
      <c r="G1066">
        <v>0.37291743286590118</v>
      </c>
      <c r="H1066">
        <f t="shared" si="16"/>
        <v>0.36517065522292835</v>
      </c>
    </row>
    <row r="1067" spans="1:8" x14ac:dyDescent="0.2">
      <c r="A1067" s="1">
        <v>1065</v>
      </c>
      <c r="B1067">
        <v>1065</v>
      </c>
      <c r="C1067">
        <v>0.37210533972767662</v>
      </c>
      <c r="D1067">
        <v>0.37271986020709758</v>
      </c>
      <c r="E1067">
        <v>0.33623721433713499</v>
      </c>
      <c r="F1067">
        <v>0.3718734289768314</v>
      </c>
      <c r="G1067">
        <v>0.37291743286590118</v>
      </c>
      <c r="H1067">
        <f t="shared" si="16"/>
        <v>0.36517065522292835</v>
      </c>
    </row>
    <row r="1068" spans="1:8" x14ac:dyDescent="0.2">
      <c r="A1068" s="1">
        <v>1066</v>
      </c>
      <c r="B1068">
        <v>1066</v>
      </c>
      <c r="C1068">
        <v>0.37210533972767662</v>
      </c>
      <c r="D1068">
        <v>0.37235201776842741</v>
      </c>
      <c r="E1068">
        <v>0.33623721433713499</v>
      </c>
      <c r="F1068">
        <v>0.37279187432642019</v>
      </c>
      <c r="G1068">
        <v>0.37291743286590118</v>
      </c>
      <c r="H1068">
        <f t="shared" si="16"/>
        <v>0.36528077580511209</v>
      </c>
    </row>
    <row r="1069" spans="1:8" x14ac:dyDescent="0.2">
      <c r="A1069" s="1">
        <v>1067</v>
      </c>
      <c r="B1069">
        <v>1067</v>
      </c>
      <c r="C1069">
        <v>0.37210533972767662</v>
      </c>
      <c r="D1069">
        <v>0.37235201776842741</v>
      </c>
      <c r="E1069">
        <v>0.33658781339583632</v>
      </c>
      <c r="F1069">
        <v>0.37279187432642019</v>
      </c>
      <c r="G1069">
        <v>0.37291743286590118</v>
      </c>
      <c r="H1069">
        <f t="shared" si="16"/>
        <v>0.36535089561685236</v>
      </c>
    </row>
    <row r="1070" spans="1:8" x14ac:dyDescent="0.2">
      <c r="A1070" s="1">
        <v>1068</v>
      </c>
      <c r="B1070">
        <v>1068</v>
      </c>
      <c r="C1070">
        <v>0.37227319557233951</v>
      </c>
      <c r="D1070">
        <v>0.37206932229670298</v>
      </c>
      <c r="E1070">
        <v>0.33658781339583632</v>
      </c>
      <c r="F1070">
        <v>0.37311859230470468</v>
      </c>
      <c r="G1070">
        <v>0.37304672495932428</v>
      </c>
      <c r="H1070">
        <f t="shared" si="16"/>
        <v>0.36541912970578155</v>
      </c>
    </row>
    <row r="1071" spans="1:8" x14ac:dyDescent="0.2">
      <c r="A1071" s="1">
        <v>1069</v>
      </c>
      <c r="B1071">
        <v>1069</v>
      </c>
      <c r="C1071">
        <v>0.37227319557233951</v>
      </c>
      <c r="D1071">
        <v>0.37206932229670298</v>
      </c>
      <c r="E1071">
        <v>0.33570503872804541</v>
      </c>
      <c r="F1071">
        <v>0.37203134922007153</v>
      </c>
      <c r="G1071">
        <v>0.37304672495932428</v>
      </c>
      <c r="H1071">
        <f t="shared" si="16"/>
        <v>0.36502512615529675</v>
      </c>
    </row>
    <row r="1072" spans="1:8" x14ac:dyDescent="0.2">
      <c r="A1072" s="1">
        <v>1070</v>
      </c>
      <c r="B1072">
        <v>1070</v>
      </c>
      <c r="C1072">
        <v>0.37227319557233951</v>
      </c>
      <c r="D1072">
        <v>0.37253956189939952</v>
      </c>
      <c r="E1072">
        <v>0.33611668044542159</v>
      </c>
      <c r="F1072">
        <v>0.37219496746563302</v>
      </c>
      <c r="G1072">
        <v>0.37304672495932428</v>
      </c>
      <c r="H1072">
        <f t="shared" si="16"/>
        <v>0.3652342260684236</v>
      </c>
    </row>
    <row r="1073" spans="1:8" x14ac:dyDescent="0.2">
      <c r="A1073" s="1">
        <v>1071</v>
      </c>
      <c r="B1073">
        <v>1071</v>
      </c>
      <c r="C1073">
        <v>0.37242970020266503</v>
      </c>
      <c r="D1073">
        <v>0.37253956189939952</v>
      </c>
      <c r="E1073">
        <v>0.33611668044542159</v>
      </c>
      <c r="F1073">
        <v>0.37219496746563302</v>
      </c>
      <c r="G1073">
        <v>0.37304672495932428</v>
      </c>
      <c r="H1073">
        <f t="shared" si="16"/>
        <v>0.36526552699448872</v>
      </c>
    </row>
    <row r="1074" spans="1:8" x14ac:dyDescent="0.2">
      <c r="A1074" s="1">
        <v>1072</v>
      </c>
      <c r="B1074">
        <v>1072</v>
      </c>
      <c r="C1074">
        <v>0.37242970020266503</v>
      </c>
      <c r="D1074">
        <v>0.3728174390049025</v>
      </c>
      <c r="E1074">
        <v>0.33611668044542159</v>
      </c>
      <c r="F1074">
        <v>0.37229570712668753</v>
      </c>
      <c r="G1074">
        <v>0.37304672495932428</v>
      </c>
      <c r="H1074">
        <f t="shared" si="16"/>
        <v>0.36534125034780018</v>
      </c>
    </row>
    <row r="1075" spans="1:8" x14ac:dyDescent="0.2">
      <c r="A1075" s="1">
        <v>1073</v>
      </c>
      <c r="B1075">
        <v>1073</v>
      </c>
      <c r="C1075">
        <v>0.37242970020266503</v>
      </c>
      <c r="D1075">
        <v>0.37255491127642359</v>
      </c>
      <c r="E1075">
        <v>0.33611668044542159</v>
      </c>
      <c r="F1075">
        <v>0.37195070813065068</v>
      </c>
      <c r="G1075">
        <v>0.37262243604795142</v>
      </c>
      <c r="H1075">
        <f t="shared" si="16"/>
        <v>0.36513488722062243</v>
      </c>
    </row>
    <row r="1076" spans="1:8" x14ac:dyDescent="0.2">
      <c r="A1076" s="1">
        <v>1074</v>
      </c>
      <c r="B1076">
        <v>1074</v>
      </c>
      <c r="C1076">
        <v>0.37242970020266503</v>
      </c>
      <c r="D1076">
        <v>0.37256424146832051</v>
      </c>
      <c r="E1076">
        <v>0.33611668044542159</v>
      </c>
      <c r="F1076">
        <v>0.37195070813065068</v>
      </c>
      <c r="G1076">
        <v>0.37291557224195271</v>
      </c>
      <c r="H1076">
        <f t="shared" si="16"/>
        <v>0.36519538049780209</v>
      </c>
    </row>
    <row r="1077" spans="1:8" x14ac:dyDescent="0.2">
      <c r="A1077" s="1">
        <v>1075</v>
      </c>
      <c r="B1077">
        <v>1075</v>
      </c>
      <c r="C1077">
        <v>0.37242970020266503</v>
      </c>
      <c r="D1077">
        <v>0.37229817067734983</v>
      </c>
      <c r="E1077">
        <v>0.33624621382294501</v>
      </c>
      <c r="F1077">
        <v>0.3731132004012182</v>
      </c>
      <c r="G1077">
        <v>0.37260175951028668</v>
      </c>
      <c r="H1077">
        <f t="shared" si="16"/>
        <v>0.36533780892289291</v>
      </c>
    </row>
    <row r="1078" spans="1:8" x14ac:dyDescent="0.2">
      <c r="A1078" s="1">
        <v>1076</v>
      </c>
      <c r="B1078">
        <v>1076</v>
      </c>
      <c r="C1078">
        <v>0.37242970020266503</v>
      </c>
      <c r="D1078">
        <v>0.37229817067734983</v>
      </c>
      <c r="E1078">
        <v>0.33624621382294501</v>
      </c>
      <c r="F1078">
        <v>0.3731132004012182</v>
      </c>
      <c r="G1078">
        <v>0.37260175951028668</v>
      </c>
      <c r="H1078">
        <f t="shared" si="16"/>
        <v>0.36533780892289291</v>
      </c>
    </row>
    <row r="1079" spans="1:8" x14ac:dyDescent="0.2">
      <c r="A1079" s="1">
        <v>1077</v>
      </c>
      <c r="B1079">
        <v>1077</v>
      </c>
      <c r="C1079">
        <v>0.37244313736263368</v>
      </c>
      <c r="D1079">
        <v>0.37229817067734983</v>
      </c>
      <c r="E1079">
        <v>0.33637111763487448</v>
      </c>
      <c r="F1079">
        <v>0.37201916850439198</v>
      </c>
      <c r="G1079">
        <v>0.37295067467357151</v>
      </c>
      <c r="H1079">
        <f t="shared" si="16"/>
        <v>0.36521645377056433</v>
      </c>
    </row>
    <row r="1080" spans="1:8" x14ac:dyDescent="0.2">
      <c r="A1080" s="1">
        <v>1078</v>
      </c>
      <c r="B1080">
        <v>1078</v>
      </c>
      <c r="C1080">
        <v>0.372032846162618</v>
      </c>
      <c r="D1080">
        <v>0.37229817067734983</v>
      </c>
      <c r="E1080">
        <v>0.3359994080689459</v>
      </c>
      <c r="F1080">
        <v>0.37300515032191028</v>
      </c>
      <c r="G1080">
        <v>0.37283015049950502</v>
      </c>
      <c r="H1080">
        <f t="shared" si="16"/>
        <v>0.36523314514606586</v>
      </c>
    </row>
    <row r="1081" spans="1:8" x14ac:dyDescent="0.2">
      <c r="A1081" s="1">
        <v>1079</v>
      </c>
      <c r="B1081">
        <v>1079</v>
      </c>
      <c r="C1081">
        <v>0.372032846162618</v>
      </c>
      <c r="D1081">
        <v>0.3731787183058704</v>
      </c>
      <c r="E1081">
        <v>0.3359994080689459</v>
      </c>
      <c r="F1081">
        <v>0.37195070813065068</v>
      </c>
      <c r="G1081">
        <v>0.37285601849517541</v>
      </c>
      <c r="H1081">
        <f t="shared" si="16"/>
        <v>0.36520353983265214</v>
      </c>
    </row>
    <row r="1082" spans="1:8" x14ac:dyDescent="0.2">
      <c r="A1082" s="1">
        <v>1080</v>
      </c>
      <c r="B1082">
        <v>1080</v>
      </c>
      <c r="C1082">
        <v>0.37216074099305491</v>
      </c>
      <c r="D1082">
        <v>0.37210689578732381</v>
      </c>
      <c r="E1082">
        <v>0.336090845112609</v>
      </c>
      <c r="F1082">
        <v>0.3726616273776916</v>
      </c>
      <c r="G1082">
        <v>0.37304123189366428</v>
      </c>
      <c r="H1082">
        <f t="shared" si="16"/>
        <v>0.36521226823286868</v>
      </c>
    </row>
    <row r="1083" spans="1:8" x14ac:dyDescent="0.2">
      <c r="A1083" s="1">
        <v>1081</v>
      </c>
      <c r="B1083">
        <v>1081</v>
      </c>
      <c r="C1083">
        <v>0.37206069835730432</v>
      </c>
      <c r="D1083">
        <v>0.37160524786369659</v>
      </c>
      <c r="E1083">
        <v>0.33689859144642792</v>
      </c>
      <c r="F1083">
        <v>0.3726616273776916</v>
      </c>
      <c r="G1083">
        <v>0.37304123189366428</v>
      </c>
      <c r="H1083">
        <f t="shared" si="16"/>
        <v>0.36525347938775699</v>
      </c>
    </row>
    <row r="1084" spans="1:8" x14ac:dyDescent="0.2">
      <c r="A1084" s="1">
        <v>1082</v>
      </c>
      <c r="B1084">
        <v>1082</v>
      </c>
      <c r="C1084">
        <v>0.37263082059394942</v>
      </c>
      <c r="D1084">
        <v>0.37260308290701172</v>
      </c>
      <c r="E1084">
        <v>0.33643845451914128</v>
      </c>
      <c r="F1084">
        <v>0.3726616273776916</v>
      </c>
      <c r="G1084">
        <v>0.37246474815341302</v>
      </c>
      <c r="H1084">
        <f t="shared" si="16"/>
        <v>0.36535974671024141</v>
      </c>
    </row>
    <row r="1085" spans="1:8" x14ac:dyDescent="0.2">
      <c r="A1085" s="1">
        <v>1083</v>
      </c>
      <c r="B1085">
        <v>1083</v>
      </c>
      <c r="C1085">
        <v>0.37263082059394942</v>
      </c>
      <c r="D1085">
        <v>0.37239097451953668</v>
      </c>
      <c r="E1085">
        <v>0.33658747792032478</v>
      </c>
      <c r="F1085">
        <v>0.37244446335423659</v>
      </c>
      <c r="G1085">
        <v>0.37246474815341302</v>
      </c>
      <c r="H1085">
        <f t="shared" si="16"/>
        <v>0.36530369690829206</v>
      </c>
    </row>
    <row r="1086" spans="1:8" x14ac:dyDescent="0.2">
      <c r="A1086" s="1">
        <v>1084</v>
      </c>
      <c r="B1086">
        <v>1084</v>
      </c>
      <c r="C1086">
        <v>0.37295050424588488</v>
      </c>
      <c r="D1086">
        <v>0.37239097451953668</v>
      </c>
      <c r="E1086">
        <v>0.33611907224728382</v>
      </c>
      <c r="F1086">
        <v>0.37244446335423659</v>
      </c>
      <c r="G1086">
        <v>0.37246474815341302</v>
      </c>
      <c r="H1086">
        <f t="shared" si="16"/>
        <v>0.36527395250407102</v>
      </c>
    </row>
    <row r="1087" spans="1:8" x14ac:dyDescent="0.2">
      <c r="A1087" s="1">
        <v>1085</v>
      </c>
      <c r="B1087">
        <v>1085</v>
      </c>
      <c r="C1087">
        <v>0.37321157384896492</v>
      </c>
      <c r="D1087">
        <v>0.37140843250851241</v>
      </c>
      <c r="E1087">
        <v>0.33678728945414882</v>
      </c>
      <c r="F1087">
        <v>0.37244446335423659</v>
      </c>
      <c r="G1087">
        <v>0.37252623156580422</v>
      </c>
      <c r="H1087">
        <f t="shared" si="16"/>
        <v>0.36527559814633337</v>
      </c>
    </row>
    <row r="1088" spans="1:8" x14ac:dyDescent="0.2">
      <c r="A1088" s="1">
        <v>1086</v>
      </c>
      <c r="B1088">
        <v>1086</v>
      </c>
      <c r="C1088">
        <v>0.37229706836041992</v>
      </c>
      <c r="D1088">
        <v>0.37295560507664111</v>
      </c>
      <c r="E1088">
        <v>0.33678728945414882</v>
      </c>
      <c r="F1088">
        <v>0.37244446335423659</v>
      </c>
      <c r="G1088">
        <v>0.37309386155208252</v>
      </c>
      <c r="H1088">
        <f t="shared" si="16"/>
        <v>0.36551565755950577</v>
      </c>
    </row>
    <row r="1089" spans="1:8" x14ac:dyDescent="0.2">
      <c r="A1089" s="1">
        <v>1087</v>
      </c>
      <c r="B1089">
        <v>1087</v>
      </c>
      <c r="C1089">
        <v>0.37229706836041992</v>
      </c>
      <c r="D1089">
        <v>0.37306389689735192</v>
      </c>
      <c r="E1089">
        <v>0.33555772970452002</v>
      </c>
      <c r="F1089">
        <v>0.37244446335423659</v>
      </c>
      <c r="G1089">
        <v>0.37309386155208252</v>
      </c>
      <c r="H1089">
        <f t="shared" si="16"/>
        <v>0.36529140397372217</v>
      </c>
    </row>
    <row r="1090" spans="1:8" x14ac:dyDescent="0.2">
      <c r="A1090" s="1">
        <v>1088</v>
      </c>
      <c r="B1090">
        <v>1088</v>
      </c>
      <c r="C1090">
        <v>0.37229706836041992</v>
      </c>
      <c r="D1090">
        <v>0.37306389689735192</v>
      </c>
      <c r="E1090">
        <v>0.37112555864780472</v>
      </c>
      <c r="F1090">
        <v>0.37257639825436739</v>
      </c>
      <c r="G1090">
        <v>0.37290244542419609</v>
      </c>
      <c r="H1090">
        <f t="shared" si="16"/>
        <v>0.37239307351682804</v>
      </c>
    </row>
    <row r="1091" spans="1:8" x14ac:dyDescent="0.2">
      <c r="A1091" s="1">
        <v>1089</v>
      </c>
      <c r="B1091">
        <v>1089</v>
      </c>
      <c r="C1091">
        <v>0.37229706836041992</v>
      </c>
      <c r="D1091">
        <v>0.37306389689735192</v>
      </c>
      <c r="E1091">
        <v>0.37208200059226498</v>
      </c>
      <c r="F1091">
        <v>0.37257639825436739</v>
      </c>
      <c r="G1091">
        <v>0.37322275594765159</v>
      </c>
      <c r="H1091">
        <f t="shared" ref="H1091:H1154" si="17">AVERAGE(C1091:G1091)</f>
        <v>0.37264842401041115</v>
      </c>
    </row>
    <row r="1092" spans="1:8" x14ac:dyDescent="0.2">
      <c r="A1092" s="1">
        <v>1090</v>
      </c>
      <c r="B1092">
        <v>1090</v>
      </c>
      <c r="C1092">
        <v>0.37229706836041992</v>
      </c>
      <c r="D1092">
        <v>0.37207364179369989</v>
      </c>
      <c r="E1092">
        <v>0.37208200059226498</v>
      </c>
      <c r="F1092">
        <v>0.37282789847415188</v>
      </c>
      <c r="G1092">
        <v>0.37322275594765159</v>
      </c>
      <c r="H1092">
        <f t="shared" si="17"/>
        <v>0.37250067303363765</v>
      </c>
    </row>
    <row r="1093" spans="1:8" x14ac:dyDescent="0.2">
      <c r="A1093" s="1">
        <v>1091</v>
      </c>
      <c r="B1093">
        <v>1091</v>
      </c>
      <c r="C1093">
        <v>0.37229706836041992</v>
      </c>
      <c r="D1093">
        <v>0.37207364179369989</v>
      </c>
      <c r="E1093">
        <v>0.37198665552453419</v>
      </c>
      <c r="F1093">
        <v>0.37302108130360151</v>
      </c>
      <c r="G1093">
        <v>0.37302590674064973</v>
      </c>
      <c r="H1093">
        <f t="shared" si="17"/>
        <v>0.37248087074458108</v>
      </c>
    </row>
    <row r="1094" spans="1:8" x14ac:dyDescent="0.2">
      <c r="A1094" s="1">
        <v>1092</v>
      </c>
      <c r="B1094">
        <v>1092</v>
      </c>
      <c r="C1094">
        <v>0.37229706836041992</v>
      </c>
      <c r="D1094">
        <v>0.37212405475818799</v>
      </c>
      <c r="E1094">
        <v>0.36751261137041602</v>
      </c>
      <c r="F1094">
        <v>0.37316838691349541</v>
      </c>
      <c r="G1094">
        <v>0.37302590674064973</v>
      </c>
      <c r="H1094">
        <f t="shared" si="17"/>
        <v>0.37162560562863378</v>
      </c>
    </row>
    <row r="1095" spans="1:8" x14ac:dyDescent="0.2">
      <c r="A1095" s="1">
        <v>1093</v>
      </c>
      <c r="B1095">
        <v>1093</v>
      </c>
      <c r="C1095">
        <v>0.37229706836041992</v>
      </c>
      <c r="D1095">
        <v>0.37094288002876202</v>
      </c>
      <c r="E1095">
        <v>0.36751261137041602</v>
      </c>
      <c r="F1095">
        <v>0.37208369487523629</v>
      </c>
      <c r="G1095">
        <v>0.37286404404619528</v>
      </c>
      <c r="H1095">
        <f t="shared" si="17"/>
        <v>0.3711400597362059</v>
      </c>
    </row>
    <row r="1096" spans="1:8" x14ac:dyDescent="0.2">
      <c r="A1096" s="1">
        <v>1094</v>
      </c>
      <c r="B1096">
        <v>1094</v>
      </c>
      <c r="C1096">
        <v>0.37229706836041992</v>
      </c>
      <c r="D1096">
        <v>0.37146952538842981</v>
      </c>
      <c r="E1096">
        <v>0.36751261137041602</v>
      </c>
      <c r="F1096">
        <v>0.37256265541611799</v>
      </c>
      <c r="G1096">
        <v>0.37244844925757148</v>
      </c>
      <c r="H1096">
        <f t="shared" si="17"/>
        <v>0.37125806195859107</v>
      </c>
    </row>
    <row r="1097" spans="1:8" x14ac:dyDescent="0.2">
      <c r="A1097" s="1">
        <v>1095</v>
      </c>
      <c r="B1097">
        <v>1095</v>
      </c>
      <c r="C1097">
        <v>0.37263278857465981</v>
      </c>
      <c r="D1097">
        <v>0.37172057147128063</v>
      </c>
      <c r="E1097">
        <v>0.36751261137041602</v>
      </c>
      <c r="F1097">
        <v>0.37256265541611799</v>
      </c>
      <c r="G1097">
        <v>0.37261497017736589</v>
      </c>
      <c r="H1097">
        <f t="shared" si="17"/>
        <v>0.37140871940196812</v>
      </c>
    </row>
    <row r="1098" spans="1:8" x14ac:dyDescent="0.2">
      <c r="A1098" s="1">
        <v>1096</v>
      </c>
      <c r="B1098">
        <v>1096</v>
      </c>
      <c r="C1098">
        <v>0.37263278857465981</v>
      </c>
      <c r="D1098">
        <v>0.37282874282000139</v>
      </c>
      <c r="E1098">
        <v>0.36751261137041602</v>
      </c>
      <c r="F1098">
        <v>0.37256265541611799</v>
      </c>
      <c r="G1098">
        <v>0.37261497017736589</v>
      </c>
      <c r="H1098">
        <f t="shared" si="17"/>
        <v>0.37163035367171221</v>
      </c>
    </row>
    <row r="1099" spans="1:8" x14ac:dyDescent="0.2">
      <c r="A1099" s="1">
        <v>1097</v>
      </c>
      <c r="B1099">
        <v>1097</v>
      </c>
      <c r="C1099">
        <v>0.37263278857465981</v>
      </c>
      <c r="D1099">
        <v>0.3724520688147544</v>
      </c>
      <c r="E1099">
        <v>0.37198869875777291</v>
      </c>
      <c r="F1099">
        <v>0.37256265541611799</v>
      </c>
      <c r="G1099">
        <v>0.37261497017736589</v>
      </c>
      <c r="H1099">
        <f t="shared" si="17"/>
        <v>0.37245023634813423</v>
      </c>
    </row>
    <row r="1100" spans="1:8" x14ac:dyDescent="0.2">
      <c r="A1100" s="1">
        <v>1098</v>
      </c>
      <c r="B1100">
        <v>1098</v>
      </c>
      <c r="C1100">
        <v>0.37262095488920077</v>
      </c>
      <c r="D1100">
        <v>0.37193246815041381</v>
      </c>
      <c r="E1100">
        <v>0.37200870382979251</v>
      </c>
      <c r="F1100">
        <v>0.37261858451040142</v>
      </c>
      <c r="G1100">
        <v>0.37261497017736589</v>
      </c>
      <c r="H1100">
        <f t="shared" si="17"/>
        <v>0.37235913631143491</v>
      </c>
    </row>
    <row r="1101" spans="1:8" x14ac:dyDescent="0.2">
      <c r="A1101" s="1">
        <v>1099</v>
      </c>
      <c r="B1101">
        <v>1099</v>
      </c>
      <c r="C1101">
        <v>0.37262095488920077</v>
      </c>
      <c r="D1101">
        <v>0.37262065887639312</v>
      </c>
      <c r="E1101">
        <v>0.37229973327804589</v>
      </c>
      <c r="F1101">
        <v>0.37287432723770331</v>
      </c>
      <c r="G1101">
        <v>0.37261497017736589</v>
      </c>
      <c r="H1101">
        <f t="shared" si="17"/>
        <v>0.37260612889174177</v>
      </c>
    </row>
    <row r="1102" spans="1:8" x14ac:dyDescent="0.2">
      <c r="A1102" s="1">
        <v>1100</v>
      </c>
      <c r="B1102">
        <v>1100</v>
      </c>
      <c r="C1102">
        <v>0.37223602013506191</v>
      </c>
      <c r="D1102">
        <v>0.37262065887639312</v>
      </c>
      <c r="E1102">
        <v>0.37229973327804589</v>
      </c>
      <c r="F1102">
        <v>0.37287432723770331</v>
      </c>
      <c r="G1102">
        <v>0.37261497017736589</v>
      </c>
      <c r="H1102">
        <f t="shared" si="17"/>
        <v>0.37252914194091397</v>
      </c>
    </row>
    <row r="1103" spans="1:8" x14ac:dyDescent="0.2">
      <c r="A1103" s="1">
        <v>1101</v>
      </c>
      <c r="B1103">
        <v>1101</v>
      </c>
      <c r="C1103">
        <v>0.3721838439485477</v>
      </c>
      <c r="D1103">
        <v>0.37216709818268129</v>
      </c>
      <c r="E1103">
        <v>0.37284548517003191</v>
      </c>
      <c r="F1103">
        <v>0.37287432723770331</v>
      </c>
      <c r="G1103">
        <v>0.37297894602869808</v>
      </c>
      <c r="H1103">
        <f t="shared" si="17"/>
        <v>0.37260994011353243</v>
      </c>
    </row>
    <row r="1104" spans="1:8" x14ac:dyDescent="0.2">
      <c r="A1104" s="1">
        <v>1102</v>
      </c>
      <c r="B1104">
        <v>1102</v>
      </c>
      <c r="C1104">
        <v>0.37268157083666842</v>
      </c>
      <c r="D1104">
        <v>0.37216709818268129</v>
      </c>
      <c r="E1104">
        <v>0.37284548517003191</v>
      </c>
      <c r="F1104">
        <v>0.37200079582893603</v>
      </c>
      <c r="G1104">
        <v>0.37297894602869808</v>
      </c>
      <c r="H1104">
        <f t="shared" si="17"/>
        <v>0.37253477920940309</v>
      </c>
    </row>
    <row r="1105" spans="1:8" x14ac:dyDescent="0.2">
      <c r="A1105" s="1">
        <v>1103</v>
      </c>
      <c r="B1105">
        <v>1103</v>
      </c>
      <c r="C1105">
        <v>0.3727027622456946</v>
      </c>
      <c r="D1105">
        <v>0.37216709818268129</v>
      </c>
      <c r="E1105">
        <v>0.37202289493193308</v>
      </c>
      <c r="F1105">
        <v>0.37200079582893603</v>
      </c>
      <c r="G1105">
        <v>0.37318224757401558</v>
      </c>
      <c r="H1105">
        <f t="shared" si="17"/>
        <v>0.3724151597526521</v>
      </c>
    </row>
    <row r="1106" spans="1:8" x14ac:dyDescent="0.2">
      <c r="A1106" s="1">
        <v>1104</v>
      </c>
      <c r="B1106">
        <v>1104</v>
      </c>
      <c r="C1106">
        <v>0.3726315410046076</v>
      </c>
      <c r="D1106">
        <v>0.37216709818268129</v>
      </c>
      <c r="E1106">
        <v>0.37208623274056679</v>
      </c>
      <c r="F1106">
        <v>0.37200079582893603</v>
      </c>
      <c r="G1106">
        <v>0.37307694898004118</v>
      </c>
      <c r="H1106">
        <f t="shared" si="17"/>
        <v>0.37239252334736656</v>
      </c>
    </row>
    <row r="1107" spans="1:8" x14ac:dyDescent="0.2">
      <c r="A1107" s="1">
        <v>1105</v>
      </c>
      <c r="B1107">
        <v>1105</v>
      </c>
      <c r="C1107">
        <v>0.3722449011603825</v>
      </c>
      <c r="D1107">
        <v>0.37288409855755161</v>
      </c>
      <c r="E1107">
        <v>0.37208623274056679</v>
      </c>
      <c r="F1107">
        <v>0.3725598958006992</v>
      </c>
      <c r="G1107">
        <v>0.37307694898004118</v>
      </c>
      <c r="H1107">
        <f t="shared" si="17"/>
        <v>0.3725704154478483</v>
      </c>
    </row>
    <row r="1108" spans="1:8" x14ac:dyDescent="0.2">
      <c r="A1108" s="1">
        <v>1106</v>
      </c>
      <c r="B1108">
        <v>1106</v>
      </c>
      <c r="C1108">
        <v>0.37225610736861992</v>
      </c>
      <c r="D1108">
        <v>0.37288409855755161</v>
      </c>
      <c r="E1108">
        <v>0.37208623274056679</v>
      </c>
      <c r="F1108">
        <v>0.3721530684823981</v>
      </c>
      <c r="G1108">
        <v>0.37292514713835972</v>
      </c>
      <c r="H1108">
        <f t="shared" si="17"/>
        <v>0.37246093085749921</v>
      </c>
    </row>
    <row r="1109" spans="1:8" x14ac:dyDescent="0.2">
      <c r="A1109" s="1">
        <v>1107</v>
      </c>
      <c r="B1109">
        <v>1107</v>
      </c>
      <c r="C1109">
        <v>0.37225610736861992</v>
      </c>
      <c r="D1109">
        <v>0.37288409855755161</v>
      </c>
      <c r="E1109">
        <v>0.37232221644260238</v>
      </c>
      <c r="F1109">
        <v>0.37247404916748372</v>
      </c>
      <c r="G1109">
        <v>0.37304475393021191</v>
      </c>
      <c r="H1109">
        <f t="shared" si="17"/>
        <v>0.37259624509329392</v>
      </c>
    </row>
    <row r="1110" spans="1:8" x14ac:dyDescent="0.2">
      <c r="A1110" s="1">
        <v>1108</v>
      </c>
      <c r="B1110">
        <v>1108</v>
      </c>
      <c r="C1110">
        <v>0.37225610736861992</v>
      </c>
      <c r="D1110">
        <v>0.37288409855755161</v>
      </c>
      <c r="E1110">
        <v>0.37232221644260238</v>
      </c>
      <c r="F1110">
        <v>0.37231643802194858</v>
      </c>
      <c r="G1110">
        <v>0.37304475393021191</v>
      </c>
      <c r="H1110">
        <f t="shared" si="17"/>
        <v>0.3725647228641869</v>
      </c>
    </row>
    <row r="1111" spans="1:8" x14ac:dyDescent="0.2">
      <c r="A1111" s="1">
        <v>1109</v>
      </c>
      <c r="B1111">
        <v>1109</v>
      </c>
      <c r="C1111">
        <v>0.37257478506536262</v>
      </c>
      <c r="D1111">
        <v>0.37315343627802922</v>
      </c>
      <c r="E1111">
        <v>0.37232221644260238</v>
      </c>
      <c r="F1111">
        <v>0.37231643802194858</v>
      </c>
      <c r="G1111">
        <v>0.37304475393021191</v>
      </c>
      <c r="H1111">
        <f t="shared" si="17"/>
        <v>0.37268232594763095</v>
      </c>
    </row>
    <row r="1112" spans="1:8" x14ac:dyDescent="0.2">
      <c r="A1112" s="1">
        <v>1110</v>
      </c>
      <c r="B1112">
        <v>1110</v>
      </c>
      <c r="C1112">
        <v>0.37255629495305997</v>
      </c>
      <c r="D1112">
        <v>0.37189719540813732</v>
      </c>
      <c r="E1112">
        <v>0.37226285615396731</v>
      </c>
      <c r="F1112">
        <v>0.37231643802194858</v>
      </c>
      <c r="G1112">
        <v>0.37304475393021191</v>
      </c>
      <c r="H1112">
        <f t="shared" si="17"/>
        <v>0.37241550769346504</v>
      </c>
    </row>
    <row r="1113" spans="1:8" x14ac:dyDescent="0.2">
      <c r="A1113" s="1">
        <v>1111</v>
      </c>
      <c r="B1113">
        <v>1111</v>
      </c>
      <c r="C1113">
        <v>0.37255629495305997</v>
      </c>
      <c r="D1113">
        <v>0.3726937792090792</v>
      </c>
      <c r="E1113">
        <v>0.33687662559573472</v>
      </c>
      <c r="F1113">
        <v>0.37283849442162181</v>
      </c>
      <c r="G1113">
        <v>0.3726253390807685</v>
      </c>
      <c r="H1113">
        <f t="shared" si="17"/>
        <v>0.36551810665205287</v>
      </c>
    </row>
    <row r="1114" spans="1:8" x14ac:dyDescent="0.2">
      <c r="A1114" s="1">
        <v>1112</v>
      </c>
      <c r="B1114">
        <v>1112</v>
      </c>
      <c r="C1114">
        <v>0.37255629495305997</v>
      </c>
      <c r="D1114">
        <v>0.3726937792090792</v>
      </c>
      <c r="E1114">
        <v>0.33687662559573472</v>
      </c>
      <c r="F1114">
        <v>0.37283849442162181</v>
      </c>
      <c r="G1114">
        <v>0.3726253390807685</v>
      </c>
      <c r="H1114">
        <f t="shared" si="17"/>
        <v>0.36551810665205287</v>
      </c>
    </row>
    <row r="1115" spans="1:8" x14ac:dyDescent="0.2">
      <c r="A1115" s="1">
        <v>1113</v>
      </c>
      <c r="B1115">
        <v>1113</v>
      </c>
      <c r="C1115">
        <v>0.37252253329116702</v>
      </c>
      <c r="D1115">
        <v>0.37223269218424399</v>
      </c>
      <c r="E1115">
        <v>0.33687662559573472</v>
      </c>
      <c r="F1115">
        <v>0.37283849442162181</v>
      </c>
      <c r="G1115">
        <v>0.37285755228353762</v>
      </c>
      <c r="H1115">
        <f t="shared" si="17"/>
        <v>0.36546557955526104</v>
      </c>
    </row>
    <row r="1116" spans="1:8" x14ac:dyDescent="0.2">
      <c r="A1116" s="1">
        <v>1114</v>
      </c>
      <c r="B1116">
        <v>1114</v>
      </c>
      <c r="C1116">
        <v>0.3725159266024119</v>
      </c>
      <c r="D1116">
        <v>0.37232901990829442</v>
      </c>
      <c r="E1116">
        <v>0.33687662559573472</v>
      </c>
      <c r="F1116">
        <v>0.37225362631718162</v>
      </c>
      <c r="G1116">
        <v>0.37285755228353762</v>
      </c>
      <c r="H1116">
        <f t="shared" si="17"/>
        <v>0.36536655014143204</v>
      </c>
    </row>
    <row r="1117" spans="1:8" x14ac:dyDescent="0.2">
      <c r="A1117" s="1">
        <v>1115</v>
      </c>
      <c r="B1117">
        <v>1115</v>
      </c>
      <c r="C1117">
        <v>0.37253773291045739</v>
      </c>
      <c r="D1117">
        <v>0.3729814817906642</v>
      </c>
      <c r="E1117">
        <v>0.33687662559573472</v>
      </c>
      <c r="F1117">
        <v>0.37171994498989652</v>
      </c>
      <c r="G1117">
        <v>0.37285755228353762</v>
      </c>
      <c r="H1117">
        <f t="shared" si="17"/>
        <v>0.36539466751405808</v>
      </c>
    </row>
    <row r="1118" spans="1:8" x14ac:dyDescent="0.2">
      <c r="A1118" s="1">
        <v>1116</v>
      </c>
      <c r="B1118">
        <v>1116</v>
      </c>
      <c r="C1118">
        <v>0.37253773291045739</v>
      </c>
      <c r="D1118">
        <v>0.37170631145961303</v>
      </c>
      <c r="E1118">
        <v>0.33616894484502469</v>
      </c>
      <c r="F1118">
        <v>0.37171994498989652</v>
      </c>
      <c r="G1118">
        <v>0.37285755228353762</v>
      </c>
      <c r="H1118">
        <f t="shared" si="17"/>
        <v>0.36499809729770583</v>
      </c>
    </row>
    <row r="1119" spans="1:8" x14ac:dyDescent="0.2">
      <c r="A1119" s="1">
        <v>1117</v>
      </c>
      <c r="B1119">
        <v>1117</v>
      </c>
      <c r="C1119">
        <v>0.37228047135280101</v>
      </c>
      <c r="D1119">
        <v>0.37228136730906858</v>
      </c>
      <c r="E1119">
        <v>0.33616894484502469</v>
      </c>
      <c r="F1119">
        <v>0.37276369783715679</v>
      </c>
      <c r="G1119">
        <v>0.37285755228353762</v>
      </c>
      <c r="H1119">
        <f t="shared" si="17"/>
        <v>0.36527040672551769</v>
      </c>
    </row>
    <row r="1120" spans="1:8" x14ac:dyDescent="0.2">
      <c r="A1120" s="1">
        <v>1118</v>
      </c>
      <c r="B1120">
        <v>1118</v>
      </c>
      <c r="C1120">
        <v>0.37230115206169517</v>
      </c>
      <c r="D1120">
        <v>0.37228136730906858</v>
      </c>
      <c r="E1120">
        <v>0.33602219399632421</v>
      </c>
      <c r="F1120">
        <v>0.37247609135616511</v>
      </c>
      <c r="G1120">
        <v>0.37285755228353762</v>
      </c>
      <c r="H1120">
        <f t="shared" si="17"/>
        <v>0.3651876714013581</v>
      </c>
    </row>
    <row r="1121" spans="1:8" x14ac:dyDescent="0.2">
      <c r="A1121" s="1">
        <v>1119</v>
      </c>
      <c r="B1121">
        <v>1119</v>
      </c>
      <c r="C1121">
        <v>0.37183110152714488</v>
      </c>
      <c r="D1121">
        <v>0.37228136730906858</v>
      </c>
      <c r="E1121">
        <v>0.33572481806658888</v>
      </c>
      <c r="F1121">
        <v>0.37247609135616511</v>
      </c>
      <c r="G1121">
        <v>0.37285755228353762</v>
      </c>
      <c r="H1121">
        <f t="shared" si="17"/>
        <v>0.36503418610850102</v>
      </c>
    </row>
    <row r="1122" spans="1:8" x14ac:dyDescent="0.2">
      <c r="A1122" s="1">
        <v>1120</v>
      </c>
      <c r="B1122">
        <v>1120</v>
      </c>
      <c r="C1122">
        <v>0.37238331206537129</v>
      </c>
      <c r="D1122">
        <v>0.37190269682804339</v>
      </c>
      <c r="E1122">
        <v>0.33572481806658888</v>
      </c>
      <c r="F1122">
        <v>0.37226048341011808</v>
      </c>
      <c r="G1122">
        <v>0.3732387151416901</v>
      </c>
      <c r="H1122">
        <f t="shared" si="17"/>
        <v>0.36510200510236235</v>
      </c>
    </row>
    <row r="1123" spans="1:8" x14ac:dyDescent="0.2">
      <c r="A1123" s="1">
        <v>1121</v>
      </c>
      <c r="B1123">
        <v>1121</v>
      </c>
      <c r="C1123">
        <v>0.37218518333401213</v>
      </c>
      <c r="D1123">
        <v>0.37193274957696099</v>
      </c>
      <c r="E1123">
        <v>0.37208418307460461</v>
      </c>
      <c r="F1123">
        <v>0.37218030239341438</v>
      </c>
      <c r="G1123">
        <v>0.3732851910637861</v>
      </c>
      <c r="H1123">
        <f t="shared" si="17"/>
        <v>0.37233352188855562</v>
      </c>
    </row>
    <row r="1124" spans="1:8" x14ac:dyDescent="0.2">
      <c r="A1124" s="1">
        <v>1122</v>
      </c>
      <c r="B1124">
        <v>1122</v>
      </c>
      <c r="C1124">
        <v>0.37239950772953279</v>
      </c>
      <c r="D1124">
        <v>0.37193274957696099</v>
      </c>
      <c r="E1124">
        <v>0.37138803546880872</v>
      </c>
      <c r="F1124">
        <v>0.37218030239341438</v>
      </c>
      <c r="G1124">
        <v>0.37325594717187333</v>
      </c>
      <c r="H1124">
        <f t="shared" si="17"/>
        <v>0.37223130846811803</v>
      </c>
    </row>
    <row r="1125" spans="1:8" x14ac:dyDescent="0.2">
      <c r="A1125" s="1">
        <v>1123</v>
      </c>
      <c r="B1125">
        <v>1123</v>
      </c>
      <c r="C1125">
        <v>0.37239950772953279</v>
      </c>
      <c r="D1125">
        <v>0.37193274957696099</v>
      </c>
      <c r="E1125">
        <v>0.37138803546880872</v>
      </c>
      <c r="F1125">
        <v>0.37218030239341438</v>
      </c>
      <c r="G1125">
        <v>0.37268388016022619</v>
      </c>
      <c r="H1125">
        <f t="shared" si="17"/>
        <v>0.3721168950657886</v>
      </c>
    </row>
    <row r="1126" spans="1:8" x14ac:dyDescent="0.2">
      <c r="A1126" s="1">
        <v>1124</v>
      </c>
      <c r="B1126">
        <v>1124</v>
      </c>
      <c r="C1126">
        <v>0.37219082139126081</v>
      </c>
      <c r="D1126">
        <v>0.37193274957696099</v>
      </c>
      <c r="E1126">
        <v>0.37178311182099061</v>
      </c>
      <c r="F1126">
        <v>0.37218030239341438</v>
      </c>
      <c r="G1126">
        <v>0.37268388016022619</v>
      </c>
      <c r="H1126">
        <f t="shared" si="17"/>
        <v>0.37215417306857057</v>
      </c>
    </row>
    <row r="1127" spans="1:8" x14ac:dyDescent="0.2">
      <c r="A1127" s="1">
        <v>1125</v>
      </c>
      <c r="B1127">
        <v>1125</v>
      </c>
      <c r="C1127">
        <v>0.37219082139126081</v>
      </c>
      <c r="D1127">
        <v>0.372277094225267</v>
      </c>
      <c r="E1127">
        <v>0.37178311182099061</v>
      </c>
      <c r="F1127">
        <v>0.37192658070515078</v>
      </c>
      <c r="G1127">
        <v>0.37226360390485969</v>
      </c>
      <c r="H1127">
        <f t="shared" si="17"/>
        <v>0.37208824240950578</v>
      </c>
    </row>
    <row r="1128" spans="1:8" x14ac:dyDescent="0.2">
      <c r="A1128" s="1">
        <v>1126</v>
      </c>
      <c r="B1128">
        <v>1126</v>
      </c>
      <c r="C1128">
        <v>0.37219082139126081</v>
      </c>
      <c r="D1128">
        <v>0.372277094225267</v>
      </c>
      <c r="E1128">
        <v>0.37178311182099061</v>
      </c>
      <c r="F1128">
        <v>0.37192658070515078</v>
      </c>
      <c r="G1128">
        <v>0.37326534937307038</v>
      </c>
      <c r="H1128">
        <f t="shared" si="17"/>
        <v>0.37228859150314791</v>
      </c>
    </row>
    <row r="1129" spans="1:8" x14ac:dyDescent="0.2">
      <c r="A1129" s="1">
        <v>1127</v>
      </c>
      <c r="B1129">
        <v>1127</v>
      </c>
      <c r="C1129">
        <v>0.37219082139126081</v>
      </c>
      <c r="D1129">
        <v>0.372277094225267</v>
      </c>
      <c r="E1129">
        <v>0.33602356765414182</v>
      </c>
      <c r="F1129">
        <v>0.37243434584335128</v>
      </c>
      <c r="G1129">
        <v>0.37203296399409591</v>
      </c>
      <c r="H1129">
        <f t="shared" si="17"/>
        <v>0.36499175862162331</v>
      </c>
    </row>
    <row r="1130" spans="1:8" x14ac:dyDescent="0.2">
      <c r="A1130" s="1">
        <v>1128</v>
      </c>
      <c r="B1130">
        <v>1128</v>
      </c>
      <c r="C1130">
        <v>0.37219082139126081</v>
      </c>
      <c r="D1130">
        <v>0.372277094225267</v>
      </c>
      <c r="E1130">
        <v>0.3362086174225844</v>
      </c>
      <c r="F1130">
        <v>0.37190819879317871</v>
      </c>
      <c r="G1130">
        <v>0.37203296399409591</v>
      </c>
      <c r="H1130">
        <f t="shared" si="17"/>
        <v>0.36492353916527731</v>
      </c>
    </row>
    <row r="1131" spans="1:8" x14ac:dyDescent="0.2">
      <c r="A1131" s="1">
        <v>1129</v>
      </c>
      <c r="B1131">
        <v>1129</v>
      </c>
      <c r="C1131">
        <v>0.37199667206135167</v>
      </c>
      <c r="D1131">
        <v>0.37222682409694191</v>
      </c>
      <c r="E1131">
        <v>0.33561825317625649</v>
      </c>
      <c r="F1131">
        <v>0.37236359633419258</v>
      </c>
      <c r="G1131">
        <v>0.3727594848435215</v>
      </c>
      <c r="H1131">
        <f t="shared" si="17"/>
        <v>0.36499296610245285</v>
      </c>
    </row>
    <row r="1132" spans="1:8" x14ac:dyDescent="0.2">
      <c r="A1132" s="1">
        <v>1130</v>
      </c>
      <c r="B1132">
        <v>1130</v>
      </c>
      <c r="C1132">
        <v>0.37199667206135167</v>
      </c>
      <c r="D1132">
        <v>0.37247376322251191</v>
      </c>
      <c r="E1132">
        <v>0.33561825317625649</v>
      </c>
      <c r="F1132">
        <v>0.37236359633419258</v>
      </c>
      <c r="G1132">
        <v>0.3727594848435215</v>
      </c>
      <c r="H1132">
        <f t="shared" si="17"/>
        <v>0.36504235392756684</v>
      </c>
    </row>
    <row r="1133" spans="1:8" x14ac:dyDescent="0.2">
      <c r="A1133" s="1">
        <v>1131</v>
      </c>
      <c r="B1133">
        <v>1131</v>
      </c>
      <c r="C1133">
        <v>0.37199667206135167</v>
      </c>
      <c r="D1133">
        <v>0.37258921017642238</v>
      </c>
      <c r="E1133">
        <v>0.33551670311776888</v>
      </c>
      <c r="F1133">
        <v>0.37236359633419258</v>
      </c>
      <c r="G1133">
        <v>0.3727594848435215</v>
      </c>
      <c r="H1133">
        <f t="shared" si="17"/>
        <v>0.36504513330665145</v>
      </c>
    </row>
    <row r="1134" spans="1:8" x14ac:dyDescent="0.2">
      <c r="A1134" s="1">
        <v>1132</v>
      </c>
      <c r="B1134">
        <v>1132</v>
      </c>
      <c r="C1134">
        <v>0.37196129412613538</v>
      </c>
      <c r="D1134">
        <v>0.37258921017642238</v>
      </c>
      <c r="E1134">
        <v>0.33574933883661262</v>
      </c>
      <c r="F1134">
        <v>0.37236359633419258</v>
      </c>
      <c r="G1134">
        <v>0.3727594848435215</v>
      </c>
      <c r="H1134">
        <f t="shared" si="17"/>
        <v>0.36508458486337692</v>
      </c>
    </row>
    <row r="1135" spans="1:8" x14ac:dyDescent="0.2">
      <c r="A1135" s="1">
        <v>1133</v>
      </c>
      <c r="B1135">
        <v>1133</v>
      </c>
      <c r="C1135">
        <v>0.37225920075326302</v>
      </c>
      <c r="D1135">
        <v>0.37258921017642238</v>
      </c>
      <c r="E1135">
        <v>0.33574933883661262</v>
      </c>
      <c r="F1135">
        <v>0.37237773466864849</v>
      </c>
      <c r="G1135">
        <v>0.3727594848435215</v>
      </c>
      <c r="H1135">
        <f t="shared" si="17"/>
        <v>0.3651469938556936</v>
      </c>
    </row>
    <row r="1136" spans="1:8" x14ac:dyDescent="0.2">
      <c r="A1136" s="1">
        <v>1134</v>
      </c>
      <c r="B1136">
        <v>1134</v>
      </c>
      <c r="C1136">
        <v>0.37180603060501338</v>
      </c>
      <c r="D1136">
        <v>0.37258921017642238</v>
      </c>
      <c r="E1136">
        <v>0.33574933883661262</v>
      </c>
      <c r="F1136">
        <v>0.37237773466864849</v>
      </c>
      <c r="G1136">
        <v>0.37325872749437528</v>
      </c>
      <c r="H1136">
        <f t="shared" si="17"/>
        <v>0.36515620835621443</v>
      </c>
    </row>
    <row r="1137" spans="1:8" x14ac:dyDescent="0.2">
      <c r="A1137" s="1">
        <v>1135</v>
      </c>
      <c r="B1137">
        <v>1135</v>
      </c>
      <c r="C1137">
        <v>0.37236072662267811</v>
      </c>
      <c r="D1137">
        <v>0.37230031377048778</v>
      </c>
      <c r="E1137">
        <v>0.33574933883661262</v>
      </c>
      <c r="F1137">
        <v>0.37229353698907852</v>
      </c>
      <c r="G1137">
        <v>0.37325872749437528</v>
      </c>
      <c r="H1137">
        <f t="shared" si="17"/>
        <v>0.36519252874264646</v>
      </c>
    </row>
    <row r="1138" spans="1:8" x14ac:dyDescent="0.2">
      <c r="A1138" s="1">
        <v>1136</v>
      </c>
      <c r="B1138">
        <v>1136</v>
      </c>
      <c r="C1138">
        <v>0.37236072662267811</v>
      </c>
      <c r="D1138">
        <v>0.37228957333097001</v>
      </c>
      <c r="E1138">
        <v>0.33234359012599363</v>
      </c>
      <c r="F1138">
        <v>0.37229353698907852</v>
      </c>
      <c r="G1138">
        <v>0.3721632560650977</v>
      </c>
      <c r="H1138">
        <f t="shared" si="17"/>
        <v>0.36429013662676357</v>
      </c>
    </row>
    <row r="1139" spans="1:8" x14ac:dyDescent="0.2">
      <c r="A1139" s="1">
        <v>1137</v>
      </c>
      <c r="B1139">
        <v>1137</v>
      </c>
      <c r="C1139">
        <v>0.37236901303862568</v>
      </c>
      <c r="D1139">
        <v>0.37226520516031592</v>
      </c>
      <c r="E1139">
        <v>0.33263523210229629</v>
      </c>
      <c r="F1139">
        <v>0.37278194117508678</v>
      </c>
      <c r="G1139">
        <v>0.3721632560650977</v>
      </c>
      <c r="H1139">
        <f t="shared" si="17"/>
        <v>0.3644429295082845</v>
      </c>
    </row>
    <row r="1140" spans="1:8" x14ac:dyDescent="0.2">
      <c r="A1140" s="1">
        <v>1138</v>
      </c>
      <c r="B1140">
        <v>1138</v>
      </c>
      <c r="C1140">
        <v>0.37245834627988261</v>
      </c>
      <c r="D1140">
        <v>0.37226520516031592</v>
      </c>
      <c r="E1140">
        <v>0.3323478231058738</v>
      </c>
      <c r="F1140">
        <v>0.37242818276093548</v>
      </c>
      <c r="G1140">
        <v>0.3721632560650977</v>
      </c>
      <c r="H1140">
        <f t="shared" si="17"/>
        <v>0.3643325626744211</v>
      </c>
    </row>
    <row r="1141" spans="1:8" x14ac:dyDescent="0.2">
      <c r="A1141" s="1">
        <v>1139</v>
      </c>
      <c r="B1141">
        <v>1139</v>
      </c>
      <c r="C1141">
        <v>0.37245834627988261</v>
      </c>
      <c r="D1141">
        <v>0.37226520516031592</v>
      </c>
      <c r="E1141">
        <v>0.33653744673066333</v>
      </c>
      <c r="F1141">
        <v>0.37242818276093548</v>
      </c>
      <c r="G1141">
        <v>0.37312045423698192</v>
      </c>
      <c r="H1141">
        <f t="shared" si="17"/>
        <v>0.36536192703375586</v>
      </c>
    </row>
    <row r="1142" spans="1:8" x14ac:dyDescent="0.2">
      <c r="A1142" s="1">
        <v>1140</v>
      </c>
      <c r="B1142">
        <v>1140</v>
      </c>
      <c r="C1142">
        <v>0.37245834627988261</v>
      </c>
      <c r="D1142">
        <v>0.37209020606602988</v>
      </c>
      <c r="E1142">
        <v>0.3711152775201817</v>
      </c>
      <c r="F1142">
        <v>0.37242818276093548</v>
      </c>
      <c r="G1142">
        <v>0.37231454509157502</v>
      </c>
      <c r="H1142">
        <f t="shared" si="17"/>
        <v>0.37208131154372093</v>
      </c>
    </row>
    <row r="1143" spans="1:8" x14ac:dyDescent="0.2">
      <c r="A1143" s="1">
        <v>1141</v>
      </c>
      <c r="B1143">
        <v>1141</v>
      </c>
      <c r="C1143">
        <v>0.37214176983465902</v>
      </c>
      <c r="D1143">
        <v>0.37209020606602988</v>
      </c>
      <c r="E1143">
        <v>0.3711152775201817</v>
      </c>
      <c r="F1143">
        <v>0.37242818276093548</v>
      </c>
      <c r="G1143">
        <v>0.37311105723417798</v>
      </c>
      <c r="H1143">
        <f t="shared" si="17"/>
        <v>0.37217729868319682</v>
      </c>
    </row>
    <row r="1144" spans="1:8" x14ac:dyDescent="0.2">
      <c r="A1144" s="1">
        <v>1142</v>
      </c>
      <c r="B1144">
        <v>1142</v>
      </c>
      <c r="C1144">
        <v>0.37245308533935573</v>
      </c>
      <c r="D1144">
        <v>0.37209020606602988</v>
      </c>
      <c r="E1144">
        <v>0.3711152775201817</v>
      </c>
      <c r="F1144">
        <v>0.37242818276093548</v>
      </c>
      <c r="G1144">
        <v>0.37276834318425689</v>
      </c>
      <c r="H1144">
        <f t="shared" si="17"/>
        <v>0.37217101897415195</v>
      </c>
    </row>
    <row r="1145" spans="1:8" x14ac:dyDescent="0.2">
      <c r="A1145" s="1">
        <v>1143</v>
      </c>
      <c r="B1145">
        <v>1143</v>
      </c>
      <c r="C1145">
        <v>0.37245308533935573</v>
      </c>
      <c r="D1145">
        <v>0.37259603999432439</v>
      </c>
      <c r="E1145">
        <v>0.3711152775201817</v>
      </c>
      <c r="F1145">
        <v>0.37242818276093548</v>
      </c>
      <c r="G1145">
        <v>0.37276834318425689</v>
      </c>
      <c r="H1145">
        <f t="shared" si="17"/>
        <v>0.3722721857598108</v>
      </c>
    </row>
    <row r="1146" spans="1:8" x14ac:dyDescent="0.2">
      <c r="A1146" s="1">
        <v>1144</v>
      </c>
      <c r="B1146">
        <v>1144</v>
      </c>
      <c r="C1146">
        <v>0.37245308533935573</v>
      </c>
      <c r="D1146">
        <v>0.37259603999432439</v>
      </c>
      <c r="E1146">
        <v>0.3711152775201817</v>
      </c>
      <c r="F1146">
        <v>0.37242818276093548</v>
      </c>
      <c r="G1146">
        <v>0.37279442255195733</v>
      </c>
      <c r="H1146">
        <f t="shared" si="17"/>
        <v>0.37227740163335088</v>
      </c>
    </row>
    <row r="1147" spans="1:8" x14ac:dyDescent="0.2">
      <c r="A1147" s="1">
        <v>1145</v>
      </c>
      <c r="B1147">
        <v>1145</v>
      </c>
      <c r="C1147">
        <v>0.37313053648216282</v>
      </c>
      <c r="D1147">
        <v>0.37257537314906569</v>
      </c>
      <c r="E1147">
        <v>0.37144242589954019</v>
      </c>
      <c r="F1147">
        <v>0.37292289771499321</v>
      </c>
      <c r="G1147">
        <v>0.37279442255195733</v>
      </c>
      <c r="H1147">
        <f t="shared" si="17"/>
        <v>0.37257313115954382</v>
      </c>
    </row>
    <row r="1148" spans="1:8" x14ac:dyDescent="0.2">
      <c r="A1148" s="1">
        <v>1146</v>
      </c>
      <c r="B1148">
        <v>1146</v>
      </c>
      <c r="C1148">
        <v>0.37212163434863049</v>
      </c>
      <c r="D1148">
        <v>0.37257537314906569</v>
      </c>
      <c r="E1148">
        <v>0.37205063766615187</v>
      </c>
      <c r="F1148">
        <v>0.37243787029209979</v>
      </c>
      <c r="G1148">
        <v>0.37282886734134979</v>
      </c>
      <c r="H1148">
        <f t="shared" si="17"/>
        <v>0.37240287655945953</v>
      </c>
    </row>
    <row r="1149" spans="1:8" x14ac:dyDescent="0.2">
      <c r="A1149" s="1">
        <v>1147</v>
      </c>
      <c r="B1149">
        <v>1147</v>
      </c>
      <c r="C1149">
        <v>0.37245134349468501</v>
      </c>
      <c r="D1149">
        <v>0.37233638030307459</v>
      </c>
      <c r="E1149">
        <v>0.37130999148833183</v>
      </c>
      <c r="F1149">
        <v>0.37243787029209979</v>
      </c>
      <c r="G1149">
        <v>0.37282886734134979</v>
      </c>
      <c r="H1149">
        <f t="shared" si="17"/>
        <v>0.37227289058390822</v>
      </c>
    </row>
    <row r="1150" spans="1:8" x14ac:dyDescent="0.2">
      <c r="A1150" s="1">
        <v>1148</v>
      </c>
      <c r="B1150">
        <v>1148</v>
      </c>
      <c r="C1150">
        <v>0.37264084227710831</v>
      </c>
      <c r="D1150">
        <v>0.37233638030307459</v>
      </c>
      <c r="E1150">
        <v>0.37204803723452989</v>
      </c>
      <c r="F1150">
        <v>0.37243787029209979</v>
      </c>
      <c r="G1150">
        <v>0.3730595276697517</v>
      </c>
      <c r="H1150">
        <f t="shared" si="17"/>
        <v>0.37250453155531288</v>
      </c>
    </row>
    <row r="1151" spans="1:8" x14ac:dyDescent="0.2">
      <c r="A1151" s="1">
        <v>1149</v>
      </c>
      <c r="B1151">
        <v>1149</v>
      </c>
      <c r="C1151">
        <v>0.37273872741278918</v>
      </c>
      <c r="D1151">
        <v>0.37239749968941782</v>
      </c>
      <c r="E1151">
        <v>0.37169472864242148</v>
      </c>
      <c r="F1151">
        <v>0.37211985331194142</v>
      </c>
      <c r="G1151">
        <v>0.37281141698797998</v>
      </c>
      <c r="H1151">
        <f t="shared" si="17"/>
        <v>0.37235244520890998</v>
      </c>
    </row>
    <row r="1152" spans="1:8" x14ac:dyDescent="0.2">
      <c r="A1152" s="1">
        <v>1150</v>
      </c>
      <c r="B1152">
        <v>1150</v>
      </c>
      <c r="C1152">
        <v>0.37273872741278918</v>
      </c>
      <c r="D1152">
        <v>0.37267276596345161</v>
      </c>
      <c r="E1152">
        <v>0.37169472864242148</v>
      </c>
      <c r="F1152">
        <v>0.37254537716340141</v>
      </c>
      <c r="G1152">
        <v>0.37255718032578639</v>
      </c>
      <c r="H1152">
        <f t="shared" si="17"/>
        <v>0.37244175590157003</v>
      </c>
    </row>
    <row r="1153" spans="1:8" x14ac:dyDescent="0.2">
      <c r="A1153" s="1">
        <v>1151</v>
      </c>
      <c r="B1153">
        <v>1151</v>
      </c>
      <c r="C1153">
        <v>0.37273872741278918</v>
      </c>
      <c r="D1153">
        <v>0.37276332939970641</v>
      </c>
      <c r="E1153">
        <v>0.37169472864242148</v>
      </c>
      <c r="F1153">
        <v>0.37254537716340141</v>
      </c>
      <c r="G1153">
        <v>0.37255718032578639</v>
      </c>
      <c r="H1153">
        <f t="shared" si="17"/>
        <v>0.37245986858882096</v>
      </c>
    </row>
    <row r="1154" spans="1:8" x14ac:dyDescent="0.2">
      <c r="A1154" s="1">
        <v>1152</v>
      </c>
      <c r="B1154">
        <v>1152</v>
      </c>
      <c r="C1154">
        <v>0.3726881941405456</v>
      </c>
      <c r="D1154">
        <v>0.37243824460116831</v>
      </c>
      <c r="E1154">
        <v>0.37169472864242148</v>
      </c>
      <c r="F1154">
        <v>0.37254537716340141</v>
      </c>
      <c r="G1154">
        <v>0.37255718032578639</v>
      </c>
      <c r="H1154">
        <f t="shared" si="17"/>
        <v>0.37238474497466462</v>
      </c>
    </row>
    <row r="1155" spans="1:8" x14ac:dyDescent="0.2">
      <c r="A1155" s="1">
        <v>1153</v>
      </c>
      <c r="B1155">
        <v>1153</v>
      </c>
      <c r="C1155">
        <v>0.37270964295685483</v>
      </c>
      <c r="D1155">
        <v>0.37243824460116831</v>
      </c>
      <c r="E1155">
        <v>0.37170927743621068</v>
      </c>
      <c r="F1155">
        <v>0.37225661204552779</v>
      </c>
      <c r="G1155">
        <v>0.37167447615506921</v>
      </c>
      <c r="H1155">
        <f t="shared" ref="H1155:H1218" si="18">AVERAGE(C1155:G1155)</f>
        <v>0.37215765063896616</v>
      </c>
    </row>
    <row r="1156" spans="1:8" x14ac:dyDescent="0.2">
      <c r="A1156" s="1">
        <v>1154</v>
      </c>
      <c r="B1156">
        <v>1154</v>
      </c>
      <c r="C1156">
        <v>0.37238368585129561</v>
      </c>
      <c r="D1156">
        <v>0.37243824460116831</v>
      </c>
      <c r="E1156">
        <v>0.372085562235002</v>
      </c>
      <c r="F1156">
        <v>0.37225661204552779</v>
      </c>
      <c r="G1156">
        <v>0.37192568441685608</v>
      </c>
      <c r="H1156">
        <f t="shared" si="18"/>
        <v>0.37221795782996991</v>
      </c>
    </row>
    <row r="1157" spans="1:8" x14ac:dyDescent="0.2">
      <c r="A1157" s="1">
        <v>1155</v>
      </c>
      <c r="B1157">
        <v>1155</v>
      </c>
      <c r="C1157">
        <v>0.37280554164626201</v>
      </c>
      <c r="D1157">
        <v>0.37177058365916038</v>
      </c>
      <c r="E1157">
        <v>0.372085562235002</v>
      </c>
      <c r="F1157">
        <v>0.37225661204552779</v>
      </c>
      <c r="G1157">
        <v>0.37192568441685608</v>
      </c>
      <c r="H1157">
        <f t="shared" si="18"/>
        <v>0.37216879680056164</v>
      </c>
    </row>
    <row r="1158" spans="1:8" x14ac:dyDescent="0.2">
      <c r="A1158" s="1">
        <v>1156</v>
      </c>
      <c r="B1158">
        <v>1156</v>
      </c>
      <c r="C1158">
        <v>0.37280554164626201</v>
      </c>
      <c r="D1158">
        <v>0.37264606763213842</v>
      </c>
      <c r="E1158">
        <v>0.372085562235002</v>
      </c>
      <c r="F1158">
        <v>0.37225661204552779</v>
      </c>
      <c r="G1158">
        <v>0.37192568441685608</v>
      </c>
      <c r="H1158">
        <f t="shared" si="18"/>
        <v>0.37234389359515729</v>
      </c>
    </row>
    <row r="1159" spans="1:8" x14ac:dyDescent="0.2">
      <c r="A1159" s="1">
        <v>1157</v>
      </c>
      <c r="B1159">
        <v>1157</v>
      </c>
      <c r="C1159">
        <v>0.37280554164626201</v>
      </c>
      <c r="D1159">
        <v>0.37264606763213842</v>
      </c>
      <c r="E1159">
        <v>0.372085562235002</v>
      </c>
      <c r="F1159">
        <v>0.37225661204552779</v>
      </c>
      <c r="G1159">
        <v>0.37192568441685608</v>
      </c>
      <c r="H1159">
        <f t="shared" si="18"/>
        <v>0.37234389359515729</v>
      </c>
    </row>
    <row r="1160" spans="1:8" x14ac:dyDescent="0.2">
      <c r="A1160" s="1">
        <v>1158</v>
      </c>
      <c r="B1160">
        <v>1158</v>
      </c>
      <c r="C1160">
        <v>0.37280554164626201</v>
      </c>
      <c r="D1160">
        <v>0.37264606763213842</v>
      </c>
      <c r="E1160">
        <v>0.37125993799267842</v>
      </c>
      <c r="F1160">
        <v>0.37250699107507101</v>
      </c>
      <c r="G1160">
        <v>0.37192568441685608</v>
      </c>
      <c r="H1160">
        <f t="shared" si="18"/>
        <v>0.37222884455260125</v>
      </c>
    </row>
    <row r="1161" spans="1:8" x14ac:dyDescent="0.2">
      <c r="A1161" s="1">
        <v>1159</v>
      </c>
      <c r="B1161">
        <v>1159</v>
      </c>
      <c r="C1161">
        <v>0.37252697235435211</v>
      </c>
      <c r="D1161">
        <v>0.37213995445989367</v>
      </c>
      <c r="E1161">
        <v>0.37173490341823701</v>
      </c>
      <c r="F1161">
        <v>0.37250699107507101</v>
      </c>
      <c r="G1161">
        <v>0.37297594779399118</v>
      </c>
      <c r="H1161">
        <f t="shared" si="18"/>
        <v>0.372376953820309</v>
      </c>
    </row>
    <row r="1162" spans="1:8" x14ac:dyDescent="0.2">
      <c r="A1162" s="1">
        <v>1160</v>
      </c>
      <c r="B1162">
        <v>1160</v>
      </c>
      <c r="C1162">
        <v>0.37252697235435211</v>
      </c>
      <c r="D1162">
        <v>0.37194048712739119</v>
      </c>
      <c r="E1162">
        <v>0.37206274814599011</v>
      </c>
      <c r="F1162">
        <v>0.37248581871363878</v>
      </c>
      <c r="G1162">
        <v>0.37243835407077241</v>
      </c>
      <c r="H1162">
        <f t="shared" si="18"/>
        <v>0.37229087608242895</v>
      </c>
    </row>
    <row r="1163" spans="1:8" x14ac:dyDescent="0.2">
      <c r="A1163" s="1">
        <v>1161</v>
      </c>
      <c r="B1163">
        <v>1161</v>
      </c>
      <c r="C1163">
        <v>0.37252697235435211</v>
      </c>
      <c r="D1163">
        <v>0.37194048712739119</v>
      </c>
      <c r="E1163">
        <v>0.37109189922606151</v>
      </c>
      <c r="F1163">
        <v>0.37228555591514939</v>
      </c>
      <c r="G1163">
        <v>0.37249032137672727</v>
      </c>
      <c r="H1163">
        <f t="shared" si="18"/>
        <v>0.37206704719993627</v>
      </c>
    </row>
    <row r="1164" spans="1:8" x14ac:dyDescent="0.2">
      <c r="A1164" s="1">
        <v>1162</v>
      </c>
      <c r="B1164">
        <v>1162</v>
      </c>
      <c r="C1164">
        <v>0.37252697235435211</v>
      </c>
      <c r="D1164">
        <v>0.3730323224202341</v>
      </c>
      <c r="E1164">
        <v>0.37133634904932022</v>
      </c>
      <c r="F1164">
        <v>0.37288120277662412</v>
      </c>
      <c r="G1164">
        <v>0.37242310079840601</v>
      </c>
      <c r="H1164">
        <f t="shared" si="18"/>
        <v>0.37243998947978729</v>
      </c>
    </row>
    <row r="1165" spans="1:8" x14ac:dyDescent="0.2">
      <c r="A1165" s="1">
        <v>1163</v>
      </c>
      <c r="B1165">
        <v>1163</v>
      </c>
      <c r="C1165">
        <v>0.37252697235435211</v>
      </c>
      <c r="D1165">
        <v>0.37235908841389143</v>
      </c>
      <c r="E1165">
        <v>0.37133634904932022</v>
      </c>
      <c r="F1165">
        <v>0.37288120277662412</v>
      </c>
      <c r="G1165">
        <v>0.37242310079840601</v>
      </c>
      <c r="H1165">
        <f t="shared" si="18"/>
        <v>0.37230534267851878</v>
      </c>
    </row>
    <row r="1166" spans="1:8" x14ac:dyDescent="0.2">
      <c r="A1166" s="1">
        <v>1164</v>
      </c>
      <c r="B1166">
        <v>1164</v>
      </c>
      <c r="C1166">
        <v>0.37207509953492218</v>
      </c>
      <c r="D1166">
        <v>0.37235908841389143</v>
      </c>
      <c r="E1166">
        <v>0.37133634904932022</v>
      </c>
      <c r="F1166">
        <v>0.37288120277662412</v>
      </c>
      <c r="G1166">
        <v>0.37219003739264611</v>
      </c>
      <c r="H1166">
        <f t="shared" si="18"/>
        <v>0.37216835543348081</v>
      </c>
    </row>
    <row r="1167" spans="1:8" x14ac:dyDescent="0.2">
      <c r="A1167" s="1">
        <v>1165</v>
      </c>
      <c r="B1167">
        <v>1165</v>
      </c>
      <c r="C1167">
        <v>0.37237382554430332</v>
      </c>
      <c r="D1167">
        <v>0.37172608507718491</v>
      </c>
      <c r="E1167">
        <v>0.37133634904932022</v>
      </c>
      <c r="F1167">
        <v>0.37288120277662412</v>
      </c>
      <c r="G1167">
        <v>0.37301885562338127</v>
      </c>
      <c r="H1167">
        <f t="shared" si="18"/>
        <v>0.37226726361416279</v>
      </c>
    </row>
    <row r="1168" spans="1:8" x14ac:dyDescent="0.2">
      <c r="A1168" s="1">
        <v>1166</v>
      </c>
      <c r="B1168">
        <v>1166</v>
      </c>
      <c r="C1168">
        <v>0.37234225149266792</v>
      </c>
      <c r="D1168">
        <v>0.37166395954414</v>
      </c>
      <c r="E1168">
        <v>0.371439512062119</v>
      </c>
      <c r="F1168">
        <v>0.37288120277662412</v>
      </c>
      <c r="G1168">
        <v>0.37267471953679432</v>
      </c>
      <c r="H1168">
        <f t="shared" si="18"/>
        <v>0.37220032908246908</v>
      </c>
    </row>
    <row r="1169" spans="1:8" x14ac:dyDescent="0.2">
      <c r="A1169" s="1">
        <v>1167</v>
      </c>
      <c r="B1169">
        <v>1167</v>
      </c>
      <c r="C1169">
        <v>0.37234225149266792</v>
      </c>
      <c r="D1169">
        <v>0.37239402408521161</v>
      </c>
      <c r="E1169">
        <v>0.3711637229118358</v>
      </c>
      <c r="F1169">
        <v>0.37243738649485009</v>
      </c>
      <c r="G1169">
        <v>0.37267471953679432</v>
      </c>
      <c r="H1169">
        <f t="shared" si="18"/>
        <v>0.37220242090427191</v>
      </c>
    </row>
    <row r="1170" spans="1:8" x14ac:dyDescent="0.2">
      <c r="A1170" s="1">
        <v>1168</v>
      </c>
      <c r="B1170">
        <v>1168</v>
      </c>
      <c r="C1170">
        <v>0.37152949398851148</v>
      </c>
      <c r="D1170">
        <v>0.37306468923672242</v>
      </c>
      <c r="E1170">
        <v>0.37108558269091507</v>
      </c>
      <c r="F1170">
        <v>0.37204231905059199</v>
      </c>
      <c r="G1170">
        <v>0.37231042174978141</v>
      </c>
      <c r="H1170">
        <f t="shared" si="18"/>
        <v>0.37200650134330443</v>
      </c>
    </row>
    <row r="1171" spans="1:8" x14ac:dyDescent="0.2">
      <c r="A1171" s="1">
        <v>1169</v>
      </c>
      <c r="B1171">
        <v>1169</v>
      </c>
      <c r="C1171">
        <v>0.37152949398851148</v>
      </c>
      <c r="D1171">
        <v>0.37306468923672242</v>
      </c>
      <c r="E1171">
        <v>0.37108558269091507</v>
      </c>
      <c r="F1171">
        <v>0.37204231905059199</v>
      </c>
      <c r="G1171">
        <v>0.37231042174978141</v>
      </c>
      <c r="H1171">
        <f t="shared" si="18"/>
        <v>0.37200650134330443</v>
      </c>
    </row>
    <row r="1172" spans="1:8" x14ac:dyDescent="0.2">
      <c r="A1172" s="1">
        <v>1170</v>
      </c>
      <c r="B1172">
        <v>1170</v>
      </c>
      <c r="C1172">
        <v>0.37252014302265818</v>
      </c>
      <c r="D1172">
        <v>0.37306468923672242</v>
      </c>
      <c r="E1172">
        <v>0.37087371115085938</v>
      </c>
      <c r="F1172">
        <v>0.37204231905059199</v>
      </c>
      <c r="G1172">
        <v>0.37259253376776502</v>
      </c>
      <c r="H1172">
        <f t="shared" si="18"/>
        <v>0.37221867924571939</v>
      </c>
    </row>
    <row r="1173" spans="1:8" x14ac:dyDescent="0.2">
      <c r="A1173" s="1">
        <v>1171</v>
      </c>
      <c r="B1173">
        <v>1171</v>
      </c>
      <c r="C1173">
        <v>0.37252014302265818</v>
      </c>
      <c r="D1173">
        <v>0.37306468923672242</v>
      </c>
      <c r="E1173">
        <v>0.37128731476083771</v>
      </c>
      <c r="F1173">
        <v>0.37196991737966068</v>
      </c>
      <c r="G1173">
        <v>0.37259253376776502</v>
      </c>
      <c r="H1173">
        <f t="shared" si="18"/>
        <v>0.37228691963352878</v>
      </c>
    </row>
    <row r="1174" spans="1:8" x14ac:dyDescent="0.2">
      <c r="A1174" s="1">
        <v>1172</v>
      </c>
      <c r="B1174">
        <v>1172</v>
      </c>
      <c r="C1174">
        <v>0.37153430292253181</v>
      </c>
      <c r="D1174">
        <v>0.37270093659137649</v>
      </c>
      <c r="E1174">
        <v>0.37108791958647758</v>
      </c>
      <c r="F1174">
        <v>0.37196991737966068</v>
      </c>
      <c r="G1174">
        <v>0.37259253376776502</v>
      </c>
      <c r="H1174">
        <f t="shared" si="18"/>
        <v>0.37197712204956235</v>
      </c>
    </row>
    <row r="1175" spans="1:8" x14ac:dyDescent="0.2">
      <c r="A1175" s="1">
        <v>1173</v>
      </c>
      <c r="B1175">
        <v>1173</v>
      </c>
      <c r="C1175">
        <v>0.3725824990922646</v>
      </c>
      <c r="D1175">
        <v>0.37301337989494149</v>
      </c>
      <c r="E1175">
        <v>0.3718075243120495</v>
      </c>
      <c r="F1175">
        <v>0.37196991737966068</v>
      </c>
      <c r="G1175">
        <v>0.37259253376776502</v>
      </c>
      <c r="H1175">
        <f t="shared" si="18"/>
        <v>0.37239317088933632</v>
      </c>
    </row>
    <row r="1176" spans="1:8" x14ac:dyDescent="0.2">
      <c r="A1176" s="1">
        <v>1174</v>
      </c>
      <c r="B1176">
        <v>1174</v>
      </c>
      <c r="C1176">
        <v>0.37230362357499208</v>
      </c>
      <c r="D1176">
        <v>0.37216778612084273</v>
      </c>
      <c r="E1176">
        <v>0.3718075243120495</v>
      </c>
      <c r="F1176">
        <v>0.37251567850170619</v>
      </c>
      <c r="G1176">
        <v>0.37217180813884249</v>
      </c>
      <c r="H1176">
        <f t="shared" si="18"/>
        <v>0.37219328412968661</v>
      </c>
    </row>
    <row r="1177" spans="1:8" x14ac:dyDescent="0.2">
      <c r="A1177" s="1">
        <v>1175</v>
      </c>
      <c r="B1177">
        <v>1175</v>
      </c>
      <c r="C1177">
        <v>0.37230362357499208</v>
      </c>
      <c r="D1177">
        <v>0.37359617805252759</v>
      </c>
      <c r="E1177">
        <v>0.3707381222478156</v>
      </c>
      <c r="F1177">
        <v>0.37234170527879701</v>
      </c>
      <c r="G1177">
        <v>0.37217180813884249</v>
      </c>
      <c r="H1177">
        <f t="shared" si="18"/>
        <v>0.37223028745859493</v>
      </c>
    </row>
    <row r="1178" spans="1:8" x14ac:dyDescent="0.2">
      <c r="A1178" s="1">
        <v>1176</v>
      </c>
      <c r="B1178">
        <v>1176</v>
      </c>
      <c r="C1178">
        <v>0.37230362357499208</v>
      </c>
      <c r="D1178">
        <v>0.3726324040408503</v>
      </c>
      <c r="E1178">
        <v>0.3707381222478156</v>
      </c>
      <c r="F1178">
        <v>0.37234170527879701</v>
      </c>
      <c r="G1178">
        <v>0.37289560787920528</v>
      </c>
      <c r="H1178">
        <f t="shared" si="18"/>
        <v>0.37218229260433205</v>
      </c>
    </row>
    <row r="1179" spans="1:8" x14ac:dyDescent="0.2">
      <c r="A1179" s="1">
        <v>1177</v>
      </c>
      <c r="B1179">
        <v>1177</v>
      </c>
      <c r="C1179">
        <v>0.37159097750099052</v>
      </c>
      <c r="D1179">
        <v>0.3726324040408503</v>
      </c>
      <c r="E1179">
        <v>0.37159259262445937</v>
      </c>
      <c r="F1179">
        <v>0.37234170527879701</v>
      </c>
      <c r="G1179">
        <v>0.37289560787920528</v>
      </c>
      <c r="H1179">
        <f t="shared" si="18"/>
        <v>0.37221065746486054</v>
      </c>
    </row>
    <row r="1180" spans="1:8" x14ac:dyDescent="0.2">
      <c r="A1180" s="1">
        <v>1178</v>
      </c>
      <c r="B1180">
        <v>1178</v>
      </c>
      <c r="C1180">
        <v>0.37159097750099052</v>
      </c>
      <c r="D1180">
        <v>0.3726324040408503</v>
      </c>
      <c r="E1180">
        <v>0.37159259262445937</v>
      </c>
      <c r="F1180">
        <v>0.37234170527879701</v>
      </c>
      <c r="G1180">
        <v>0.37289560787920528</v>
      </c>
      <c r="H1180">
        <f t="shared" si="18"/>
        <v>0.37221065746486054</v>
      </c>
    </row>
    <row r="1181" spans="1:8" x14ac:dyDescent="0.2">
      <c r="A1181" s="1">
        <v>1179</v>
      </c>
      <c r="B1181">
        <v>1179</v>
      </c>
      <c r="C1181">
        <v>0.37216816857160978</v>
      </c>
      <c r="D1181">
        <v>0.37264693592325321</v>
      </c>
      <c r="E1181">
        <v>0.37159259262445937</v>
      </c>
      <c r="F1181">
        <v>0.37207664782794381</v>
      </c>
      <c r="G1181">
        <v>0.37277908769193552</v>
      </c>
      <c r="H1181">
        <f t="shared" si="18"/>
        <v>0.37225268652784033</v>
      </c>
    </row>
    <row r="1182" spans="1:8" x14ac:dyDescent="0.2">
      <c r="A1182" s="1">
        <v>1180</v>
      </c>
      <c r="B1182">
        <v>1180</v>
      </c>
      <c r="C1182">
        <v>0.37216816857160978</v>
      </c>
      <c r="D1182">
        <v>0.37264693592325321</v>
      </c>
      <c r="E1182">
        <v>0.37159259262445937</v>
      </c>
      <c r="F1182">
        <v>0.37213021604537322</v>
      </c>
      <c r="G1182">
        <v>0.37277908769193552</v>
      </c>
      <c r="H1182">
        <f t="shared" si="18"/>
        <v>0.3722634001713262</v>
      </c>
    </row>
    <row r="1183" spans="1:8" x14ac:dyDescent="0.2">
      <c r="A1183" s="1">
        <v>1181</v>
      </c>
      <c r="B1183">
        <v>1181</v>
      </c>
      <c r="C1183">
        <v>0.37218213111838272</v>
      </c>
      <c r="D1183">
        <v>0.37332969741928279</v>
      </c>
      <c r="E1183">
        <v>0.37159259262445937</v>
      </c>
      <c r="F1183">
        <v>0.37213021604537322</v>
      </c>
      <c r="G1183">
        <v>0.37277908769193552</v>
      </c>
      <c r="H1183">
        <f t="shared" si="18"/>
        <v>0.37240274497988668</v>
      </c>
    </row>
    <row r="1184" spans="1:8" x14ac:dyDescent="0.2">
      <c r="A1184" s="1">
        <v>1182</v>
      </c>
      <c r="B1184">
        <v>1182</v>
      </c>
      <c r="C1184">
        <v>0.37218213111838272</v>
      </c>
      <c r="D1184">
        <v>0.37332969741928279</v>
      </c>
      <c r="E1184">
        <v>0.37159259262445937</v>
      </c>
      <c r="F1184">
        <v>0.3722941383048064</v>
      </c>
      <c r="G1184">
        <v>0.37271832803003119</v>
      </c>
      <c r="H1184">
        <f t="shared" si="18"/>
        <v>0.37242337749939247</v>
      </c>
    </row>
    <row r="1185" spans="1:8" x14ac:dyDescent="0.2">
      <c r="A1185" s="1">
        <v>1183</v>
      </c>
      <c r="B1185">
        <v>1183</v>
      </c>
      <c r="C1185">
        <v>0.37207682142079068</v>
      </c>
      <c r="D1185">
        <v>0.37332969741928279</v>
      </c>
      <c r="E1185">
        <v>0.37147620372779672</v>
      </c>
      <c r="F1185">
        <v>0.37267953430098011</v>
      </c>
      <c r="G1185">
        <v>0.37271832803003119</v>
      </c>
      <c r="H1185">
        <f t="shared" si="18"/>
        <v>0.37245611697977632</v>
      </c>
    </row>
    <row r="1186" spans="1:8" x14ac:dyDescent="0.2">
      <c r="A1186" s="1">
        <v>1184</v>
      </c>
      <c r="B1186">
        <v>1184</v>
      </c>
      <c r="C1186">
        <v>0.37211163402966663</v>
      </c>
      <c r="D1186">
        <v>0.37264968221312361</v>
      </c>
      <c r="E1186">
        <v>0.3712613628752407</v>
      </c>
      <c r="F1186">
        <v>0.37267953430098011</v>
      </c>
      <c r="G1186">
        <v>0.37271832803003119</v>
      </c>
      <c r="H1186">
        <f t="shared" si="18"/>
        <v>0.3722841082898084</v>
      </c>
    </row>
    <row r="1187" spans="1:8" x14ac:dyDescent="0.2">
      <c r="A1187" s="1">
        <v>1185</v>
      </c>
      <c r="B1187">
        <v>1185</v>
      </c>
      <c r="C1187">
        <v>0.37220354976725578</v>
      </c>
      <c r="D1187">
        <v>0.37264968221312361</v>
      </c>
      <c r="E1187">
        <v>0.3712613628752407</v>
      </c>
      <c r="F1187">
        <v>0.37267953430098011</v>
      </c>
      <c r="G1187">
        <v>0.37271832803003119</v>
      </c>
      <c r="H1187">
        <f t="shared" si="18"/>
        <v>0.37230249143732624</v>
      </c>
    </row>
    <row r="1188" spans="1:8" x14ac:dyDescent="0.2">
      <c r="A1188" s="1">
        <v>1186</v>
      </c>
      <c r="B1188">
        <v>1186</v>
      </c>
      <c r="C1188">
        <v>0.37220354976725578</v>
      </c>
      <c r="D1188">
        <v>0.37285149283616698</v>
      </c>
      <c r="E1188">
        <v>0.3713208199077917</v>
      </c>
      <c r="F1188">
        <v>0.37267953430098011</v>
      </c>
      <c r="G1188">
        <v>0.37315959657815878</v>
      </c>
      <c r="H1188">
        <f t="shared" si="18"/>
        <v>0.37244299867807068</v>
      </c>
    </row>
    <row r="1189" spans="1:8" x14ac:dyDescent="0.2">
      <c r="A1189" s="1">
        <v>1187</v>
      </c>
      <c r="B1189">
        <v>1187</v>
      </c>
      <c r="C1189">
        <v>0.37220354976725578</v>
      </c>
      <c r="D1189">
        <v>0.37285149283616698</v>
      </c>
      <c r="E1189">
        <v>0.37142006917417192</v>
      </c>
      <c r="F1189">
        <v>0.37250883414247499</v>
      </c>
      <c r="G1189">
        <v>0.37236304363309197</v>
      </c>
      <c r="H1189">
        <f t="shared" si="18"/>
        <v>0.37226939791063229</v>
      </c>
    </row>
    <row r="1190" spans="1:8" x14ac:dyDescent="0.2">
      <c r="A1190" s="1">
        <v>1188</v>
      </c>
      <c r="B1190">
        <v>1188</v>
      </c>
      <c r="C1190">
        <v>0.37238060908881021</v>
      </c>
      <c r="D1190">
        <v>0.37285149283616698</v>
      </c>
      <c r="E1190">
        <v>0.37142006917417192</v>
      </c>
      <c r="F1190">
        <v>0.37234644646124321</v>
      </c>
      <c r="G1190">
        <v>0.37236304363309197</v>
      </c>
      <c r="H1190">
        <f t="shared" si="18"/>
        <v>0.37227233223869688</v>
      </c>
    </row>
    <row r="1191" spans="1:8" x14ac:dyDescent="0.2">
      <c r="A1191" s="1">
        <v>1189</v>
      </c>
      <c r="B1191">
        <v>1189</v>
      </c>
      <c r="C1191">
        <v>0.3723856876072365</v>
      </c>
      <c r="D1191">
        <v>0.37285149283616698</v>
      </c>
      <c r="E1191">
        <v>0.37204207850400239</v>
      </c>
      <c r="F1191">
        <v>0.37194577263735668</v>
      </c>
      <c r="G1191">
        <v>0.37236304363309197</v>
      </c>
      <c r="H1191">
        <f t="shared" si="18"/>
        <v>0.37231761504357092</v>
      </c>
    </row>
    <row r="1192" spans="1:8" x14ac:dyDescent="0.2">
      <c r="A1192" s="1">
        <v>1190</v>
      </c>
      <c r="B1192">
        <v>1190</v>
      </c>
      <c r="C1192">
        <v>0.3723856876072365</v>
      </c>
      <c r="D1192">
        <v>0.37234571222310142</v>
      </c>
      <c r="E1192">
        <v>0.37204207850400239</v>
      </c>
      <c r="F1192">
        <v>0.37231699619884012</v>
      </c>
      <c r="G1192">
        <v>0.37321614038678169</v>
      </c>
      <c r="H1192">
        <f t="shared" si="18"/>
        <v>0.37246132298399248</v>
      </c>
    </row>
    <row r="1193" spans="1:8" x14ac:dyDescent="0.2">
      <c r="A1193" s="1">
        <v>1191</v>
      </c>
      <c r="B1193">
        <v>1191</v>
      </c>
      <c r="C1193">
        <v>0.3723856876072365</v>
      </c>
      <c r="D1193">
        <v>0.37214988957192369</v>
      </c>
      <c r="E1193">
        <v>0.37204207850400239</v>
      </c>
      <c r="F1193">
        <v>0.37231699619884012</v>
      </c>
      <c r="G1193">
        <v>0.37321614038678169</v>
      </c>
      <c r="H1193">
        <f t="shared" si="18"/>
        <v>0.37242215845375692</v>
      </c>
    </row>
    <row r="1194" spans="1:8" x14ac:dyDescent="0.2">
      <c r="A1194" s="1">
        <v>1192</v>
      </c>
      <c r="B1194">
        <v>1192</v>
      </c>
      <c r="C1194">
        <v>0.372280032916324</v>
      </c>
      <c r="D1194">
        <v>0.37214988957192369</v>
      </c>
      <c r="E1194">
        <v>0.37204207850400239</v>
      </c>
      <c r="F1194">
        <v>0.37206857543293248</v>
      </c>
      <c r="G1194">
        <v>0.37303084360522082</v>
      </c>
      <c r="H1194">
        <f t="shared" si="18"/>
        <v>0.37231428400608069</v>
      </c>
    </row>
    <row r="1195" spans="1:8" x14ac:dyDescent="0.2">
      <c r="A1195" s="1">
        <v>1193</v>
      </c>
      <c r="B1195">
        <v>1193</v>
      </c>
      <c r="C1195">
        <v>0.37259863209815841</v>
      </c>
      <c r="D1195">
        <v>0.37257954974780488</v>
      </c>
      <c r="E1195">
        <v>0.3722606123282986</v>
      </c>
      <c r="F1195">
        <v>0.3723188536584312</v>
      </c>
      <c r="G1195">
        <v>0.37191153504783092</v>
      </c>
      <c r="H1195">
        <f t="shared" si="18"/>
        <v>0.3723338365761048</v>
      </c>
    </row>
    <row r="1196" spans="1:8" x14ac:dyDescent="0.2">
      <c r="A1196" s="1">
        <v>1194</v>
      </c>
      <c r="B1196">
        <v>1194</v>
      </c>
      <c r="C1196">
        <v>0.37208390125853191</v>
      </c>
      <c r="D1196">
        <v>0.37257954974780488</v>
      </c>
      <c r="E1196">
        <v>0.37182415700014171</v>
      </c>
      <c r="F1196">
        <v>0.37257664832109438</v>
      </c>
      <c r="G1196">
        <v>0.37266839082880637</v>
      </c>
      <c r="H1196">
        <f t="shared" si="18"/>
        <v>0.37234652943127589</v>
      </c>
    </row>
    <row r="1197" spans="1:8" x14ac:dyDescent="0.2">
      <c r="A1197" s="1">
        <v>1195</v>
      </c>
      <c r="B1197">
        <v>1195</v>
      </c>
      <c r="C1197">
        <v>0.37159706269717191</v>
      </c>
      <c r="D1197">
        <v>0.37257954974780488</v>
      </c>
      <c r="E1197">
        <v>0.37148138587737589</v>
      </c>
      <c r="F1197">
        <v>0.37257664832109438</v>
      </c>
      <c r="G1197">
        <v>0.37284708139093681</v>
      </c>
      <c r="H1197">
        <f t="shared" si="18"/>
        <v>0.37221634560687678</v>
      </c>
    </row>
    <row r="1198" spans="1:8" x14ac:dyDescent="0.2">
      <c r="A1198" s="1">
        <v>1196</v>
      </c>
      <c r="B1198">
        <v>1196</v>
      </c>
      <c r="C1198">
        <v>0.37178426623505451</v>
      </c>
      <c r="D1198">
        <v>0.37257954974780488</v>
      </c>
      <c r="E1198">
        <v>0.37144679737867642</v>
      </c>
      <c r="F1198">
        <v>0.37272909312357511</v>
      </c>
      <c r="G1198">
        <v>0.3726053742471982</v>
      </c>
      <c r="H1198">
        <f t="shared" si="18"/>
        <v>0.37222901614646181</v>
      </c>
    </row>
    <row r="1199" spans="1:8" x14ac:dyDescent="0.2">
      <c r="A1199" s="1">
        <v>1197</v>
      </c>
      <c r="B1199">
        <v>1197</v>
      </c>
      <c r="C1199">
        <v>0.37238323967706571</v>
      </c>
      <c r="D1199">
        <v>0.37257954974780488</v>
      </c>
      <c r="E1199">
        <v>0.37144679737867642</v>
      </c>
      <c r="F1199">
        <v>0.37272909312357511</v>
      </c>
      <c r="G1199">
        <v>0.37279545397102598</v>
      </c>
      <c r="H1199">
        <f t="shared" si="18"/>
        <v>0.37238682677962964</v>
      </c>
    </row>
    <row r="1200" spans="1:8" x14ac:dyDescent="0.2">
      <c r="A1200" s="1">
        <v>1198</v>
      </c>
      <c r="B1200">
        <v>1198</v>
      </c>
      <c r="C1200">
        <v>0.37238323967706571</v>
      </c>
      <c r="D1200">
        <v>0.37305533052301088</v>
      </c>
      <c r="E1200">
        <v>0.37144679737867642</v>
      </c>
      <c r="F1200">
        <v>0.37259319575341499</v>
      </c>
      <c r="G1200">
        <v>0.37263920439502662</v>
      </c>
      <c r="H1200">
        <f t="shared" si="18"/>
        <v>0.37242355354543888</v>
      </c>
    </row>
    <row r="1201" spans="1:8" x14ac:dyDescent="0.2">
      <c r="A1201" s="1">
        <v>1199</v>
      </c>
      <c r="B1201">
        <v>1199</v>
      </c>
      <c r="C1201">
        <v>0.3717133083884735</v>
      </c>
      <c r="D1201">
        <v>0.37305533052301088</v>
      </c>
      <c r="E1201">
        <v>0.37196702401931392</v>
      </c>
      <c r="F1201">
        <v>0.37157904288993943</v>
      </c>
      <c r="G1201">
        <v>0.37218024704348801</v>
      </c>
      <c r="H1201">
        <f t="shared" si="18"/>
        <v>0.37209899057284518</v>
      </c>
    </row>
    <row r="1202" spans="1:8" x14ac:dyDescent="0.2">
      <c r="A1202" s="1">
        <v>1200</v>
      </c>
      <c r="B1202">
        <v>1200</v>
      </c>
      <c r="C1202">
        <v>0.3717133083884735</v>
      </c>
      <c r="D1202">
        <v>0.37305533052301088</v>
      </c>
      <c r="E1202">
        <v>0.37196702401931392</v>
      </c>
      <c r="F1202">
        <v>0.37272603030179202</v>
      </c>
      <c r="G1202">
        <v>0.37184421887394548</v>
      </c>
      <c r="H1202">
        <f t="shared" si="18"/>
        <v>0.37226118242130718</v>
      </c>
    </row>
    <row r="1203" spans="1:8" x14ac:dyDescent="0.2">
      <c r="A1203" s="1">
        <v>1201</v>
      </c>
      <c r="B1203">
        <v>1201</v>
      </c>
      <c r="C1203">
        <v>0.3717133083884735</v>
      </c>
      <c r="D1203">
        <v>0.37234641979184918</v>
      </c>
      <c r="E1203">
        <v>0.37196702401931392</v>
      </c>
      <c r="F1203">
        <v>0.37272603030179202</v>
      </c>
      <c r="G1203">
        <v>0.37184421887394548</v>
      </c>
      <c r="H1203">
        <f t="shared" si="18"/>
        <v>0.37211940027507484</v>
      </c>
    </row>
    <row r="1204" spans="1:8" x14ac:dyDescent="0.2">
      <c r="A1204" s="1">
        <v>1202</v>
      </c>
      <c r="B1204">
        <v>1202</v>
      </c>
      <c r="C1204">
        <v>0.3717133083884735</v>
      </c>
      <c r="D1204">
        <v>0.37234641979184918</v>
      </c>
      <c r="E1204">
        <v>0.37196702401931392</v>
      </c>
      <c r="F1204">
        <v>0.37164873130123621</v>
      </c>
      <c r="G1204">
        <v>0.37149420089425911</v>
      </c>
      <c r="H1204">
        <f t="shared" si="18"/>
        <v>0.37183393687902633</v>
      </c>
    </row>
    <row r="1205" spans="1:8" x14ac:dyDescent="0.2">
      <c r="A1205" s="1">
        <v>1203</v>
      </c>
      <c r="B1205">
        <v>1203</v>
      </c>
      <c r="C1205">
        <v>0.37167309276624733</v>
      </c>
      <c r="D1205">
        <v>0.37234641979184918</v>
      </c>
      <c r="E1205">
        <v>0.37196702401931392</v>
      </c>
      <c r="F1205">
        <v>0.37175577637802337</v>
      </c>
      <c r="G1205">
        <v>0.37149420089425911</v>
      </c>
      <c r="H1205">
        <f t="shared" si="18"/>
        <v>0.3718473027699386</v>
      </c>
    </row>
    <row r="1206" spans="1:8" x14ac:dyDescent="0.2">
      <c r="A1206" s="1">
        <v>1204</v>
      </c>
      <c r="B1206">
        <v>1204</v>
      </c>
      <c r="C1206">
        <v>0.37216757480309448</v>
      </c>
      <c r="D1206">
        <v>0.37234641979184918</v>
      </c>
      <c r="E1206">
        <v>0.3714854353765063</v>
      </c>
      <c r="F1206">
        <v>0.37175577637802337</v>
      </c>
      <c r="G1206">
        <v>0.37148363397934392</v>
      </c>
      <c r="H1206">
        <f t="shared" si="18"/>
        <v>0.37184776806576347</v>
      </c>
    </row>
    <row r="1207" spans="1:8" x14ac:dyDescent="0.2">
      <c r="A1207" s="1">
        <v>1205</v>
      </c>
      <c r="B1207">
        <v>1205</v>
      </c>
      <c r="C1207">
        <v>0.37225443182053752</v>
      </c>
      <c r="D1207">
        <v>0.37234641979184918</v>
      </c>
      <c r="E1207">
        <v>0.3714854353765063</v>
      </c>
      <c r="F1207">
        <v>0.37175577637802337</v>
      </c>
      <c r="G1207">
        <v>0.37148363397934392</v>
      </c>
      <c r="H1207">
        <f t="shared" si="18"/>
        <v>0.37186513946925204</v>
      </c>
    </row>
    <row r="1208" spans="1:8" x14ac:dyDescent="0.2">
      <c r="A1208" s="1">
        <v>1206</v>
      </c>
      <c r="B1208">
        <v>1206</v>
      </c>
      <c r="C1208">
        <v>0.37290942202894362</v>
      </c>
      <c r="D1208">
        <v>0.37234641979184918</v>
      </c>
      <c r="E1208">
        <v>0.37107632470940111</v>
      </c>
      <c r="F1208">
        <v>0.37184164085949251</v>
      </c>
      <c r="G1208">
        <v>0.37148363397934392</v>
      </c>
      <c r="H1208">
        <f t="shared" si="18"/>
        <v>0.37193148827380607</v>
      </c>
    </row>
    <row r="1209" spans="1:8" x14ac:dyDescent="0.2">
      <c r="A1209" s="1">
        <v>1207</v>
      </c>
      <c r="B1209">
        <v>1207</v>
      </c>
      <c r="C1209">
        <v>0.37274643128117751</v>
      </c>
      <c r="D1209">
        <v>0.37338170113174018</v>
      </c>
      <c r="E1209">
        <v>0.37228776385308138</v>
      </c>
      <c r="F1209">
        <v>0.3724153753844503</v>
      </c>
      <c r="G1209">
        <v>0.37146468442195768</v>
      </c>
      <c r="H1209">
        <f t="shared" si="18"/>
        <v>0.3724591912144814</v>
      </c>
    </row>
    <row r="1210" spans="1:8" x14ac:dyDescent="0.2">
      <c r="A1210" s="1">
        <v>1208</v>
      </c>
      <c r="B1210">
        <v>1208</v>
      </c>
      <c r="C1210">
        <v>0.37274643128117751</v>
      </c>
      <c r="D1210">
        <v>0.37338170113174018</v>
      </c>
      <c r="E1210">
        <v>0.37228776385308138</v>
      </c>
      <c r="F1210">
        <v>0.3724153753844503</v>
      </c>
      <c r="G1210">
        <v>0.37227949956697792</v>
      </c>
      <c r="H1210">
        <f t="shared" si="18"/>
        <v>0.37262215424348544</v>
      </c>
    </row>
    <row r="1211" spans="1:8" x14ac:dyDescent="0.2">
      <c r="A1211" s="1">
        <v>1209</v>
      </c>
      <c r="B1211">
        <v>1209</v>
      </c>
      <c r="C1211">
        <v>0.37226921513927808</v>
      </c>
      <c r="D1211">
        <v>0.37203501370188657</v>
      </c>
      <c r="E1211">
        <v>0.37228776385308138</v>
      </c>
      <c r="F1211">
        <v>0.37203388485815542</v>
      </c>
      <c r="G1211">
        <v>0.37227949956697792</v>
      </c>
      <c r="H1211">
        <f t="shared" si="18"/>
        <v>0.37218107542387591</v>
      </c>
    </row>
    <row r="1212" spans="1:8" x14ac:dyDescent="0.2">
      <c r="A1212" s="1">
        <v>1210</v>
      </c>
      <c r="B1212">
        <v>1210</v>
      </c>
      <c r="C1212">
        <v>0.37252926916402151</v>
      </c>
      <c r="D1212">
        <v>0.37203501370188657</v>
      </c>
      <c r="E1212">
        <v>0.37156062271975687</v>
      </c>
      <c r="F1212">
        <v>0.37232310366190158</v>
      </c>
      <c r="G1212">
        <v>0.37275575592541887</v>
      </c>
      <c r="H1212">
        <f t="shared" si="18"/>
        <v>0.37224075303459703</v>
      </c>
    </row>
    <row r="1213" spans="1:8" x14ac:dyDescent="0.2">
      <c r="A1213" s="1">
        <v>1211</v>
      </c>
      <c r="B1213">
        <v>1211</v>
      </c>
      <c r="C1213">
        <v>0.37252926916402151</v>
      </c>
      <c r="D1213">
        <v>0.37203501370188657</v>
      </c>
      <c r="E1213">
        <v>0.37156062271975687</v>
      </c>
      <c r="F1213">
        <v>0.37232310366190158</v>
      </c>
      <c r="G1213">
        <v>0.37275575592541887</v>
      </c>
      <c r="H1213">
        <f t="shared" si="18"/>
        <v>0.37224075303459703</v>
      </c>
    </row>
    <row r="1214" spans="1:8" x14ac:dyDescent="0.2">
      <c r="A1214" s="1">
        <v>1212</v>
      </c>
      <c r="B1214">
        <v>1212</v>
      </c>
      <c r="C1214">
        <v>0.37252926916402151</v>
      </c>
      <c r="D1214">
        <v>0.37251253230834819</v>
      </c>
      <c r="E1214">
        <v>0.37136482983922758</v>
      </c>
      <c r="F1214">
        <v>0.37232310366190158</v>
      </c>
      <c r="G1214">
        <v>0.37275575592541887</v>
      </c>
      <c r="H1214">
        <f t="shared" si="18"/>
        <v>0.37229709817978351</v>
      </c>
    </row>
    <row r="1215" spans="1:8" x14ac:dyDescent="0.2">
      <c r="A1215" s="1">
        <v>1213</v>
      </c>
      <c r="B1215">
        <v>1213</v>
      </c>
      <c r="C1215">
        <v>0.37252926916402151</v>
      </c>
      <c r="D1215">
        <v>0.3730088366745033</v>
      </c>
      <c r="E1215">
        <v>0.37205388092559449</v>
      </c>
      <c r="F1215">
        <v>0.3717687181410062</v>
      </c>
      <c r="G1215">
        <v>0.37275575592541887</v>
      </c>
      <c r="H1215">
        <f t="shared" si="18"/>
        <v>0.37242329216610887</v>
      </c>
    </row>
    <row r="1216" spans="1:8" x14ac:dyDescent="0.2">
      <c r="A1216" s="1">
        <v>1214</v>
      </c>
      <c r="B1216">
        <v>1214</v>
      </c>
      <c r="C1216">
        <v>0.37225682856931908</v>
      </c>
      <c r="D1216">
        <v>0.3730088366745033</v>
      </c>
      <c r="E1216">
        <v>0.37205388092559449</v>
      </c>
      <c r="F1216">
        <v>0.37193184562901571</v>
      </c>
      <c r="G1216">
        <v>0.37275575592541887</v>
      </c>
      <c r="H1216">
        <f t="shared" si="18"/>
        <v>0.37240142954477029</v>
      </c>
    </row>
    <row r="1217" spans="1:8" x14ac:dyDescent="0.2">
      <c r="A1217" s="1">
        <v>1215</v>
      </c>
      <c r="B1217">
        <v>1215</v>
      </c>
      <c r="C1217">
        <v>0.37266628644584587</v>
      </c>
      <c r="D1217">
        <v>0.37258173561039148</v>
      </c>
      <c r="E1217">
        <v>0.37146357044528538</v>
      </c>
      <c r="F1217">
        <v>0.37203594094357828</v>
      </c>
      <c r="G1217">
        <v>0.37249195459260342</v>
      </c>
      <c r="H1217">
        <f t="shared" si="18"/>
        <v>0.37224789760754085</v>
      </c>
    </row>
    <row r="1218" spans="1:8" x14ac:dyDescent="0.2">
      <c r="A1218" s="1">
        <v>1216</v>
      </c>
      <c r="B1218">
        <v>1216</v>
      </c>
      <c r="C1218">
        <v>0.37226194536037122</v>
      </c>
      <c r="D1218">
        <v>0.37261501479073028</v>
      </c>
      <c r="E1218">
        <v>0.37146357044528538</v>
      </c>
      <c r="F1218">
        <v>0.37263375040917118</v>
      </c>
      <c r="G1218">
        <v>0.37226030656549591</v>
      </c>
      <c r="H1218">
        <f t="shared" si="18"/>
        <v>0.3722469175142108</v>
      </c>
    </row>
    <row r="1219" spans="1:8" x14ac:dyDescent="0.2">
      <c r="A1219" s="1">
        <v>1217</v>
      </c>
      <c r="B1219">
        <v>1217</v>
      </c>
      <c r="C1219">
        <v>0.37226194536037122</v>
      </c>
      <c r="D1219">
        <v>0.37261501479073028</v>
      </c>
      <c r="E1219">
        <v>0.37154849467648449</v>
      </c>
      <c r="F1219">
        <v>0.37263375040917118</v>
      </c>
      <c r="G1219">
        <v>0.37226030656549591</v>
      </c>
      <c r="H1219">
        <f t="shared" ref="H1219:H1282" si="19">AVERAGE(C1219:G1219)</f>
        <v>0.37226390236045065</v>
      </c>
    </row>
    <row r="1220" spans="1:8" x14ac:dyDescent="0.2">
      <c r="A1220" s="1">
        <v>1218</v>
      </c>
      <c r="B1220">
        <v>1218</v>
      </c>
      <c r="C1220">
        <v>0.37259921151303149</v>
      </c>
      <c r="D1220">
        <v>0.37197022313633632</v>
      </c>
      <c r="E1220">
        <v>0.37154849467648449</v>
      </c>
      <c r="F1220">
        <v>0.37117465385379261</v>
      </c>
      <c r="G1220">
        <v>0.37226030656549591</v>
      </c>
      <c r="H1220">
        <f t="shared" si="19"/>
        <v>0.37191057794902815</v>
      </c>
    </row>
    <row r="1221" spans="1:8" x14ac:dyDescent="0.2">
      <c r="A1221" s="1">
        <v>1219</v>
      </c>
      <c r="B1221">
        <v>1219</v>
      </c>
      <c r="C1221">
        <v>0.37220872729679488</v>
      </c>
      <c r="D1221">
        <v>0.37171333485612817</v>
      </c>
      <c r="E1221">
        <v>0.37166731303080308</v>
      </c>
      <c r="F1221">
        <v>0.37117465385379261</v>
      </c>
      <c r="G1221">
        <v>0.37287807552511021</v>
      </c>
      <c r="H1221">
        <f t="shared" si="19"/>
        <v>0.37192842091252576</v>
      </c>
    </row>
    <row r="1222" spans="1:8" x14ac:dyDescent="0.2">
      <c r="A1222" s="1">
        <v>1220</v>
      </c>
      <c r="B1222">
        <v>1220</v>
      </c>
      <c r="C1222">
        <v>0.37220872729679488</v>
      </c>
      <c r="D1222">
        <v>0.37171333485612817</v>
      </c>
      <c r="E1222">
        <v>0.37151582869484401</v>
      </c>
      <c r="F1222">
        <v>0.37117465385379261</v>
      </c>
      <c r="G1222">
        <v>0.37287807552511021</v>
      </c>
      <c r="H1222">
        <f t="shared" si="19"/>
        <v>0.37189812404533396</v>
      </c>
    </row>
    <row r="1223" spans="1:8" x14ac:dyDescent="0.2">
      <c r="A1223" s="1">
        <v>1221</v>
      </c>
      <c r="B1223">
        <v>1221</v>
      </c>
      <c r="C1223">
        <v>0.37187501536050838</v>
      </c>
      <c r="D1223">
        <v>0.37171333485612817</v>
      </c>
      <c r="E1223">
        <v>0.37137953261395279</v>
      </c>
      <c r="F1223">
        <v>0.37117465385379261</v>
      </c>
      <c r="G1223">
        <v>0.37287807552511021</v>
      </c>
      <c r="H1223">
        <f t="shared" si="19"/>
        <v>0.37180412244189842</v>
      </c>
    </row>
    <row r="1224" spans="1:8" x14ac:dyDescent="0.2">
      <c r="A1224" s="1">
        <v>1222</v>
      </c>
      <c r="B1224">
        <v>1222</v>
      </c>
      <c r="C1224">
        <v>0.37187501536050838</v>
      </c>
      <c r="D1224">
        <v>0.3722255784327389</v>
      </c>
      <c r="E1224">
        <v>0.37137953261395279</v>
      </c>
      <c r="F1224">
        <v>0.37117465385379261</v>
      </c>
      <c r="G1224">
        <v>0.37287807552511021</v>
      </c>
      <c r="H1224">
        <f t="shared" si="19"/>
        <v>0.37190657115722059</v>
      </c>
    </row>
    <row r="1225" spans="1:8" x14ac:dyDescent="0.2">
      <c r="A1225" s="1">
        <v>1223</v>
      </c>
      <c r="B1225">
        <v>1223</v>
      </c>
      <c r="C1225">
        <v>0.37273198511585143</v>
      </c>
      <c r="D1225">
        <v>0.3722255784327389</v>
      </c>
      <c r="E1225">
        <v>0.37137953261395279</v>
      </c>
      <c r="F1225">
        <v>0.37190654442308968</v>
      </c>
      <c r="G1225">
        <v>0.37287807552511021</v>
      </c>
      <c r="H1225">
        <f t="shared" si="19"/>
        <v>0.37222434322214859</v>
      </c>
    </row>
    <row r="1226" spans="1:8" x14ac:dyDescent="0.2">
      <c r="A1226" s="1">
        <v>1224</v>
      </c>
      <c r="B1226">
        <v>1224</v>
      </c>
      <c r="C1226">
        <v>0.37273198511585143</v>
      </c>
      <c r="D1226">
        <v>0.37221975410278407</v>
      </c>
      <c r="E1226">
        <v>0.37137953261395279</v>
      </c>
      <c r="F1226">
        <v>0.37237454109169271</v>
      </c>
      <c r="G1226">
        <v>0.37287807552511021</v>
      </c>
      <c r="H1226">
        <f t="shared" si="19"/>
        <v>0.37231677768987825</v>
      </c>
    </row>
    <row r="1227" spans="1:8" x14ac:dyDescent="0.2">
      <c r="A1227" s="1">
        <v>1225</v>
      </c>
      <c r="B1227">
        <v>1225</v>
      </c>
      <c r="C1227">
        <v>0.37292095382576168</v>
      </c>
      <c r="D1227">
        <v>0.37221975410278407</v>
      </c>
      <c r="E1227">
        <v>0.37132555023717528</v>
      </c>
      <c r="F1227">
        <v>0.37237454109169271</v>
      </c>
      <c r="G1227">
        <v>0.37263793906911852</v>
      </c>
      <c r="H1227">
        <f t="shared" si="19"/>
        <v>0.37229574766530649</v>
      </c>
    </row>
    <row r="1228" spans="1:8" x14ac:dyDescent="0.2">
      <c r="A1228" s="1">
        <v>1226</v>
      </c>
      <c r="B1228">
        <v>1226</v>
      </c>
      <c r="C1228">
        <v>0.37246569432173771</v>
      </c>
      <c r="D1228">
        <v>0.37253904349640621</v>
      </c>
      <c r="E1228">
        <v>0.37132555023717528</v>
      </c>
      <c r="F1228">
        <v>0.37098561048745798</v>
      </c>
      <c r="G1228">
        <v>0.37263793906911852</v>
      </c>
      <c r="H1228">
        <f t="shared" si="19"/>
        <v>0.37199076752237914</v>
      </c>
    </row>
    <row r="1229" spans="1:8" x14ac:dyDescent="0.2">
      <c r="A1229" s="1">
        <v>1227</v>
      </c>
      <c r="B1229">
        <v>1227</v>
      </c>
      <c r="C1229">
        <v>0.37244607881265152</v>
      </c>
      <c r="D1229">
        <v>0.37253904349640621</v>
      </c>
      <c r="E1229">
        <v>0.37132555023717528</v>
      </c>
      <c r="F1229">
        <v>0.37098561048745798</v>
      </c>
      <c r="G1229">
        <v>0.37322108277263188</v>
      </c>
      <c r="H1229">
        <f t="shared" si="19"/>
        <v>0.37210347316126458</v>
      </c>
    </row>
    <row r="1230" spans="1:8" x14ac:dyDescent="0.2">
      <c r="A1230" s="1">
        <v>1228</v>
      </c>
      <c r="B1230">
        <v>1228</v>
      </c>
      <c r="C1230">
        <v>0.37244607881265152</v>
      </c>
      <c r="D1230">
        <v>0.37242223353048193</v>
      </c>
      <c r="E1230">
        <v>0.3713731333813543</v>
      </c>
      <c r="F1230">
        <v>0.37082937545498312</v>
      </c>
      <c r="G1230">
        <v>0.37297872689703621</v>
      </c>
      <c r="H1230">
        <f t="shared" si="19"/>
        <v>0.37200990961530145</v>
      </c>
    </row>
    <row r="1231" spans="1:8" x14ac:dyDescent="0.2">
      <c r="A1231" s="1">
        <v>1229</v>
      </c>
      <c r="B1231">
        <v>1229</v>
      </c>
      <c r="C1231">
        <v>0.37250012381082048</v>
      </c>
      <c r="D1231">
        <v>0.37242223353048193</v>
      </c>
      <c r="E1231">
        <v>0.3713731333813543</v>
      </c>
      <c r="F1231">
        <v>0.37133353783550838</v>
      </c>
      <c r="G1231">
        <v>0.37297872689703621</v>
      </c>
      <c r="H1231">
        <f t="shared" si="19"/>
        <v>0.37212155109104028</v>
      </c>
    </row>
    <row r="1232" spans="1:8" x14ac:dyDescent="0.2">
      <c r="A1232" s="1">
        <v>1230</v>
      </c>
      <c r="B1232">
        <v>1230</v>
      </c>
      <c r="C1232">
        <v>0.37194183652027302</v>
      </c>
      <c r="D1232">
        <v>0.37286415506708293</v>
      </c>
      <c r="E1232">
        <v>0.37142076389242767</v>
      </c>
      <c r="F1232">
        <v>0.37133353783550838</v>
      </c>
      <c r="G1232">
        <v>0.37297872689703621</v>
      </c>
      <c r="H1232">
        <f t="shared" si="19"/>
        <v>0.37210780404246557</v>
      </c>
    </row>
    <row r="1233" spans="1:8" x14ac:dyDescent="0.2">
      <c r="A1233" s="1">
        <v>1231</v>
      </c>
      <c r="B1233">
        <v>1231</v>
      </c>
      <c r="C1233">
        <v>0.37194183652027302</v>
      </c>
      <c r="D1233">
        <v>0.37286415506708293</v>
      </c>
      <c r="E1233">
        <v>0.37214419768845802</v>
      </c>
      <c r="F1233">
        <v>0.37071890765718019</v>
      </c>
      <c r="G1233">
        <v>0.37207805925284287</v>
      </c>
      <c r="H1233">
        <f t="shared" si="19"/>
        <v>0.37194943123716745</v>
      </c>
    </row>
    <row r="1234" spans="1:8" x14ac:dyDescent="0.2">
      <c r="A1234" s="1">
        <v>1232</v>
      </c>
      <c r="B1234">
        <v>1232</v>
      </c>
      <c r="C1234">
        <v>0.37194183652027302</v>
      </c>
      <c r="D1234">
        <v>0.37286415506708293</v>
      </c>
      <c r="E1234">
        <v>0.37214419768845802</v>
      </c>
      <c r="F1234">
        <v>0.37071890765718019</v>
      </c>
      <c r="G1234">
        <v>0.37207805925284287</v>
      </c>
      <c r="H1234">
        <f t="shared" si="19"/>
        <v>0.37194943123716745</v>
      </c>
    </row>
    <row r="1235" spans="1:8" x14ac:dyDescent="0.2">
      <c r="A1235" s="1">
        <v>1233</v>
      </c>
      <c r="B1235">
        <v>1233</v>
      </c>
      <c r="C1235">
        <v>0.37235724199226339</v>
      </c>
      <c r="D1235">
        <v>0.37286415506708293</v>
      </c>
      <c r="E1235">
        <v>0.3718703539302507</v>
      </c>
      <c r="F1235">
        <v>0.37071890765718019</v>
      </c>
      <c r="G1235">
        <v>0.37201880444950619</v>
      </c>
      <c r="H1235">
        <f t="shared" si="19"/>
        <v>0.37196589261925672</v>
      </c>
    </row>
    <row r="1236" spans="1:8" x14ac:dyDescent="0.2">
      <c r="A1236" s="1">
        <v>1234</v>
      </c>
      <c r="B1236">
        <v>1234</v>
      </c>
      <c r="C1236">
        <v>0.372073255118684</v>
      </c>
      <c r="D1236">
        <v>0.37295262439002708</v>
      </c>
      <c r="E1236">
        <v>0.3718703539302507</v>
      </c>
      <c r="F1236">
        <v>0.37186522990019699</v>
      </c>
      <c r="G1236">
        <v>0.37201880444950619</v>
      </c>
      <c r="H1236">
        <f t="shared" si="19"/>
        <v>0.37215605355773296</v>
      </c>
    </row>
    <row r="1237" spans="1:8" x14ac:dyDescent="0.2">
      <c r="A1237" s="1">
        <v>1235</v>
      </c>
      <c r="B1237">
        <v>1235</v>
      </c>
      <c r="C1237">
        <v>0.372073255118684</v>
      </c>
      <c r="D1237">
        <v>0.37295262439002708</v>
      </c>
      <c r="E1237">
        <v>0.37138687930620989</v>
      </c>
      <c r="F1237">
        <v>0.37102917583057321</v>
      </c>
      <c r="G1237">
        <v>0.3727150708441066</v>
      </c>
      <c r="H1237">
        <f t="shared" si="19"/>
        <v>0.37203140109792016</v>
      </c>
    </row>
    <row r="1238" spans="1:8" x14ac:dyDescent="0.2">
      <c r="A1238" s="1">
        <v>1236</v>
      </c>
      <c r="B1238">
        <v>1236</v>
      </c>
      <c r="C1238">
        <v>0.372073255118684</v>
      </c>
      <c r="D1238">
        <v>0.37295262439002708</v>
      </c>
      <c r="E1238">
        <v>0.37138687930620989</v>
      </c>
      <c r="F1238">
        <v>0.37102917583057321</v>
      </c>
      <c r="G1238">
        <v>0.3727150708441066</v>
      </c>
      <c r="H1238">
        <f t="shared" si="19"/>
        <v>0.37203140109792016</v>
      </c>
    </row>
    <row r="1239" spans="1:8" x14ac:dyDescent="0.2">
      <c r="A1239" s="1">
        <v>1237</v>
      </c>
      <c r="B1239">
        <v>1237</v>
      </c>
      <c r="C1239">
        <v>0.372073255118684</v>
      </c>
      <c r="D1239">
        <v>0.37210385253090772</v>
      </c>
      <c r="E1239">
        <v>0.37138687930620989</v>
      </c>
      <c r="F1239">
        <v>0.37102917583057321</v>
      </c>
      <c r="G1239">
        <v>0.3727150708441066</v>
      </c>
      <c r="H1239">
        <f t="shared" si="19"/>
        <v>0.37186164672609634</v>
      </c>
    </row>
    <row r="1240" spans="1:8" x14ac:dyDescent="0.2">
      <c r="A1240" s="1">
        <v>1238</v>
      </c>
      <c r="B1240">
        <v>1238</v>
      </c>
      <c r="C1240">
        <v>0.372073255118684</v>
      </c>
      <c r="D1240">
        <v>0.37264746971509088</v>
      </c>
      <c r="E1240">
        <v>0.37138687930620989</v>
      </c>
      <c r="F1240">
        <v>0.37273074862696137</v>
      </c>
      <c r="G1240">
        <v>0.37306712764563582</v>
      </c>
      <c r="H1240">
        <f t="shared" si="19"/>
        <v>0.37238109608251635</v>
      </c>
    </row>
    <row r="1241" spans="1:8" x14ac:dyDescent="0.2">
      <c r="A1241" s="1">
        <v>1239</v>
      </c>
      <c r="B1241">
        <v>1239</v>
      </c>
      <c r="C1241">
        <v>0.37149632514946618</v>
      </c>
      <c r="D1241">
        <v>0.3718152172876325</v>
      </c>
      <c r="E1241">
        <v>0.37103090880807038</v>
      </c>
      <c r="F1241">
        <v>0.37273074862696137</v>
      </c>
      <c r="G1241">
        <v>0.37306712764563582</v>
      </c>
      <c r="H1241">
        <f t="shared" si="19"/>
        <v>0.37202806550355322</v>
      </c>
    </row>
    <row r="1242" spans="1:8" x14ac:dyDescent="0.2">
      <c r="A1242" s="1">
        <v>1240</v>
      </c>
      <c r="B1242">
        <v>1240</v>
      </c>
      <c r="C1242">
        <v>0.37149632514946618</v>
      </c>
      <c r="D1242">
        <v>0.3718152172876325</v>
      </c>
      <c r="E1242">
        <v>0.37142040675266391</v>
      </c>
      <c r="F1242">
        <v>0.37273074862696137</v>
      </c>
      <c r="G1242">
        <v>0.37228008895189008</v>
      </c>
      <c r="H1242">
        <f t="shared" si="19"/>
        <v>0.37194855735372279</v>
      </c>
    </row>
    <row r="1243" spans="1:8" x14ac:dyDescent="0.2">
      <c r="A1243" s="1">
        <v>1241</v>
      </c>
      <c r="B1243">
        <v>1241</v>
      </c>
      <c r="C1243">
        <v>0.37149632514946618</v>
      </c>
      <c r="D1243">
        <v>0.37250008088543951</v>
      </c>
      <c r="E1243">
        <v>0.37142040675266391</v>
      </c>
      <c r="F1243">
        <v>0.3705550868478158</v>
      </c>
      <c r="G1243">
        <v>0.37228008895189008</v>
      </c>
      <c r="H1243">
        <f t="shared" si="19"/>
        <v>0.37165039771745512</v>
      </c>
    </row>
    <row r="1244" spans="1:8" x14ac:dyDescent="0.2">
      <c r="A1244" s="1">
        <v>1242</v>
      </c>
      <c r="B1244">
        <v>1242</v>
      </c>
      <c r="C1244">
        <v>0.37243461168126979</v>
      </c>
      <c r="D1244">
        <v>0.37250008088543951</v>
      </c>
      <c r="E1244">
        <v>0.37119880650412929</v>
      </c>
      <c r="F1244">
        <v>0.3705550868478158</v>
      </c>
      <c r="G1244">
        <v>0.37212532717492858</v>
      </c>
      <c r="H1244">
        <f t="shared" si="19"/>
        <v>0.37176278261871654</v>
      </c>
    </row>
    <row r="1245" spans="1:8" x14ac:dyDescent="0.2">
      <c r="A1245" s="1">
        <v>1243</v>
      </c>
      <c r="B1245">
        <v>1243</v>
      </c>
      <c r="C1245">
        <v>0.37243461168126979</v>
      </c>
      <c r="D1245">
        <v>0.37250008088543951</v>
      </c>
      <c r="E1245">
        <v>0.37119880650412929</v>
      </c>
      <c r="F1245">
        <v>0.3705550868478158</v>
      </c>
      <c r="G1245">
        <v>0.3725548435101797</v>
      </c>
      <c r="H1245">
        <f t="shared" si="19"/>
        <v>0.37184868588576681</v>
      </c>
    </row>
    <row r="1246" spans="1:8" x14ac:dyDescent="0.2">
      <c r="A1246" s="1">
        <v>1244</v>
      </c>
      <c r="B1246">
        <v>1244</v>
      </c>
      <c r="C1246">
        <v>0.37243461168126979</v>
      </c>
      <c r="D1246">
        <v>0.37250008088543951</v>
      </c>
      <c r="E1246">
        <v>0.37096940017847307</v>
      </c>
      <c r="F1246">
        <v>0.37144948523652038</v>
      </c>
      <c r="G1246">
        <v>0.37223015927949638</v>
      </c>
      <c r="H1246">
        <f t="shared" si="19"/>
        <v>0.37191674745223985</v>
      </c>
    </row>
    <row r="1247" spans="1:8" x14ac:dyDescent="0.2">
      <c r="A1247" s="1">
        <v>1245</v>
      </c>
      <c r="B1247">
        <v>1245</v>
      </c>
      <c r="C1247">
        <v>0.37244320074130388</v>
      </c>
      <c r="D1247">
        <v>0.37250008088543951</v>
      </c>
      <c r="E1247">
        <v>0.37096940017847307</v>
      </c>
      <c r="F1247">
        <v>0.37145129956771078</v>
      </c>
      <c r="G1247">
        <v>0.37223015927949638</v>
      </c>
      <c r="H1247">
        <f t="shared" si="19"/>
        <v>0.37191882813048471</v>
      </c>
    </row>
    <row r="1248" spans="1:8" x14ac:dyDescent="0.2">
      <c r="A1248" s="1">
        <v>1246</v>
      </c>
      <c r="B1248">
        <v>1246</v>
      </c>
      <c r="C1248">
        <v>0.37242727733528119</v>
      </c>
      <c r="D1248">
        <v>0.37250008088543951</v>
      </c>
      <c r="E1248">
        <v>0.37096940017847307</v>
      </c>
      <c r="F1248">
        <v>0.37145129956771078</v>
      </c>
      <c r="G1248">
        <v>0.37227407048052091</v>
      </c>
      <c r="H1248">
        <f t="shared" si="19"/>
        <v>0.37192442568948514</v>
      </c>
    </row>
    <row r="1249" spans="1:8" x14ac:dyDescent="0.2">
      <c r="A1249" s="1">
        <v>1247</v>
      </c>
      <c r="B1249">
        <v>1247</v>
      </c>
      <c r="C1249">
        <v>0.37242727733528119</v>
      </c>
      <c r="D1249">
        <v>0.37214076347865371</v>
      </c>
      <c r="E1249">
        <v>0.37199413540429088</v>
      </c>
      <c r="F1249">
        <v>0.37145129956771078</v>
      </c>
      <c r="G1249">
        <v>0.37354258785090783</v>
      </c>
      <c r="H1249">
        <f t="shared" si="19"/>
        <v>0.37231121272736889</v>
      </c>
    </row>
    <row r="1250" spans="1:8" x14ac:dyDescent="0.2">
      <c r="A1250" s="1">
        <v>1248</v>
      </c>
      <c r="B1250">
        <v>1248</v>
      </c>
      <c r="C1250">
        <v>0.37310611047765629</v>
      </c>
      <c r="D1250">
        <v>0.37214076347865371</v>
      </c>
      <c r="E1250">
        <v>0.37214864464189801</v>
      </c>
      <c r="F1250">
        <v>0.37218745513924723</v>
      </c>
      <c r="G1250">
        <v>0.37312794173989122</v>
      </c>
      <c r="H1250">
        <f t="shared" si="19"/>
        <v>0.37254218309546927</v>
      </c>
    </row>
    <row r="1251" spans="1:8" x14ac:dyDescent="0.2">
      <c r="A1251" s="1">
        <v>1249</v>
      </c>
      <c r="B1251">
        <v>1249</v>
      </c>
      <c r="C1251">
        <v>0.37310611047765629</v>
      </c>
      <c r="D1251">
        <v>0.37214076347865371</v>
      </c>
      <c r="E1251">
        <v>0.37161646816062149</v>
      </c>
      <c r="F1251">
        <v>0.37218745513924723</v>
      </c>
      <c r="G1251">
        <v>0.37312794173989122</v>
      </c>
      <c r="H1251">
        <f t="shared" si="19"/>
        <v>0.37243574779921401</v>
      </c>
    </row>
    <row r="1252" spans="1:8" x14ac:dyDescent="0.2">
      <c r="A1252" s="1">
        <v>1250</v>
      </c>
      <c r="B1252">
        <v>1250</v>
      </c>
      <c r="C1252">
        <v>0.37310611047765629</v>
      </c>
      <c r="D1252">
        <v>0.37263652942451281</v>
      </c>
      <c r="E1252">
        <v>0.37161646816062149</v>
      </c>
      <c r="F1252">
        <v>0.37218745513924723</v>
      </c>
      <c r="G1252">
        <v>0.37312794173989122</v>
      </c>
      <c r="H1252">
        <f t="shared" si="19"/>
        <v>0.37253490098838582</v>
      </c>
    </row>
    <row r="1253" spans="1:8" x14ac:dyDescent="0.2">
      <c r="A1253" s="1">
        <v>1251</v>
      </c>
      <c r="B1253">
        <v>1251</v>
      </c>
      <c r="C1253">
        <v>0.37310611047765629</v>
      </c>
      <c r="D1253">
        <v>0.37263652942451281</v>
      </c>
      <c r="E1253">
        <v>0.37161646816062149</v>
      </c>
      <c r="F1253">
        <v>0.37218745513924723</v>
      </c>
      <c r="G1253">
        <v>0.37247452742522208</v>
      </c>
      <c r="H1253">
        <f t="shared" si="19"/>
        <v>0.37240421812545199</v>
      </c>
    </row>
    <row r="1254" spans="1:8" x14ac:dyDescent="0.2">
      <c r="A1254" s="1">
        <v>1252</v>
      </c>
      <c r="B1254">
        <v>1252</v>
      </c>
      <c r="C1254">
        <v>0.37310611047765629</v>
      </c>
      <c r="D1254">
        <v>0.37254940975028222</v>
      </c>
      <c r="E1254">
        <v>0.37161646816062149</v>
      </c>
      <c r="F1254">
        <v>0.37211535219914138</v>
      </c>
      <c r="G1254">
        <v>0.37247452742522208</v>
      </c>
      <c r="H1254">
        <f t="shared" si="19"/>
        <v>0.37237237360258468</v>
      </c>
    </row>
    <row r="1255" spans="1:8" x14ac:dyDescent="0.2">
      <c r="A1255" s="1">
        <v>1253</v>
      </c>
      <c r="B1255">
        <v>1253</v>
      </c>
      <c r="C1255">
        <v>0.37215266533352442</v>
      </c>
      <c r="D1255">
        <v>0.37254940975028222</v>
      </c>
      <c r="E1255">
        <v>0.37213818614549737</v>
      </c>
      <c r="F1255">
        <v>0.37211535219914138</v>
      </c>
      <c r="G1255">
        <v>0.37305972840445012</v>
      </c>
      <c r="H1255">
        <f t="shared" si="19"/>
        <v>0.3724030683665791</v>
      </c>
    </row>
    <row r="1256" spans="1:8" x14ac:dyDescent="0.2">
      <c r="A1256" s="1">
        <v>1254</v>
      </c>
      <c r="B1256">
        <v>1254</v>
      </c>
      <c r="C1256">
        <v>0.37215266533352442</v>
      </c>
      <c r="D1256">
        <v>0.37193471649262039</v>
      </c>
      <c r="E1256">
        <v>0.37213818614549737</v>
      </c>
      <c r="F1256">
        <v>0.37234817696321371</v>
      </c>
      <c r="G1256">
        <v>0.37310274082376149</v>
      </c>
      <c r="H1256">
        <f t="shared" si="19"/>
        <v>0.37233529715172348</v>
      </c>
    </row>
    <row r="1257" spans="1:8" x14ac:dyDescent="0.2">
      <c r="A1257" s="1">
        <v>1255</v>
      </c>
      <c r="B1257">
        <v>1255</v>
      </c>
      <c r="C1257">
        <v>0.37227742868517549</v>
      </c>
      <c r="D1257">
        <v>0.37230491403414628</v>
      </c>
      <c r="E1257">
        <v>0.37213818614549737</v>
      </c>
      <c r="F1257">
        <v>0.37177411560148621</v>
      </c>
      <c r="G1257">
        <v>0.37300434509914421</v>
      </c>
      <c r="H1257">
        <f t="shared" si="19"/>
        <v>0.37229979791308992</v>
      </c>
    </row>
    <row r="1258" spans="1:8" x14ac:dyDescent="0.2">
      <c r="A1258" s="1">
        <v>1256</v>
      </c>
      <c r="B1258">
        <v>1256</v>
      </c>
      <c r="C1258">
        <v>0.37227742868517549</v>
      </c>
      <c r="D1258">
        <v>0.37230491403414628</v>
      </c>
      <c r="E1258">
        <v>0.37140549502271852</v>
      </c>
      <c r="F1258">
        <v>0.37081651828602058</v>
      </c>
      <c r="G1258">
        <v>0.37313832167213079</v>
      </c>
      <c r="H1258">
        <f t="shared" si="19"/>
        <v>0.37198853554003836</v>
      </c>
    </row>
    <row r="1259" spans="1:8" x14ac:dyDescent="0.2">
      <c r="A1259" s="1">
        <v>1257</v>
      </c>
      <c r="B1259">
        <v>1257</v>
      </c>
      <c r="C1259">
        <v>0.37119687136430612</v>
      </c>
      <c r="D1259">
        <v>0.3720309969698018</v>
      </c>
      <c r="E1259">
        <v>0.37121878643429179</v>
      </c>
      <c r="F1259">
        <v>0.37081651828602058</v>
      </c>
      <c r="G1259">
        <v>0.37325082764084722</v>
      </c>
      <c r="H1259">
        <f t="shared" si="19"/>
        <v>0.37170280013905355</v>
      </c>
    </row>
    <row r="1260" spans="1:8" x14ac:dyDescent="0.2">
      <c r="A1260" s="1">
        <v>1258</v>
      </c>
      <c r="B1260">
        <v>1258</v>
      </c>
      <c r="C1260">
        <v>0.37119687136430612</v>
      </c>
      <c r="D1260">
        <v>0.3720309969698018</v>
      </c>
      <c r="E1260">
        <v>0.37181017413348799</v>
      </c>
      <c r="F1260">
        <v>0.37281929281939591</v>
      </c>
      <c r="G1260">
        <v>0.37313824755068692</v>
      </c>
      <c r="H1260">
        <f t="shared" si="19"/>
        <v>0.37219911656753568</v>
      </c>
    </row>
    <row r="1261" spans="1:8" x14ac:dyDescent="0.2">
      <c r="A1261" s="1">
        <v>1259</v>
      </c>
      <c r="B1261">
        <v>1259</v>
      </c>
      <c r="C1261">
        <v>0.37119687136430612</v>
      </c>
      <c r="D1261">
        <v>0.37229704885877152</v>
      </c>
      <c r="E1261">
        <v>0.371563336651689</v>
      </c>
      <c r="F1261">
        <v>0.37281929281939591</v>
      </c>
      <c r="G1261">
        <v>0.37301229256610757</v>
      </c>
      <c r="H1261">
        <f t="shared" si="19"/>
        <v>0.37217776845205403</v>
      </c>
    </row>
    <row r="1262" spans="1:8" x14ac:dyDescent="0.2">
      <c r="A1262" s="1">
        <v>1260</v>
      </c>
      <c r="B1262">
        <v>1260</v>
      </c>
      <c r="C1262">
        <v>0.37152739486538883</v>
      </c>
      <c r="D1262">
        <v>0.37229704885877152</v>
      </c>
      <c r="E1262">
        <v>0.3716858859988274</v>
      </c>
      <c r="F1262">
        <v>0.37281929281939591</v>
      </c>
      <c r="G1262">
        <v>0.37301229256610757</v>
      </c>
      <c r="H1262">
        <f t="shared" si="19"/>
        <v>0.37226838302169823</v>
      </c>
    </row>
    <row r="1263" spans="1:8" x14ac:dyDescent="0.2">
      <c r="A1263" s="1">
        <v>1261</v>
      </c>
      <c r="B1263">
        <v>1261</v>
      </c>
      <c r="C1263">
        <v>0.3712447741106869</v>
      </c>
      <c r="D1263">
        <v>0.37143578148297468</v>
      </c>
      <c r="E1263">
        <v>0.3716858859988274</v>
      </c>
      <c r="F1263">
        <v>0.37281929281939591</v>
      </c>
      <c r="G1263">
        <v>0.37274164110341018</v>
      </c>
      <c r="H1263">
        <f t="shared" si="19"/>
        <v>0.37198547510305902</v>
      </c>
    </row>
    <row r="1264" spans="1:8" x14ac:dyDescent="0.2">
      <c r="A1264" s="1">
        <v>1262</v>
      </c>
      <c r="B1264">
        <v>1262</v>
      </c>
      <c r="C1264">
        <v>0.3712447741106869</v>
      </c>
      <c r="D1264">
        <v>0.37143578148297468</v>
      </c>
      <c r="E1264">
        <v>0.3716858859988274</v>
      </c>
      <c r="F1264">
        <v>0.37281929281939591</v>
      </c>
      <c r="G1264">
        <v>0.37330701206652361</v>
      </c>
      <c r="H1264">
        <f t="shared" si="19"/>
        <v>0.3720985492956817</v>
      </c>
    </row>
    <row r="1265" spans="1:8" x14ac:dyDescent="0.2">
      <c r="A1265" s="1">
        <v>1263</v>
      </c>
      <c r="B1265">
        <v>1263</v>
      </c>
      <c r="C1265">
        <v>0.37170037170306719</v>
      </c>
      <c r="D1265">
        <v>0.37143578148297468</v>
      </c>
      <c r="E1265">
        <v>0.37094401236745911</v>
      </c>
      <c r="F1265">
        <v>0.37048397529308819</v>
      </c>
      <c r="G1265">
        <v>0.37330701206652361</v>
      </c>
      <c r="H1265">
        <f t="shared" si="19"/>
        <v>0.37157423058262257</v>
      </c>
    </row>
    <row r="1266" spans="1:8" x14ac:dyDescent="0.2">
      <c r="A1266" s="1">
        <v>1264</v>
      </c>
      <c r="B1266">
        <v>1264</v>
      </c>
      <c r="C1266">
        <v>0.37136768608230442</v>
      </c>
      <c r="D1266">
        <v>0.37143578148297468</v>
      </c>
      <c r="E1266">
        <v>0.37163170519720712</v>
      </c>
      <c r="F1266">
        <v>0.37048397529308819</v>
      </c>
      <c r="G1266">
        <v>0.37330701206652361</v>
      </c>
      <c r="H1266">
        <f t="shared" si="19"/>
        <v>0.37164523202441957</v>
      </c>
    </row>
    <row r="1267" spans="1:8" x14ac:dyDescent="0.2">
      <c r="A1267" s="1">
        <v>1265</v>
      </c>
      <c r="B1267">
        <v>1265</v>
      </c>
      <c r="C1267">
        <v>0.37129007231788252</v>
      </c>
      <c r="D1267">
        <v>0.37143578148297468</v>
      </c>
      <c r="E1267">
        <v>0.37229863992950363</v>
      </c>
      <c r="F1267">
        <v>0.37048397529308819</v>
      </c>
      <c r="G1267">
        <v>0.3724492919253205</v>
      </c>
      <c r="H1267">
        <f t="shared" si="19"/>
        <v>0.37159155218975393</v>
      </c>
    </row>
    <row r="1268" spans="1:8" x14ac:dyDescent="0.2">
      <c r="A1268" s="1">
        <v>1266</v>
      </c>
      <c r="B1268">
        <v>1266</v>
      </c>
      <c r="C1268">
        <v>0.37129007231788252</v>
      </c>
      <c r="D1268">
        <v>0.37130522348006478</v>
      </c>
      <c r="E1268">
        <v>0.37147442277921988</v>
      </c>
      <c r="F1268">
        <v>0.37108404463432337</v>
      </c>
      <c r="G1268">
        <v>0.37317041340819468</v>
      </c>
      <c r="H1268">
        <f t="shared" si="19"/>
        <v>0.37166483532393702</v>
      </c>
    </row>
    <row r="1269" spans="1:8" x14ac:dyDescent="0.2">
      <c r="A1269" s="1">
        <v>1267</v>
      </c>
      <c r="B1269">
        <v>1267</v>
      </c>
      <c r="C1269">
        <v>0.37098742668114959</v>
      </c>
      <c r="D1269">
        <v>0.37130522348006478</v>
      </c>
      <c r="E1269">
        <v>0.37133463058840638</v>
      </c>
      <c r="F1269">
        <v>0.37043670739683232</v>
      </c>
      <c r="G1269">
        <v>0.37279788492309801</v>
      </c>
      <c r="H1269">
        <f t="shared" si="19"/>
        <v>0.37137237461391021</v>
      </c>
    </row>
    <row r="1270" spans="1:8" x14ac:dyDescent="0.2">
      <c r="A1270" s="1">
        <v>1268</v>
      </c>
      <c r="B1270">
        <v>1268</v>
      </c>
      <c r="C1270">
        <v>0.37095652224395842</v>
      </c>
      <c r="D1270">
        <v>0.37113652337578951</v>
      </c>
      <c r="E1270">
        <v>0.37177308030946138</v>
      </c>
      <c r="F1270">
        <v>0.37076190121391689</v>
      </c>
      <c r="G1270">
        <v>0.37307182370266301</v>
      </c>
      <c r="H1270">
        <f t="shared" si="19"/>
        <v>0.37153997016915785</v>
      </c>
    </row>
    <row r="1271" spans="1:8" x14ac:dyDescent="0.2">
      <c r="A1271" s="1">
        <v>1269</v>
      </c>
      <c r="B1271">
        <v>1269</v>
      </c>
      <c r="C1271">
        <v>0.37095652224395842</v>
      </c>
      <c r="D1271">
        <v>0.37243566958963958</v>
      </c>
      <c r="E1271">
        <v>0.37162914892018378</v>
      </c>
      <c r="F1271">
        <v>0.37201913568714789</v>
      </c>
      <c r="G1271">
        <v>0.37295681597527341</v>
      </c>
      <c r="H1271">
        <f t="shared" si="19"/>
        <v>0.37199945848324056</v>
      </c>
    </row>
    <row r="1272" spans="1:8" x14ac:dyDescent="0.2">
      <c r="A1272" s="1">
        <v>1270</v>
      </c>
      <c r="B1272">
        <v>1270</v>
      </c>
      <c r="C1272">
        <v>0.37241748692234639</v>
      </c>
      <c r="D1272">
        <v>0.37148420191269921</v>
      </c>
      <c r="E1272">
        <v>0.37199257535662439</v>
      </c>
      <c r="F1272">
        <v>0.37201913568714789</v>
      </c>
      <c r="G1272">
        <v>0.37295681597527341</v>
      </c>
      <c r="H1272">
        <f t="shared" si="19"/>
        <v>0.37217404317081826</v>
      </c>
    </row>
    <row r="1273" spans="1:8" x14ac:dyDescent="0.2">
      <c r="A1273" s="1">
        <v>1271</v>
      </c>
      <c r="B1273">
        <v>1271</v>
      </c>
      <c r="C1273">
        <v>0.37186590204200359</v>
      </c>
      <c r="D1273">
        <v>0.37148420191269921</v>
      </c>
      <c r="E1273">
        <v>0.37184217499691258</v>
      </c>
      <c r="F1273">
        <v>0.37201913568714789</v>
      </c>
      <c r="G1273">
        <v>0.37295681597527341</v>
      </c>
      <c r="H1273">
        <f t="shared" si="19"/>
        <v>0.37203364612280732</v>
      </c>
    </row>
    <row r="1274" spans="1:8" x14ac:dyDescent="0.2">
      <c r="A1274" s="1">
        <v>1272</v>
      </c>
      <c r="B1274">
        <v>1272</v>
      </c>
      <c r="C1274">
        <v>0.37137312057179478</v>
      </c>
      <c r="D1274">
        <v>0.37093179118225361</v>
      </c>
      <c r="E1274">
        <v>0.37214175101752661</v>
      </c>
      <c r="F1274">
        <v>0.37139920471721022</v>
      </c>
      <c r="G1274">
        <v>0.37295681597527341</v>
      </c>
      <c r="H1274">
        <f t="shared" si="19"/>
        <v>0.37176053669281173</v>
      </c>
    </row>
    <row r="1275" spans="1:8" x14ac:dyDescent="0.2">
      <c r="A1275" s="1">
        <v>1273</v>
      </c>
      <c r="B1275">
        <v>1273</v>
      </c>
      <c r="C1275">
        <v>0.37137312057179478</v>
      </c>
      <c r="D1275">
        <v>0.37156329865795168</v>
      </c>
      <c r="E1275">
        <v>0.37098210392576808</v>
      </c>
      <c r="F1275">
        <v>0.37139920471721022</v>
      </c>
      <c r="G1275">
        <v>0.37295681597527341</v>
      </c>
      <c r="H1275">
        <f t="shared" si="19"/>
        <v>0.37165490876959967</v>
      </c>
    </row>
    <row r="1276" spans="1:8" x14ac:dyDescent="0.2">
      <c r="A1276" s="1">
        <v>1274</v>
      </c>
      <c r="B1276">
        <v>1274</v>
      </c>
      <c r="C1276">
        <v>0.37167956160762328</v>
      </c>
      <c r="D1276">
        <v>0.37156329865795168</v>
      </c>
      <c r="E1276">
        <v>0.37193393017778881</v>
      </c>
      <c r="F1276">
        <v>0.37152793875273588</v>
      </c>
      <c r="G1276">
        <v>0.37295681597527341</v>
      </c>
      <c r="H1276">
        <f t="shared" si="19"/>
        <v>0.37193230903427466</v>
      </c>
    </row>
    <row r="1277" spans="1:8" x14ac:dyDescent="0.2">
      <c r="A1277" s="1">
        <v>1275</v>
      </c>
      <c r="B1277">
        <v>1275</v>
      </c>
      <c r="C1277">
        <v>0.37145633226710473</v>
      </c>
      <c r="D1277">
        <v>0.37156329865795168</v>
      </c>
      <c r="E1277">
        <v>0.37193393017778881</v>
      </c>
      <c r="F1277">
        <v>0.37230912092208179</v>
      </c>
      <c r="G1277">
        <v>0.37295681597527341</v>
      </c>
      <c r="H1277">
        <f t="shared" si="19"/>
        <v>0.37204389960004008</v>
      </c>
    </row>
    <row r="1278" spans="1:8" x14ac:dyDescent="0.2">
      <c r="A1278" s="1">
        <v>1276</v>
      </c>
      <c r="B1278">
        <v>1276</v>
      </c>
      <c r="C1278">
        <v>0.37145633226710473</v>
      </c>
      <c r="D1278">
        <v>0.37156329865795168</v>
      </c>
      <c r="E1278">
        <v>0.37154245638013572</v>
      </c>
      <c r="F1278">
        <v>0.37130241551176602</v>
      </c>
      <c r="G1278">
        <v>0.37233938782796272</v>
      </c>
      <c r="H1278">
        <f t="shared" si="19"/>
        <v>0.37164077812898422</v>
      </c>
    </row>
    <row r="1279" spans="1:8" x14ac:dyDescent="0.2">
      <c r="A1279" s="1">
        <v>1277</v>
      </c>
      <c r="B1279">
        <v>1277</v>
      </c>
      <c r="C1279">
        <v>0.37214504403907223</v>
      </c>
      <c r="D1279">
        <v>0.3724596435953671</v>
      </c>
      <c r="E1279">
        <v>0.37154245638013572</v>
      </c>
      <c r="F1279">
        <v>0.37130241551176602</v>
      </c>
      <c r="G1279">
        <v>0.37233938782796272</v>
      </c>
      <c r="H1279">
        <f t="shared" si="19"/>
        <v>0.37195778947086078</v>
      </c>
    </row>
    <row r="1280" spans="1:8" x14ac:dyDescent="0.2">
      <c r="A1280" s="1">
        <v>1278</v>
      </c>
      <c r="B1280">
        <v>1278</v>
      </c>
      <c r="C1280">
        <v>0.37214504403907223</v>
      </c>
      <c r="D1280">
        <v>0.3724596435953671</v>
      </c>
      <c r="E1280">
        <v>0.37201150072554112</v>
      </c>
      <c r="F1280">
        <v>0.37123762462296012</v>
      </c>
      <c r="G1280">
        <v>0.37252223399867468</v>
      </c>
      <c r="H1280">
        <f t="shared" si="19"/>
        <v>0.37207520939632305</v>
      </c>
    </row>
    <row r="1281" spans="1:8" x14ac:dyDescent="0.2">
      <c r="A1281" s="1">
        <v>1279</v>
      </c>
      <c r="B1281">
        <v>1279</v>
      </c>
      <c r="C1281">
        <v>0.37214504403907223</v>
      </c>
      <c r="D1281">
        <v>0.37232792160406852</v>
      </c>
      <c r="E1281">
        <v>0.37137935252662418</v>
      </c>
      <c r="F1281">
        <v>0.37177648329707352</v>
      </c>
      <c r="G1281">
        <v>0.37298685516308749</v>
      </c>
      <c r="H1281">
        <f t="shared" si="19"/>
        <v>0.37212313132598523</v>
      </c>
    </row>
    <row r="1282" spans="1:8" x14ac:dyDescent="0.2">
      <c r="A1282" s="1">
        <v>1280</v>
      </c>
      <c r="B1282">
        <v>1280</v>
      </c>
      <c r="C1282">
        <v>0.37214504403907223</v>
      </c>
      <c r="D1282">
        <v>0.37240963137827637</v>
      </c>
      <c r="E1282">
        <v>0.37132797166562581</v>
      </c>
      <c r="F1282">
        <v>0.37177648329707352</v>
      </c>
      <c r="G1282">
        <v>0.37298685516308749</v>
      </c>
      <c r="H1282">
        <f t="shared" si="19"/>
        <v>0.37212919710862707</v>
      </c>
    </row>
    <row r="1283" spans="1:8" x14ac:dyDescent="0.2">
      <c r="A1283" s="1">
        <v>1281</v>
      </c>
      <c r="B1283">
        <v>1281</v>
      </c>
      <c r="C1283">
        <v>0.37214504403907223</v>
      </c>
      <c r="D1283">
        <v>0.37240963137827637</v>
      </c>
      <c r="E1283">
        <v>0.37132797166562581</v>
      </c>
      <c r="F1283">
        <v>0.37151484267867779</v>
      </c>
      <c r="G1283">
        <v>0.37298685516308749</v>
      </c>
      <c r="H1283">
        <f t="shared" ref="H1283:H1346" si="20">AVERAGE(C1283:G1283)</f>
        <v>0.37207686898494796</v>
      </c>
    </row>
    <row r="1284" spans="1:8" x14ac:dyDescent="0.2">
      <c r="A1284" s="1">
        <v>1282</v>
      </c>
      <c r="B1284">
        <v>1282</v>
      </c>
      <c r="C1284">
        <v>0.37173362268153137</v>
      </c>
      <c r="D1284">
        <v>0.37193111403923002</v>
      </c>
      <c r="E1284">
        <v>0.37131147673540799</v>
      </c>
      <c r="F1284">
        <v>0.37154875703530121</v>
      </c>
      <c r="G1284">
        <v>0.37298685516308749</v>
      </c>
      <c r="H1284">
        <f t="shared" si="20"/>
        <v>0.37190236513091157</v>
      </c>
    </row>
    <row r="1285" spans="1:8" x14ac:dyDescent="0.2">
      <c r="A1285" s="1">
        <v>1283</v>
      </c>
      <c r="B1285">
        <v>1283</v>
      </c>
      <c r="C1285">
        <v>0.37201399502969812</v>
      </c>
      <c r="D1285">
        <v>0.37193111403923002</v>
      </c>
      <c r="E1285">
        <v>0.37131147673540799</v>
      </c>
      <c r="F1285">
        <v>0.37154875703530121</v>
      </c>
      <c r="G1285">
        <v>0.37298685516308749</v>
      </c>
      <c r="H1285">
        <f t="shared" si="20"/>
        <v>0.37195843960054498</v>
      </c>
    </row>
    <row r="1286" spans="1:8" x14ac:dyDescent="0.2">
      <c r="A1286" s="1">
        <v>1284</v>
      </c>
      <c r="B1286">
        <v>1284</v>
      </c>
      <c r="C1286">
        <v>0.37201399502969812</v>
      </c>
      <c r="D1286">
        <v>0.37193111403923002</v>
      </c>
      <c r="E1286">
        <v>0.37112462534580742</v>
      </c>
      <c r="F1286">
        <v>0.37154875703530121</v>
      </c>
      <c r="G1286">
        <v>0.37298685516308749</v>
      </c>
      <c r="H1286">
        <f t="shared" si="20"/>
        <v>0.37192106932262481</v>
      </c>
    </row>
    <row r="1287" spans="1:8" x14ac:dyDescent="0.2">
      <c r="A1287" s="1">
        <v>1285</v>
      </c>
      <c r="B1287">
        <v>1285</v>
      </c>
      <c r="C1287">
        <v>0.37200591707813979</v>
      </c>
      <c r="D1287">
        <v>0.37170957720786618</v>
      </c>
      <c r="E1287">
        <v>0.37112462534580742</v>
      </c>
      <c r="F1287">
        <v>0.37154875703530121</v>
      </c>
      <c r="G1287">
        <v>0.37298685516308749</v>
      </c>
      <c r="H1287">
        <f t="shared" si="20"/>
        <v>0.37187514636604047</v>
      </c>
    </row>
    <row r="1288" spans="1:8" x14ac:dyDescent="0.2">
      <c r="A1288" s="1">
        <v>1286</v>
      </c>
      <c r="B1288">
        <v>1286</v>
      </c>
      <c r="C1288">
        <v>0.37200591707813979</v>
      </c>
      <c r="D1288">
        <v>0.37154679856164508</v>
      </c>
      <c r="E1288">
        <v>0.37139622509932868</v>
      </c>
      <c r="F1288">
        <v>0.37179430617439058</v>
      </c>
      <c r="G1288">
        <v>0.37257458581671909</v>
      </c>
      <c r="H1288">
        <f t="shared" si="20"/>
        <v>0.37186356654604463</v>
      </c>
    </row>
    <row r="1289" spans="1:8" x14ac:dyDescent="0.2">
      <c r="A1289" s="1">
        <v>1287</v>
      </c>
      <c r="B1289">
        <v>1287</v>
      </c>
      <c r="C1289">
        <v>0.37200591707813979</v>
      </c>
      <c r="D1289">
        <v>0.37164494872540488</v>
      </c>
      <c r="E1289">
        <v>0.37139622509932868</v>
      </c>
      <c r="F1289">
        <v>0.37155826439126061</v>
      </c>
      <c r="G1289">
        <v>0.37257458581671909</v>
      </c>
      <c r="H1289">
        <f t="shared" si="20"/>
        <v>0.37183598822217062</v>
      </c>
    </row>
    <row r="1290" spans="1:8" x14ac:dyDescent="0.2">
      <c r="A1290" s="1">
        <v>1288</v>
      </c>
      <c r="B1290">
        <v>1288</v>
      </c>
      <c r="C1290">
        <v>0.3715341108931805</v>
      </c>
      <c r="D1290">
        <v>0.37197729658668782</v>
      </c>
      <c r="E1290">
        <v>0.37139622509932868</v>
      </c>
      <c r="F1290">
        <v>0.37155826439126061</v>
      </c>
      <c r="G1290">
        <v>0.37257458581671909</v>
      </c>
      <c r="H1290">
        <f t="shared" si="20"/>
        <v>0.37180809655743541</v>
      </c>
    </row>
    <row r="1291" spans="1:8" x14ac:dyDescent="0.2">
      <c r="A1291" s="1">
        <v>1289</v>
      </c>
      <c r="B1291">
        <v>1289</v>
      </c>
      <c r="C1291">
        <v>0.3715341108931805</v>
      </c>
      <c r="D1291">
        <v>0.37197729658668782</v>
      </c>
      <c r="E1291">
        <v>0.37139622509932868</v>
      </c>
      <c r="F1291">
        <v>0.37185632401457969</v>
      </c>
      <c r="G1291">
        <v>0.37257458581671909</v>
      </c>
      <c r="H1291">
        <f t="shared" si="20"/>
        <v>0.37186770848209921</v>
      </c>
    </row>
    <row r="1292" spans="1:8" x14ac:dyDescent="0.2">
      <c r="A1292" s="1">
        <v>1290</v>
      </c>
      <c r="B1292">
        <v>1290</v>
      </c>
      <c r="C1292">
        <v>0.37235157662849222</v>
      </c>
      <c r="D1292">
        <v>0.37165798331368982</v>
      </c>
      <c r="E1292">
        <v>0.37139622509932868</v>
      </c>
      <c r="F1292">
        <v>0.3717197623885905</v>
      </c>
      <c r="G1292">
        <v>0.37257458581671909</v>
      </c>
      <c r="H1292">
        <f t="shared" si="20"/>
        <v>0.3719400266493641</v>
      </c>
    </row>
    <row r="1293" spans="1:8" x14ac:dyDescent="0.2">
      <c r="A1293" s="1">
        <v>1291</v>
      </c>
      <c r="B1293">
        <v>1291</v>
      </c>
      <c r="C1293">
        <v>0.37215931216498649</v>
      </c>
      <c r="D1293">
        <v>0.37187224485866499</v>
      </c>
      <c r="E1293">
        <v>0.37139622509932868</v>
      </c>
      <c r="F1293">
        <v>0.37210978818623619</v>
      </c>
      <c r="G1293">
        <v>0.37257458581671909</v>
      </c>
      <c r="H1293">
        <f t="shared" si="20"/>
        <v>0.37202243122518708</v>
      </c>
    </row>
    <row r="1294" spans="1:8" x14ac:dyDescent="0.2">
      <c r="A1294" s="1">
        <v>1292</v>
      </c>
      <c r="B1294">
        <v>1292</v>
      </c>
      <c r="C1294">
        <v>0.37208817728237548</v>
      </c>
      <c r="D1294">
        <v>0.37187224485866499</v>
      </c>
      <c r="E1294">
        <v>0.37154528216932181</v>
      </c>
      <c r="F1294">
        <v>0.37210978818623619</v>
      </c>
      <c r="G1294">
        <v>0.37257458581671909</v>
      </c>
      <c r="H1294">
        <f t="shared" si="20"/>
        <v>0.37203801566266353</v>
      </c>
    </row>
    <row r="1295" spans="1:8" x14ac:dyDescent="0.2">
      <c r="A1295" s="1">
        <v>1293</v>
      </c>
      <c r="B1295">
        <v>1293</v>
      </c>
      <c r="C1295">
        <v>0.37238641621465779</v>
      </c>
      <c r="D1295">
        <v>0.37158186226899298</v>
      </c>
      <c r="E1295">
        <v>0.37154528216932181</v>
      </c>
      <c r="F1295">
        <v>0.37210978818623619</v>
      </c>
      <c r="G1295">
        <v>0.37257458581671909</v>
      </c>
      <c r="H1295">
        <f t="shared" si="20"/>
        <v>0.37203958693118555</v>
      </c>
    </row>
    <row r="1296" spans="1:8" x14ac:dyDescent="0.2">
      <c r="A1296" s="1">
        <v>1294</v>
      </c>
      <c r="B1296">
        <v>1294</v>
      </c>
      <c r="C1296">
        <v>0.37230789309905299</v>
      </c>
      <c r="D1296">
        <v>0.37250136583973692</v>
      </c>
      <c r="E1296">
        <v>0.37093442993496839</v>
      </c>
      <c r="F1296">
        <v>0.37228895379731808</v>
      </c>
      <c r="G1296">
        <v>0.37257458581671909</v>
      </c>
      <c r="H1296">
        <f t="shared" si="20"/>
        <v>0.37212144569755912</v>
      </c>
    </row>
    <row r="1297" spans="1:8" x14ac:dyDescent="0.2">
      <c r="A1297" s="1">
        <v>1295</v>
      </c>
      <c r="B1297">
        <v>1295</v>
      </c>
      <c r="C1297">
        <v>0.37127097053621477</v>
      </c>
      <c r="D1297">
        <v>0.37250136583973692</v>
      </c>
      <c r="E1297">
        <v>0.37093442993496839</v>
      </c>
      <c r="F1297">
        <v>0.3717384524226266</v>
      </c>
      <c r="G1297">
        <v>0.37255588687813412</v>
      </c>
      <c r="H1297">
        <f t="shared" si="20"/>
        <v>0.37180022112233618</v>
      </c>
    </row>
    <row r="1298" spans="1:8" x14ac:dyDescent="0.2">
      <c r="A1298" s="1">
        <v>1296</v>
      </c>
      <c r="B1298">
        <v>1296</v>
      </c>
      <c r="C1298">
        <v>0.37127097053621477</v>
      </c>
      <c r="D1298">
        <v>0.37250136583973692</v>
      </c>
      <c r="E1298">
        <v>0.37133820100727322</v>
      </c>
      <c r="F1298">
        <v>0.37208930253353328</v>
      </c>
      <c r="G1298">
        <v>0.37255588687813412</v>
      </c>
      <c r="H1298">
        <f t="shared" si="20"/>
        <v>0.37195114535897844</v>
      </c>
    </row>
    <row r="1299" spans="1:8" x14ac:dyDescent="0.2">
      <c r="A1299" s="1">
        <v>1297</v>
      </c>
      <c r="B1299">
        <v>1297</v>
      </c>
      <c r="C1299">
        <v>0.37157832790956702</v>
      </c>
      <c r="D1299">
        <v>0.37250136583973692</v>
      </c>
      <c r="E1299">
        <v>0.37133820100727322</v>
      </c>
      <c r="F1299">
        <v>0.37208930253353328</v>
      </c>
      <c r="G1299">
        <v>0.37214307597091262</v>
      </c>
      <c r="H1299">
        <f t="shared" si="20"/>
        <v>0.37193005465220458</v>
      </c>
    </row>
    <row r="1300" spans="1:8" x14ac:dyDescent="0.2">
      <c r="A1300" s="1">
        <v>1298</v>
      </c>
      <c r="B1300">
        <v>1298</v>
      </c>
      <c r="C1300">
        <v>0.37174597537199611</v>
      </c>
      <c r="D1300">
        <v>0.37167914157478921</v>
      </c>
      <c r="E1300">
        <v>0.37133820100727322</v>
      </c>
      <c r="F1300">
        <v>0.37230327284214582</v>
      </c>
      <c r="G1300">
        <v>0.37273586421624938</v>
      </c>
      <c r="H1300">
        <f t="shared" si="20"/>
        <v>0.37196049100249073</v>
      </c>
    </row>
    <row r="1301" spans="1:8" x14ac:dyDescent="0.2">
      <c r="A1301" s="1">
        <v>1299</v>
      </c>
      <c r="B1301">
        <v>1299</v>
      </c>
      <c r="C1301">
        <v>0.37145180375618869</v>
      </c>
      <c r="D1301">
        <v>0.37167914157478921</v>
      </c>
      <c r="E1301">
        <v>0.37154961092688282</v>
      </c>
      <c r="F1301">
        <v>0.37230327284214582</v>
      </c>
      <c r="G1301">
        <v>0.37273586421624938</v>
      </c>
      <c r="H1301">
        <f t="shared" si="20"/>
        <v>0.37194393866325121</v>
      </c>
    </row>
    <row r="1302" spans="1:8" x14ac:dyDescent="0.2">
      <c r="A1302" s="1">
        <v>1300</v>
      </c>
      <c r="B1302">
        <v>1300</v>
      </c>
      <c r="C1302">
        <v>0.37145180375618869</v>
      </c>
      <c r="D1302">
        <v>0.37167914157478921</v>
      </c>
      <c r="E1302">
        <v>0.37154961092688282</v>
      </c>
      <c r="F1302">
        <v>0.37230327284214582</v>
      </c>
      <c r="G1302">
        <v>0.37273586421624938</v>
      </c>
      <c r="H1302">
        <f t="shared" si="20"/>
        <v>0.37194393866325121</v>
      </c>
    </row>
    <row r="1303" spans="1:8" x14ac:dyDescent="0.2">
      <c r="A1303" s="1">
        <v>1301</v>
      </c>
      <c r="B1303">
        <v>1301</v>
      </c>
      <c r="C1303">
        <v>0.37132974873243407</v>
      </c>
      <c r="D1303">
        <v>0.37290818380873969</v>
      </c>
      <c r="E1303">
        <v>0.37154961092688282</v>
      </c>
      <c r="F1303">
        <v>0.37170582980232381</v>
      </c>
      <c r="G1303">
        <v>0.37219015704683661</v>
      </c>
      <c r="H1303">
        <f t="shared" si="20"/>
        <v>0.37193670606344342</v>
      </c>
    </row>
    <row r="1304" spans="1:8" x14ac:dyDescent="0.2">
      <c r="A1304" s="1">
        <v>1302</v>
      </c>
      <c r="B1304">
        <v>1302</v>
      </c>
      <c r="C1304">
        <v>0.37197888522282901</v>
      </c>
      <c r="D1304">
        <v>0.37290818380873969</v>
      </c>
      <c r="E1304">
        <v>0.37154961092688282</v>
      </c>
      <c r="F1304">
        <v>0.37170582980232381</v>
      </c>
      <c r="G1304">
        <v>0.37292668607590479</v>
      </c>
      <c r="H1304">
        <f t="shared" si="20"/>
        <v>0.37221383916733602</v>
      </c>
    </row>
    <row r="1305" spans="1:8" x14ac:dyDescent="0.2">
      <c r="A1305" s="1">
        <v>1303</v>
      </c>
      <c r="B1305">
        <v>1303</v>
      </c>
      <c r="C1305">
        <v>0.37197888522282901</v>
      </c>
      <c r="D1305">
        <v>0.37286999656832259</v>
      </c>
      <c r="E1305">
        <v>0.37143999678524692</v>
      </c>
      <c r="F1305">
        <v>0.37110494829857499</v>
      </c>
      <c r="G1305">
        <v>0.37257239290749672</v>
      </c>
      <c r="H1305">
        <f t="shared" si="20"/>
        <v>0.37199324395649402</v>
      </c>
    </row>
    <row r="1306" spans="1:8" x14ac:dyDescent="0.2">
      <c r="A1306" s="1">
        <v>1304</v>
      </c>
      <c r="B1306">
        <v>1304</v>
      </c>
      <c r="C1306">
        <v>0.37208235838468501</v>
      </c>
      <c r="D1306">
        <v>0.37286999656832259</v>
      </c>
      <c r="E1306">
        <v>0.37090272805739188</v>
      </c>
      <c r="F1306">
        <v>0.37110494829857499</v>
      </c>
      <c r="G1306">
        <v>0.3728727287848948</v>
      </c>
      <c r="H1306">
        <f t="shared" si="20"/>
        <v>0.37196655201877382</v>
      </c>
    </row>
    <row r="1307" spans="1:8" x14ac:dyDescent="0.2">
      <c r="A1307" s="1">
        <v>1305</v>
      </c>
      <c r="B1307">
        <v>1305</v>
      </c>
      <c r="C1307">
        <v>0.37230454067456797</v>
      </c>
      <c r="D1307">
        <v>0.37286999656832259</v>
      </c>
      <c r="E1307">
        <v>0.37101928316282062</v>
      </c>
      <c r="F1307">
        <v>0.37194372489708621</v>
      </c>
      <c r="G1307">
        <v>0.3728727287848948</v>
      </c>
      <c r="H1307">
        <f t="shared" si="20"/>
        <v>0.37220205481753849</v>
      </c>
    </row>
    <row r="1308" spans="1:8" x14ac:dyDescent="0.2">
      <c r="A1308" s="1">
        <v>1306</v>
      </c>
      <c r="B1308">
        <v>1306</v>
      </c>
      <c r="C1308">
        <v>0.3717120978278533</v>
      </c>
      <c r="D1308">
        <v>0.37286999656832259</v>
      </c>
      <c r="E1308">
        <v>0.37120205727271383</v>
      </c>
      <c r="F1308">
        <v>0.37209050267483867</v>
      </c>
      <c r="G1308">
        <v>0.37287559868174802</v>
      </c>
      <c r="H1308">
        <f t="shared" si="20"/>
        <v>0.37215005060509526</v>
      </c>
    </row>
    <row r="1309" spans="1:8" x14ac:dyDescent="0.2">
      <c r="A1309" s="1">
        <v>1307</v>
      </c>
      <c r="B1309">
        <v>1307</v>
      </c>
      <c r="C1309">
        <v>0.3717120978278533</v>
      </c>
      <c r="D1309">
        <v>0.37279644528139438</v>
      </c>
      <c r="E1309">
        <v>0.37166508161611062</v>
      </c>
      <c r="F1309">
        <v>0.37209050267483867</v>
      </c>
      <c r="G1309">
        <v>0.37287559868174802</v>
      </c>
      <c r="H1309">
        <f t="shared" si="20"/>
        <v>0.37222794521638902</v>
      </c>
    </row>
    <row r="1310" spans="1:8" x14ac:dyDescent="0.2">
      <c r="A1310" s="1">
        <v>1308</v>
      </c>
      <c r="B1310">
        <v>1308</v>
      </c>
      <c r="C1310">
        <v>0.3717120978278533</v>
      </c>
      <c r="D1310">
        <v>0.37279644528139438</v>
      </c>
      <c r="E1310">
        <v>0.37090910525314341</v>
      </c>
      <c r="F1310">
        <v>0.37119888618448432</v>
      </c>
      <c r="G1310">
        <v>0.37287559868174802</v>
      </c>
      <c r="H1310">
        <f t="shared" si="20"/>
        <v>0.3718984266457247</v>
      </c>
    </row>
    <row r="1311" spans="1:8" x14ac:dyDescent="0.2">
      <c r="A1311" s="1">
        <v>1309</v>
      </c>
      <c r="B1311">
        <v>1309</v>
      </c>
      <c r="C1311">
        <v>0.37149717099327978</v>
      </c>
      <c r="D1311">
        <v>0.37279644528139438</v>
      </c>
      <c r="E1311">
        <v>0.37090910525314341</v>
      </c>
      <c r="F1311">
        <v>0.37119888618448432</v>
      </c>
      <c r="G1311">
        <v>0.37287559868174802</v>
      </c>
      <c r="H1311">
        <f t="shared" si="20"/>
        <v>0.37185544127880998</v>
      </c>
    </row>
    <row r="1312" spans="1:8" x14ac:dyDescent="0.2">
      <c r="A1312" s="1">
        <v>1310</v>
      </c>
      <c r="B1312">
        <v>1310</v>
      </c>
      <c r="C1312">
        <v>0.37248935201806099</v>
      </c>
      <c r="D1312">
        <v>0.37188914455842209</v>
      </c>
      <c r="E1312">
        <v>0.37090910525314341</v>
      </c>
      <c r="F1312">
        <v>0.37154961627884198</v>
      </c>
      <c r="G1312">
        <v>0.37244214311153517</v>
      </c>
      <c r="H1312">
        <f t="shared" si="20"/>
        <v>0.37185587224400074</v>
      </c>
    </row>
    <row r="1313" spans="1:8" x14ac:dyDescent="0.2">
      <c r="A1313" s="1">
        <v>1311</v>
      </c>
      <c r="B1313">
        <v>1311</v>
      </c>
      <c r="C1313">
        <v>0.37248935201806099</v>
      </c>
      <c r="D1313">
        <v>0.37226308816820092</v>
      </c>
      <c r="E1313">
        <v>0.37114195663636013</v>
      </c>
      <c r="F1313">
        <v>0.37203084693309701</v>
      </c>
      <c r="G1313">
        <v>0.37244214311153517</v>
      </c>
      <c r="H1313">
        <f t="shared" si="20"/>
        <v>0.37207347737345087</v>
      </c>
    </row>
    <row r="1314" spans="1:8" x14ac:dyDescent="0.2">
      <c r="A1314" s="1">
        <v>1312</v>
      </c>
      <c r="B1314">
        <v>1312</v>
      </c>
      <c r="C1314">
        <v>0.37181849766299691</v>
      </c>
      <c r="D1314">
        <v>0.37272783822118982</v>
      </c>
      <c r="E1314">
        <v>0.37114195663636013</v>
      </c>
      <c r="F1314">
        <v>0.37141353977699881</v>
      </c>
      <c r="G1314">
        <v>0.37338982259202752</v>
      </c>
      <c r="H1314">
        <f t="shared" si="20"/>
        <v>0.37209833097791467</v>
      </c>
    </row>
    <row r="1315" spans="1:8" x14ac:dyDescent="0.2">
      <c r="A1315" s="1">
        <v>1313</v>
      </c>
      <c r="B1315">
        <v>1313</v>
      </c>
      <c r="C1315">
        <v>0.37181849766299691</v>
      </c>
      <c r="D1315">
        <v>0.3721886573269591</v>
      </c>
      <c r="E1315">
        <v>0.37221173514064732</v>
      </c>
      <c r="F1315">
        <v>0.37169662542830029</v>
      </c>
      <c r="G1315">
        <v>0.37338982259202752</v>
      </c>
      <c r="H1315">
        <f t="shared" si="20"/>
        <v>0.37226106763018624</v>
      </c>
    </row>
    <row r="1316" spans="1:8" x14ac:dyDescent="0.2">
      <c r="A1316" s="1">
        <v>1314</v>
      </c>
      <c r="B1316">
        <v>1314</v>
      </c>
      <c r="C1316">
        <v>0.37181849766299691</v>
      </c>
      <c r="D1316">
        <v>0.3721886573269591</v>
      </c>
      <c r="E1316">
        <v>0.37221173514064732</v>
      </c>
      <c r="F1316">
        <v>0.37234607323751739</v>
      </c>
      <c r="G1316">
        <v>0.37363590806154512</v>
      </c>
      <c r="H1316">
        <f t="shared" si="20"/>
        <v>0.37244017428593318</v>
      </c>
    </row>
    <row r="1317" spans="1:8" x14ac:dyDescent="0.2">
      <c r="A1317" s="1">
        <v>1315</v>
      </c>
      <c r="B1317">
        <v>1315</v>
      </c>
      <c r="C1317">
        <v>0.37231127657482482</v>
      </c>
      <c r="D1317">
        <v>0.3721772695957653</v>
      </c>
      <c r="E1317">
        <v>0.37154524030275682</v>
      </c>
      <c r="F1317">
        <v>0.37239881397398639</v>
      </c>
      <c r="G1317">
        <v>0.37321861020395108</v>
      </c>
      <c r="H1317">
        <f t="shared" si="20"/>
        <v>0.37233024213025689</v>
      </c>
    </row>
    <row r="1318" spans="1:8" x14ac:dyDescent="0.2">
      <c r="A1318" s="1">
        <v>1316</v>
      </c>
      <c r="B1318">
        <v>1316</v>
      </c>
      <c r="C1318">
        <v>0.37175536998346131</v>
      </c>
      <c r="D1318">
        <v>0.37208844694773868</v>
      </c>
      <c r="E1318">
        <v>0.37155826352292731</v>
      </c>
      <c r="F1318">
        <v>0.37134706886228391</v>
      </c>
      <c r="G1318">
        <v>0.37321861020395108</v>
      </c>
      <c r="H1318">
        <f t="shared" si="20"/>
        <v>0.37199355190407246</v>
      </c>
    </row>
    <row r="1319" spans="1:8" x14ac:dyDescent="0.2">
      <c r="A1319" s="1">
        <v>1317</v>
      </c>
      <c r="B1319">
        <v>1317</v>
      </c>
      <c r="C1319">
        <v>0.37224503105618661</v>
      </c>
      <c r="D1319">
        <v>0.37208844694773868</v>
      </c>
      <c r="E1319">
        <v>0.37207205045952002</v>
      </c>
      <c r="F1319">
        <v>0.37116478083297011</v>
      </c>
      <c r="G1319">
        <v>0.37269083849791218</v>
      </c>
      <c r="H1319">
        <f t="shared" si="20"/>
        <v>0.37205222955886552</v>
      </c>
    </row>
    <row r="1320" spans="1:8" x14ac:dyDescent="0.2">
      <c r="A1320" s="1">
        <v>1318</v>
      </c>
      <c r="B1320">
        <v>1318</v>
      </c>
      <c r="C1320">
        <v>0.37224151815249679</v>
      </c>
      <c r="D1320">
        <v>0.37208844694773868</v>
      </c>
      <c r="E1320">
        <v>0.37207205045952002</v>
      </c>
      <c r="F1320">
        <v>0.37116478083297011</v>
      </c>
      <c r="G1320">
        <v>0.37285747698315291</v>
      </c>
      <c r="H1320">
        <f t="shared" si="20"/>
        <v>0.37208485467517571</v>
      </c>
    </row>
    <row r="1321" spans="1:8" x14ac:dyDescent="0.2">
      <c r="A1321" s="1">
        <v>1319</v>
      </c>
      <c r="B1321">
        <v>1319</v>
      </c>
      <c r="C1321">
        <v>0.37191597226175238</v>
      </c>
      <c r="D1321">
        <v>0.37208844694773868</v>
      </c>
      <c r="E1321">
        <v>0.37207205045952002</v>
      </c>
      <c r="F1321">
        <v>0.37116478083297011</v>
      </c>
      <c r="G1321">
        <v>0.37285747698315291</v>
      </c>
      <c r="H1321">
        <f t="shared" si="20"/>
        <v>0.37201974549702682</v>
      </c>
    </row>
    <row r="1322" spans="1:8" x14ac:dyDescent="0.2">
      <c r="A1322" s="1">
        <v>1320</v>
      </c>
      <c r="B1322">
        <v>1320</v>
      </c>
      <c r="C1322">
        <v>0.37191374506840058</v>
      </c>
      <c r="D1322">
        <v>0.37208844694773868</v>
      </c>
      <c r="E1322">
        <v>0.37121560938020459</v>
      </c>
      <c r="F1322">
        <v>0.37116478083297011</v>
      </c>
      <c r="G1322">
        <v>0.37285747698315291</v>
      </c>
      <c r="H1322">
        <f t="shared" si="20"/>
        <v>0.37184801184249339</v>
      </c>
    </row>
    <row r="1323" spans="1:8" x14ac:dyDescent="0.2">
      <c r="A1323" s="1">
        <v>1321</v>
      </c>
      <c r="B1323">
        <v>1321</v>
      </c>
      <c r="C1323">
        <v>0.37191374506840058</v>
      </c>
      <c r="D1323">
        <v>0.37238371198181192</v>
      </c>
      <c r="E1323">
        <v>0.37115869751015818</v>
      </c>
      <c r="F1323">
        <v>0.37141105192063839</v>
      </c>
      <c r="G1323">
        <v>0.37278286954437589</v>
      </c>
      <c r="H1323">
        <f t="shared" si="20"/>
        <v>0.37193001520507696</v>
      </c>
    </row>
    <row r="1324" spans="1:8" x14ac:dyDescent="0.2">
      <c r="A1324" s="1">
        <v>1322</v>
      </c>
      <c r="B1324">
        <v>1322</v>
      </c>
      <c r="C1324">
        <v>0.37229688750410039</v>
      </c>
      <c r="D1324">
        <v>0.37237348626853722</v>
      </c>
      <c r="E1324">
        <v>0.37216606451744683</v>
      </c>
      <c r="F1324">
        <v>0.37141105192063839</v>
      </c>
      <c r="G1324">
        <v>0.37278286954437589</v>
      </c>
      <c r="H1324">
        <f t="shared" si="20"/>
        <v>0.37220607195101973</v>
      </c>
    </row>
    <row r="1325" spans="1:8" x14ac:dyDescent="0.2">
      <c r="A1325" s="1">
        <v>1323</v>
      </c>
      <c r="B1325">
        <v>1323</v>
      </c>
      <c r="C1325">
        <v>0.3718722104863097</v>
      </c>
      <c r="D1325">
        <v>0.37237348626853722</v>
      </c>
      <c r="E1325">
        <v>0.3719386885782785</v>
      </c>
      <c r="F1325">
        <v>0.37188800025945512</v>
      </c>
      <c r="G1325">
        <v>0.37267823992280502</v>
      </c>
      <c r="H1325">
        <f t="shared" si="20"/>
        <v>0.3721501251030771</v>
      </c>
    </row>
    <row r="1326" spans="1:8" x14ac:dyDescent="0.2">
      <c r="A1326" s="1">
        <v>1324</v>
      </c>
      <c r="B1326">
        <v>1324</v>
      </c>
      <c r="C1326">
        <v>0.3718722104863097</v>
      </c>
      <c r="D1326">
        <v>0.37178484368196613</v>
      </c>
      <c r="E1326">
        <v>0.3720977042087481</v>
      </c>
      <c r="F1326">
        <v>0.37239197759448273</v>
      </c>
      <c r="G1326">
        <v>0.37277524039275778</v>
      </c>
      <c r="H1326">
        <f t="shared" si="20"/>
        <v>0.37218439527285291</v>
      </c>
    </row>
    <row r="1327" spans="1:8" x14ac:dyDescent="0.2">
      <c r="A1327" s="1">
        <v>1325</v>
      </c>
      <c r="B1327">
        <v>1325</v>
      </c>
      <c r="C1327">
        <v>0.3718722104863097</v>
      </c>
      <c r="D1327">
        <v>0.3724321315007339</v>
      </c>
      <c r="E1327">
        <v>0.37144307984571162</v>
      </c>
      <c r="F1327">
        <v>0.37086168703872441</v>
      </c>
      <c r="G1327">
        <v>0.37277524039275778</v>
      </c>
      <c r="H1327">
        <f t="shared" si="20"/>
        <v>0.37187686985284751</v>
      </c>
    </row>
    <row r="1328" spans="1:8" x14ac:dyDescent="0.2">
      <c r="A1328" s="1">
        <v>1326</v>
      </c>
      <c r="B1328">
        <v>1326</v>
      </c>
      <c r="C1328">
        <v>0.3718722104863097</v>
      </c>
      <c r="D1328">
        <v>0.37230927995237328</v>
      </c>
      <c r="E1328">
        <v>0.37144307984571162</v>
      </c>
      <c r="F1328">
        <v>0.37110531512983957</v>
      </c>
      <c r="G1328">
        <v>0.37277524039275778</v>
      </c>
      <c r="H1328">
        <f t="shared" si="20"/>
        <v>0.37190102516139839</v>
      </c>
    </row>
    <row r="1329" spans="1:8" x14ac:dyDescent="0.2">
      <c r="A1329" s="1">
        <v>1327</v>
      </c>
      <c r="B1329">
        <v>1327</v>
      </c>
      <c r="C1329">
        <v>0.37191011759104992</v>
      </c>
      <c r="D1329">
        <v>0.37230927995237328</v>
      </c>
      <c r="E1329">
        <v>0.37125324216965422</v>
      </c>
      <c r="F1329">
        <v>0.37203852294108769</v>
      </c>
      <c r="G1329">
        <v>0.37277524039275778</v>
      </c>
      <c r="H1329">
        <f t="shared" si="20"/>
        <v>0.37205728060938459</v>
      </c>
    </row>
    <row r="1330" spans="1:8" x14ac:dyDescent="0.2">
      <c r="A1330" s="1">
        <v>1328</v>
      </c>
      <c r="B1330">
        <v>1328</v>
      </c>
      <c r="C1330">
        <v>0.37191011759104992</v>
      </c>
      <c r="D1330">
        <v>0.37230927995237328</v>
      </c>
      <c r="E1330">
        <v>0.37125324216965422</v>
      </c>
      <c r="F1330">
        <v>0.37202385699520762</v>
      </c>
      <c r="G1330">
        <v>0.37277524039275778</v>
      </c>
      <c r="H1330">
        <f t="shared" si="20"/>
        <v>0.3720543474202086</v>
      </c>
    </row>
    <row r="1331" spans="1:8" x14ac:dyDescent="0.2">
      <c r="A1331" s="1">
        <v>1329</v>
      </c>
      <c r="B1331">
        <v>1329</v>
      </c>
      <c r="C1331">
        <v>0.37191011759104992</v>
      </c>
      <c r="D1331">
        <v>0.37230927995237328</v>
      </c>
      <c r="E1331">
        <v>0.37035082200537001</v>
      </c>
      <c r="F1331">
        <v>0.37202385699520762</v>
      </c>
      <c r="G1331">
        <v>0.37274221816050879</v>
      </c>
      <c r="H1331">
        <f t="shared" si="20"/>
        <v>0.37186725894090189</v>
      </c>
    </row>
    <row r="1332" spans="1:8" x14ac:dyDescent="0.2">
      <c r="A1332" s="1">
        <v>1330</v>
      </c>
      <c r="B1332">
        <v>1330</v>
      </c>
      <c r="C1332">
        <v>0.37191011759104992</v>
      </c>
      <c r="D1332">
        <v>0.37239669398572561</v>
      </c>
      <c r="E1332">
        <v>0.37120300798559092</v>
      </c>
      <c r="F1332">
        <v>0.37114041804767012</v>
      </c>
      <c r="G1332">
        <v>0.37276488132507951</v>
      </c>
      <c r="H1332">
        <f t="shared" si="20"/>
        <v>0.37188302378702315</v>
      </c>
    </row>
    <row r="1333" spans="1:8" x14ac:dyDescent="0.2">
      <c r="A1333" s="1">
        <v>1331</v>
      </c>
      <c r="B1333">
        <v>1331</v>
      </c>
      <c r="C1333">
        <v>0.37191011759104992</v>
      </c>
      <c r="D1333">
        <v>0.3723812087798522</v>
      </c>
      <c r="E1333">
        <v>0.37099319532754099</v>
      </c>
      <c r="F1333">
        <v>0.37114041804767012</v>
      </c>
      <c r="G1333">
        <v>0.37278761201430688</v>
      </c>
      <c r="H1333">
        <f t="shared" si="20"/>
        <v>0.37184251035208399</v>
      </c>
    </row>
    <row r="1334" spans="1:8" x14ac:dyDescent="0.2">
      <c r="A1334" s="1">
        <v>1332</v>
      </c>
      <c r="B1334">
        <v>1332</v>
      </c>
      <c r="C1334">
        <v>0.37186778450835151</v>
      </c>
      <c r="D1334">
        <v>0.3723812087798522</v>
      </c>
      <c r="E1334">
        <v>0.37099319532754099</v>
      </c>
      <c r="F1334">
        <v>0.37172612364802649</v>
      </c>
      <c r="G1334">
        <v>0.37278781250339349</v>
      </c>
      <c r="H1334">
        <f t="shared" si="20"/>
        <v>0.37195122495343291</v>
      </c>
    </row>
    <row r="1335" spans="1:8" x14ac:dyDescent="0.2">
      <c r="A1335" s="1">
        <v>1333</v>
      </c>
      <c r="B1335">
        <v>1333</v>
      </c>
      <c r="C1335">
        <v>0.3716049631497565</v>
      </c>
      <c r="D1335">
        <v>0.37218501804115539</v>
      </c>
      <c r="E1335">
        <v>0.37099319532754099</v>
      </c>
      <c r="F1335">
        <v>0.37083779837737529</v>
      </c>
      <c r="G1335">
        <v>0.37278781250339349</v>
      </c>
      <c r="H1335">
        <f t="shared" si="20"/>
        <v>0.37168175747984428</v>
      </c>
    </row>
    <row r="1336" spans="1:8" x14ac:dyDescent="0.2">
      <c r="A1336" s="1">
        <v>1334</v>
      </c>
      <c r="B1336">
        <v>1334</v>
      </c>
      <c r="C1336">
        <v>0.37178524640469551</v>
      </c>
      <c r="D1336">
        <v>0.37171785574291483</v>
      </c>
      <c r="E1336">
        <v>0.37156566201008362</v>
      </c>
      <c r="F1336">
        <v>0.37097478305735038</v>
      </c>
      <c r="G1336">
        <v>0.37278781250339349</v>
      </c>
      <c r="H1336">
        <f t="shared" si="20"/>
        <v>0.37176627194368755</v>
      </c>
    </row>
    <row r="1337" spans="1:8" x14ac:dyDescent="0.2">
      <c r="A1337" s="1">
        <v>1335</v>
      </c>
      <c r="B1337">
        <v>1335</v>
      </c>
      <c r="C1337">
        <v>0.37222883217997038</v>
      </c>
      <c r="D1337">
        <v>0.37221746301722919</v>
      </c>
      <c r="E1337">
        <v>0.37156566201008362</v>
      </c>
      <c r="F1337">
        <v>0.37097478305735038</v>
      </c>
      <c r="G1337">
        <v>0.37278781250339349</v>
      </c>
      <c r="H1337">
        <f t="shared" si="20"/>
        <v>0.37195491055360541</v>
      </c>
    </row>
    <row r="1338" spans="1:8" x14ac:dyDescent="0.2">
      <c r="A1338" s="1">
        <v>1336</v>
      </c>
      <c r="B1338">
        <v>1336</v>
      </c>
      <c r="C1338">
        <v>0.37222883217997038</v>
      </c>
      <c r="D1338">
        <v>0.37221746301722919</v>
      </c>
      <c r="E1338">
        <v>0.37086479909590719</v>
      </c>
      <c r="F1338">
        <v>0.37100104598618933</v>
      </c>
      <c r="G1338">
        <v>0.37285245943569478</v>
      </c>
      <c r="H1338">
        <f t="shared" si="20"/>
        <v>0.37183291994299816</v>
      </c>
    </row>
    <row r="1339" spans="1:8" x14ac:dyDescent="0.2">
      <c r="A1339" s="1">
        <v>1337</v>
      </c>
      <c r="B1339">
        <v>1337</v>
      </c>
      <c r="C1339">
        <v>0.37222883217997038</v>
      </c>
      <c r="D1339">
        <v>0.37221746301722919</v>
      </c>
      <c r="E1339">
        <v>0.37086479909590719</v>
      </c>
      <c r="F1339">
        <v>0.37117565320387458</v>
      </c>
      <c r="G1339">
        <v>0.37308145471418508</v>
      </c>
      <c r="H1339">
        <f t="shared" si="20"/>
        <v>0.3719136404422333</v>
      </c>
    </row>
    <row r="1340" spans="1:8" x14ac:dyDescent="0.2">
      <c r="A1340" s="1">
        <v>1338</v>
      </c>
      <c r="B1340">
        <v>1338</v>
      </c>
      <c r="C1340">
        <v>0.37200231323869981</v>
      </c>
      <c r="D1340">
        <v>0.37221746301722919</v>
      </c>
      <c r="E1340">
        <v>0.37086479909590719</v>
      </c>
      <c r="F1340">
        <v>0.37129416283147942</v>
      </c>
      <c r="G1340">
        <v>0.37308145471418508</v>
      </c>
      <c r="H1340">
        <f t="shared" si="20"/>
        <v>0.37189203857950021</v>
      </c>
    </row>
    <row r="1341" spans="1:8" x14ac:dyDescent="0.2">
      <c r="A1341" s="1">
        <v>1339</v>
      </c>
      <c r="B1341">
        <v>1339</v>
      </c>
      <c r="C1341">
        <v>0.37200231323869981</v>
      </c>
      <c r="D1341">
        <v>0.37227286605740328</v>
      </c>
      <c r="E1341">
        <v>0.37086479909590719</v>
      </c>
      <c r="F1341">
        <v>0.37132978166795771</v>
      </c>
      <c r="G1341">
        <v>0.37238462013454748</v>
      </c>
      <c r="H1341">
        <f t="shared" si="20"/>
        <v>0.37177087603890308</v>
      </c>
    </row>
    <row r="1342" spans="1:8" x14ac:dyDescent="0.2">
      <c r="A1342" s="1">
        <v>1340</v>
      </c>
      <c r="B1342">
        <v>1340</v>
      </c>
      <c r="C1342">
        <v>0.37199854568438268</v>
      </c>
      <c r="D1342">
        <v>0.37248847158003801</v>
      </c>
      <c r="E1342">
        <v>0.37160448472541702</v>
      </c>
      <c r="F1342">
        <v>0.37132978166795771</v>
      </c>
      <c r="G1342">
        <v>0.37238462013454748</v>
      </c>
      <c r="H1342">
        <f t="shared" si="20"/>
        <v>0.37196118075846857</v>
      </c>
    </row>
    <row r="1343" spans="1:8" x14ac:dyDescent="0.2">
      <c r="A1343" s="1">
        <v>1341</v>
      </c>
      <c r="B1343">
        <v>1341</v>
      </c>
      <c r="C1343">
        <v>0.37146771775584309</v>
      </c>
      <c r="D1343">
        <v>0.37179682807941472</v>
      </c>
      <c r="E1343">
        <v>0.37067595840037182</v>
      </c>
      <c r="F1343">
        <v>0.3708467838000663</v>
      </c>
      <c r="G1343">
        <v>0.37238462013454748</v>
      </c>
      <c r="H1343">
        <f t="shared" si="20"/>
        <v>0.37143438163404874</v>
      </c>
    </row>
    <row r="1344" spans="1:8" x14ac:dyDescent="0.2">
      <c r="A1344" s="1">
        <v>1342</v>
      </c>
      <c r="B1344">
        <v>1342</v>
      </c>
      <c r="C1344">
        <v>0.37178343196500258</v>
      </c>
      <c r="D1344">
        <v>0.37274383172923048</v>
      </c>
      <c r="E1344">
        <v>0.37067595840037182</v>
      </c>
      <c r="F1344">
        <v>0.3708467838000663</v>
      </c>
      <c r="G1344">
        <v>0.37238462013454748</v>
      </c>
      <c r="H1344">
        <f t="shared" si="20"/>
        <v>0.37168692520584373</v>
      </c>
    </row>
    <row r="1345" spans="1:8" x14ac:dyDescent="0.2">
      <c r="A1345" s="1">
        <v>1343</v>
      </c>
      <c r="B1345">
        <v>1343</v>
      </c>
      <c r="C1345">
        <v>0.37178343196500258</v>
      </c>
      <c r="D1345">
        <v>0.37293357226917662</v>
      </c>
      <c r="E1345">
        <v>0.37067595840037182</v>
      </c>
      <c r="F1345">
        <v>0.3708467838000663</v>
      </c>
      <c r="G1345">
        <v>0.37259641158836598</v>
      </c>
      <c r="H1345">
        <f t="shared" si="20"/>
        <v>0.37176723160459668</v>
      </c>
    </row>
    <row r="1346" spans="1:8" x14ac:dyDescent="0.2">
      <c r="A1346" s="1">
        <v>1344</v>
      </c>
      <c r="B1346">
        <v>1344</v>
      </c>
      <c r="C1346">
        <v>0.37178343196500258</v>
      </c>
      <c r="D1346">
        <v>0.37293357226917662</v>
      </c>
      <c r="E1346">
        <v>0.37067595840037182</v>
      </c>
      <c r="F1346">
        <v>0.3708467838000663</v>
      </c>
      <c r="G1346">
        <v>0.37298307443576689</v>
      </c>
      <c r="H1346">
        <f t="shared" si="20"/>
        <v>0.37184456417407691</v>
      </c>
    </row>
    <row r="1347" spans="1:8" x14ac:dyDescent="0.2">
      <c r="A1347" s="1">
        <v>1345</v>
      </c>
      <c r="B1347">
        <v>1345</v>
      </c>
      <c r="C1347">
        <v>0.37138649130295642</v>
      </c>
      <c r="D1347">
        <v>0.37253493386560449</v>
      </c>
      <c r="E1347">
        <v>0.37267630116510397</v>
      </c>
      <c r="F1347">
        <v>0.37165444428778999</v>
      </c>
      <c r="G1347">
        <v>0.37271471180226368</v>
      </c>
      <c r="H1347">
        <f t="shared" ref="H1347:H1410" si="21">AVERAGE(C1347:G1347)</f>
        <v>0.37219337648474371</v>
      </c>
    </row>
    <row r="1348" spans="1:8" x14ac:dyDescent="0.2">
      <c r="A1348" s="1">
        <v>1346</v>
      </c>
      <c r="B1348">
        <v>1346</v>
      </c>
      <c r="C1348">
        <v>0.37240974703387081</v>
      </c>
      <c r="D1348">
        <v>0.37253493386560449</v>
      </c>
      <c r="E1348">
        <v>0.37157862725003832</v>
      </c>
      <c r="F1348">
        <v>0.37107920548999451</v>
      </c>
      <c r="G1348">
        <v>0.37269329755293717</v>
      </c>
      <c r="H1348">
        <f t="shared" si="21"/>
        <v>0.37205916223848906</v>
      </c>
    </row>
    <row r="1349" spans="1:8" x14ac:dyDescent="0.2">
      <c r="A1349" s="1">
        <v>1347</v>
      </c>
      <c r="B1349">
        <v>1347</v>
      </c>
      <c r="C1349">
        <v>0.37240974703387081</v>
      </c>
      <c r="D1349">
        <v>0.37248932279080682</v>
      </c>
      <c r="E1349">
        <v>0.37203600573590839</v>
      </c>
      <c r="F1349">
        <v>0.37168723837848522</v>
      </c>
      <c r="G1349">
        <v>0.37269329755293717</v>
      </c>
      <c r="H1349">
        <f t="shared" si="21"/>
        <v>0.37226312229840169</v>
      </c>
    </row>
    <row r="1350" spans="1:8" x14ac:dyDescent="0.2">
      <c r="A1350" s="1">
        <v>1348</v>
      </c>
      <c r="B1350">
        <v>1348</v>
      </c>
      <c r="C1350">
        <v>0.37239378402954643</v>
      </c>
      <c r="D1350">
        <v>0.37282536722844151</v>
      </c>
      <c r="E1350">
        <v>0.37203600573590839</v>
      </c>
      <c r="F1350">
        <v>0.37160954435343402</v>
      </c>
      <c r="G1350">
        <v>0.37277728433100082</v>
      </c>
      <c r="H1350">
        <f t="shared" si="21"/>
        <v>0.37232839713566623</v>
      </c>
    </row>
    <row r="1351" spans="1:8" x14ac:dyDescent="0.2">
      <c r="A1351" s="1">
        <v>1349</v>
      </c>
      <c r="B1351">
        <v>1349</v>
      </c>
      <c r="C1351">
        <v>0.37239378402954643</v>
      </c>
      <c r="D1351">
        <v>0.37245688358954282</v>
      </c>
      <c r="E1351">
        <v>0.37203600573590839</v>
      </c>
      <c r="F1351">
        <v>0.37160954435343402</v>
      </c>
      <c r="G1351">
        <v>0.37277728433100082</v>
      </c>
      <c r="H1351">
        <f t="shared" si="21"/>
        <v>0.3722547004078865</v>
      </c>
    </row>
    <row r="1352" spans="1:8" x14ac:dyDescent="0.2">
      <c r="A1352" s="1">
        <v>1350</v>
      </c>
      <c r="B1352">
        <v>1350</v>
      </c>
      <c r="C1352">
        <v>0.37239378402954643</v>
      </c>
      <c r="D1352">
        <v>0.37156666813687461</v>
      </c>
      <c r="E1352">
        <v>0.37070325890018507</v>
      </c>
      <c r="F1352">
        <v>0.3720864226286516</v>
      </c>
      <c r="G1352">
        <v>0.3724364512648265</v>
      </c>
      <c r="H1352">
        <f t="shared" si="21"/>
        <v>0.37183731699201683</v>
      </c>
    </row>
    <row r="1353" spans="1:8" x14ac:dyDescent="0.2">
      <c r="A1353" s="1">
        <v>1351</v>
      </c>
      <c r="B1353">
        <v>1351</v>
      </c>
      <c r="C1353">
        <v>0.37239378402954643</v>
      </c>
      <c r="D1353">
        <v>0.37170582227696641</v>
      </c>
      <c r="E1353">
        <v>0.37070325890018507</v>
      </c>
      <c r="F1353">
        <v>0.3720864226286516</v>
      </c>
      <c r="G1353">
        <v>0.3724364512648265</v>
      </c>
      <c r="H1353">
        <f t="shared" si="21"/>
        <v>0.37186514782003516</v>
      </c>
    </row>
    <row r="1354" spans="1:8" x14ac:dyDescent="0.2">
      <c r="A1354" s="1">
        <v>1352</v>
      </c>
      <c r="B1354">
        <v>1352</v>
      </c>
      <c r="C1354">
        <v>0.37265845771717149</v>
      </c>
      <c r="D1354">
        <v>0.3718637204167044</v>
      </c>
      <c r="E1354">
        <v>0.37070325890018507</v>
      </c>
      <c r="F1354">
        <v>0.37139207086015552</v>
      </c>
      <c r="G1354">
        <v>0.37220806467052592</v>
      </c>
      <c r="H1354">
        <f t="shared" si="21"/>
        <v>0.37176511451294847</v>
      </c>
    </row>
    <row r="1355" spans="1:8" x14ac:dyDescent="0.2">
      <c r="A1355" s="1">
        <v>1353</v>
      </c>
      <c r="B1355">
        <v>1353</v>
      </c>
      <c r="C1355">
        <v>0.37163469640293151</v>
      </c>
      <c r="D1355">
        <v>0.3718637204167044</v>
      </c>
      <c r="E1355">
        <v>0.37070325890018507</v>
      </c>
      <c r="F1355">
        <v>0.37139207086015552</v>
      </c>
      <c r="G1355">
        <v>0.37244007981902261</v>
      </c>
      <c r="H1355">
        <f t="shared" si="21"/>
        <v>0.3716067652797998</v>
      </c>
    </row>
    <row r="1356" spans="1:8" x14ac:dyDescent="0.2">
      <c r="A1356" s="1">
        <v>1354</v>
      </c>
      <c r="B1356">
        <v>1354</v>
      </c>
      <c r="C1356">
        <v>0.37163469640293151</v>
      </c>
      <c r="D1356">
        <v>0.37229731110176462</v>
      </c>
      <c r="E1356">
        <v>0.37190386715945828</v>
      </c>
      <c r="F1356">
        <v>0.371061729646676</v>
      </c>
      <c r="G1356">
        <v>0.37244007981902261</v>
      </c>
      <c r="H1356">
        <f t="shared" si="21"/>
        <v>0.37186753682597062</v>
      </c>
    </row>
    <row r="1357" spans="1:8" x14ac:dyDescent="0.2">
      <c r="A1357" s="1">
        <v>1355</v>
      </c>
      <c r="B1357">
        <v>1355</v>
      </c>
      <c r="C1357">
        <v>0.37163469640293151</v>
      </c>
      <c r="D1357">
        <v>0.37229731110176462</v>
      </c>
      <c r="E1357">
        <v>0.37190386715945828</v>
      </c>
      <c r="F1357">
        <v>0.371061729646676</v>
      </c>
      <c r="G1357">
        <v>0.37323239688708132</v>
      </c>
      <c r="H1357">
        <f t="shared" si="21"/>
        <v>0.37202600023958238</v>
      </c>
    </row>
    <row r="1358" spans="1:8" x14ac:dyDescent="0.2">
      <c r="A1358" s="1">
        <v>1356</v>
      </c>
      <c r="B1358">
        <v>1356</v>
      </c>
      <c r="C1358">
        <v>0.37163469640293151</v>
      </c>
      <c r="D1358">
        <v>0.37259292706423081</v>
      </c>
      <c r="E1358">
        <v>0.37113110943637462</v>
      </c>
      <c r="F1358">
        <v>0.371061729646676</v>
      </c>
      <c r="G1358">
        <v>0.37247413590067568</v>
      </c>
      <c r="H1358">
        <f t="shared" si="21"/>
        <v>0.37177891969017773</v>
      </c>
    </row>
    <row r="1359" spans="1:8" x14ac:dyDescent="0.2">
      <c r="A1359" s="1">
        <v>1357</v>
      </c>
      <c r="B1359">
        <v>1357</v>
      </c>
      <c r="C1359">
        <v>0.37228733168572531</v>
      </c>
      <c r="D1359">
        <v>0.37259292706423081</v>
      </c>
      <c r="E1359">
        <v>0.37092424818897213</v>
      </c>
      <c r="F1359">
        <v>0.371061729646676</v>
      </c>
      <c r="G1359">
        <v>0.37247413590067568</v>
      </c>
      <c r="H1359">
        <f t="shared" si="21"/>
        <v>0.37186807449725601</v>
      </c>
    </row>
    <row r="1360" spans="1:8" x14ac:dyDescent="0.2">
      <c r="A1360" s="1">
        <v>1358</v>
      </c>
      <c r="B1360">
        <v>1358</v>
      </c>
      <c r="C1360">
        <v>0.37260686888701677</v>
      </c>
      <c r="D1360">
        <v>0.37178785503710099</v>
      </c>
      <c r="E1360">
        <v>0.37092424818897213</v>
      </c>
      <c r="F1360">
        <v>0.37217790158873049</v>
      </c>
      <c r="G1360">
        <v>0.37273792267778</v>
      </c>
      <c r="H1360">
        <f t="shared" si="21"/>
        <v>0.37204695927592007</v>
      </c>
    </row>
    <row r="1361" spans="1:8" x14ac:dyDescent="0.2">
      <c r="A1361" s="1">
        <v>1359</v>
      </c>
      <c r="B1361">
        <v>1359</v>
      </c>
      <c r="C1361">
        <v>0.37237760549148718</v>
      </c>
      <c r="D1361">
        <v>0.37178785503710099</v>
      </c>
      <c r="E1361">
        <v>0.37138812308275659</v>
      </c>
      <c r="F1361">
        <v>0.37217790158873049</v>
      </c>
      <c r="G1361">
        <v>0.37273792267778</v>
      </c>
      <c r="H1361">
        <f t="shared" si="21"/>
        <v>0.37209388157557111</v>
      </c>
    </row>
    <row r="1362" spans="1:8" x14ac:dyDescent="0.2">
      <c r="A1362" s="1">
        <v>1360</v>
      </c>
      <c r="B1362">
        <v>1360</v>
      </c>
      <c r="C1362">
        <v>0.37237760549148718</v>
      </c>
      <c r="D1362">
        <v>0.37162766469456809</v>
      </c>
      <c r="E1362">
        <v>0.37217544665156871</v>
      </c>
      <c r="F1362">
        <v>0.37217790158873049</v>
      </c>
      <c r="G1362">
        <v>0.37214193231137382</v>
      </c>
      <c r="H1362">
        <f t="shared" si="21"/>
        <v>0.37210011014754568</v>
      </c>
    </row>
    <row r="1363" spans="1:8" x14ac:dyDescent="0.2">
      <c r="A1363" s="1">
        <v>1361</v>
      </c>
      <c r="B1363">
        <v>1361</v>
      </c>
      <c r="C1363">
        <v>0.37187530633272198</v>
      </c>
      <c r="D1363">
        <v>0.37110607073303908</v>
      </c>
      <c r="E1363">
        <v>0.37217544665156871</v>
      </c>
      <c r="F1363">
        <v>0.37217790158873049</v>
      </c>
      <c r="G1363">
        <v>0.37295010986246802</v>
      </c>
      <c r="H1363">
        <f t="shared" si="21"/>
        <v>0.37205696703370561</v>
      </c>
    </row>
    <row r="1364" spans="1:8" x14ac:dyDescent="0.2">
      <c r="A1364" s="1">
        <v>1362</v>
      </c>
      <c r="B1364">
        <v>1362</v>
      </c>
      <c r="C1364">
        <v>0.37219982586452111</v>
      </c>
      <c r="D1364">
        <v>0.3716372035578594</v>
      </c>
      <c r="E1364">
        <v>0.37217544665156871</v>
      </c>
      <c r="F1364">
        <v>0.37217790158873049</v>
      </c>
      <c r="G1364">
        <v>0.37259432771400219</v>
      </c>
      <c r="H1364">
        <f t="shared" si="21"/>
        <v>0.37215694107533637</v>
      </c>
    </row>
    <row r="1365" spans="1:8" x14ac:dyDescent="0.2">
      <c r="A1365" s="1">
        <v>1363</v>
      </c>
      <c r="B1365">
        <v>1363</v>
      </c>
      <c r="C1365">
        <v>0.37260046854568041</v>
      </c>
      <c r="D1365">
        <v>0.3716372035578594</v>
      </c>
      <c r="E1365">
        <v>0.37217544665156871</v>
      </c>
      <c r="F1365">
        <v>0.37217790158873049</v>
      </c>
      <c r="G1365">
        <v>0.37308601975121641</v>
      </c>
      <c r="H1365">
        <f t="shared" si="21"/>
        <v>0.3723354080190111</v>
      </c>
    </row>
    <row r="1366" spans="1:8" x14ac:dyDescent="0.2">
      <c r="A1366" s="1">
        <v>1364</v>
      </c>
      <c r="B1366">
        <v>1364</v>
      </c>
      <c r="C1366">
        <v>0.37212962795063448</v>
      </c>
      <c r="D1366">
        <v>0.37216056657006852</v>
      </c>
      <c r="E1366">
        <v>0.37217544665156871</v>
      </c>
      <c r="F1366">
        <v>0.37217790158873049</v>
      </c>
      <c r="G1366">
        <v>0.37308601975121641</v>
      </c>
      <c r="H1366">
        <f t="shared" si="21"/>
        <v>0.37234591250244375</v>
      </c>
    </row>
    <row r="1367" spans="1:8" x14ac:dyDescent="0.2">
      <c r="A1367" s="1">
        <v>1365</v>
      </c>
      <c r="B1367">
        <v>1365</v>
      </c>
      <c r="C1367">
        <v>0.37212962795063448</v>
      </c>
      <c r="D1367">
        <v>0.37216056657006852</v>
      </c>
      <c r="E1367">
        <v>0.37123972497306612</v>
      </c>
      <c r="F1367">
        <v>0.37217790158873049</v>
      </c>
      <c r="G1367">
        <v>0.37308601975121641</v>
      </c>
      <c r="H1367">
        <f t="shared" si="21"/>
        <v>0.3721587681667432</v>
      </c>
    </row>
    <row r="1368" spans="1:8" x14ac:dyDescent="0.2">
      <c r="A1368" s="1">
        <v>1366</v>
      </c>
      <c r="B1368">
        <v>1366</v>
      </c>
      <c r="C1368">
        <v>0.37212962795063448</v>
      </c>
      <c r="D1368">
        <v>0.37175731419243291</v>
      </c>
      <c r="E1368">
        <v>0.37178859060893688</v>
      </c>
      <c r="F1368">
        <v>0.37217790158873049</v>
      </c>
      <c r="G1368">
        <v>0.37308601975121641</v>
      </c>
      <c r="H1368">
        <f t="shared" si="21"/>
        <v>0.37218789081839027</v>
      </c>
    </row>
    <row r="1369" spans="1:8" x14ac:dyDescent="0.2">
      <c r="A1369" s="1">
        <v>1367</v>
      </c>
      <c r="B1369">
        <v>1367</v>
      </c>
      <c r="C1369">
        <v>0.37212962795063448</v>
      </c>
      <c r="D1369">
        <v>0.37175731419243291</v>
      </c>
      <c r="E1369">
        <v>0.37229904858000101</v>
      </c>
      <c r="F1369">
        <v>0.37157004662248883</v>
      </c>
      <c r="G1369">
        <v>0.37292597094545449</v>
      </c>
      <c r="H1369">
        <f t="shared" si="21"/>
        <v>0.37213640165820239</v>
      </c>
    </row>
    <row r="1370" spans="1:8" x14ac:dyDescent="0.2">
      <c r="A1370" s="1">
        <v>1368</v>
      </c>
      <c r="B1370">
        <v>1368</v>
      </c>
      <c r="C1370">
        <v>0.37212962795063448</v>
      </c>
      <c r="D1370">
        <v>0.37175731419243291</v>
      </c>
      <c r="E1370">
        <v>0.37229904858000101</v>
      </c>
      <c r="F1370">
        <v>0.37160385145504671</v>
      </c>
      <c r="G1370">
        <v>0.37292597094545449</v>
      </c>
      <c r="H1370">
        <f t="shared" si="21"/>
        <v>0.37214316262471392</v>
      </c>
    </row>
    <row r="1371" spans="1:8" x14ac:dyDescent="0.2">
      <c r="A1371" s="1">
        <v>1369</v>
      </c>
      <c r="B1371">
        <v>1369</v>
      </c>
      <c r="C1371">
        <v>0.37215908144088999</v>
      </c>
      <c r="D1371">
        <v>0.37211858268816722</v>
      </c>
      <c r="E1371">
        <v>0.37187948366607981</v>
      </c>
      <c r="F1371">
        <v>0.37160385145504671</v>
      </c>
      <c r="G1371">
        <v>0.37190315688712478</v>
      </c>
      <c r="H1371">
        <f t="shared" si="21"/>
        <v>0.37193283122746168</v>
      </c>
    </row>
    <row r="1372" spans="1:8" x14ac:dyDescent="0.2">
      <c r="A1372" s="1">
        <v>1370</v>
      </c>
      <c r="B1372">
        <v>1370</v>
      </c>
      <c r="C1372">
        <v>0.37215908144088999</v>
      </c>
      <c r="D1372">
        <v>0.37113012814245061</v>
      </c>
      <c r="E1372">
        <v>0.3719776723275075</v>
      </c>
      <c r="F1372">
        <v>0.37160385145504671</v>
      </c>
      <c r="G1372">
        <v>0.37190315688712478</v>
      </c>
      <c r="H1372">
        <f t="shared" si="21"/>
        <v>0.37175477805060392</v>
      </c>
    </row>
    <row r="1373" spans="1:8" x14ac:dyDescent="0.2">
      <c r="A1373" s="1">
        <v>1371</v>
      </c>
      <c r="B1373">
        <v>1371</v>
      </c>
      <c r="C1373">
        <v>0.37215908144088999</v>
      </c>
      <c r="D1373">
        <v>0.37113012814245061</v>
      </c>
      <c r="E1373">
        <v>0.3719776723275075</v>
      </c>
      <c r="F1373">
        <v>0.37160385145504671</v>
      </c>
      <c r="G1373">
        <v>0.3722165426365926</v>
      </c>
      <c r="H1373">
        <f t="shared" si="21"/>
        <v>0.37181745520049747</v>
      </c>
    </row>
    <row r="1374" spans="1:8" x14ac:dyDescent="0.2">
      <c r="A1374" s="1">
        <v>1372</v>
      </c>
      <c r="B1374">
        <v>1372</v>
      </c>
      <c r="C1374">
        <v>0.37211225776246221</v>
      </c>
      <c r="D1374">
        <v>0.37143490695761561</v>
      </c>
      <c r="E1374">
        <v>0.3719776723275075</v>
      </c>
      <c r="F1374">
        <v>0.37117861115040018</v>
      </c>
      <c r="G1374">
        <v>0.37184697276349288</v>
      </c>
      <c r="H1374">
        <f t="shared" si="21"/>
        <v>0.37171008419229568</v>
      </c>
    </row>
    <row r="1375" spans="1:8" x14ac:dyDescent="0.2">
      <c r="A1375" s="1">
        <v>1373</v>
      </c>
      <c r="B1375">
        <v>1373</v>
      </c>
      <c r="C1375">
        <v>0.37211225776246221</v>
      </c>
      <c r="D1375">
        <v>0.37143490695761561</v>
      </c>
      <c r="E1375">
        <v>0.37220073246831142</v>
      </c>
      <c r="F1375">
        <v>0.37117861115040018</v>
      </c>
      <c r="G1375">
        <v>0.37184697276349288</v>
      </c>
      <c r="H1375">
        <f t="shared" si="21"/>
        <v>0.37175469622045643</v>
      </c>
    </row>
    <row r="1376" spans="1:8" x14ac:dyDescent="0.2">
      <c r="A1376" s="1">
        <v>1374</v>
      </c>
      <c r="B1376">
        <v>1374</v>
      </c>
      <c r="C1376">
        <v>0.37211225776246221</v>
      </c>
      <c r="D1376">
        <v>0.37250118385591718</v>
      </c>
      <c r="E1376">
        <v>0.37220073246831142</v>
      </c>
      <c r="F1376">
        <v>0.37117861115040018</v>
      </c>
      <c r="G1376">
        <v>0.37184223894942159</v>
      </c>
      <c r="H1376">
        <f t="shared" si="21"/>
        <v>0.37196700483730255</v>
      </c>
    </row>
    <row r="1377" spans="1:8" x14ac:dyDescent="0.2">
      <c r="A1377" s="1">
        <v>1375</v>
      </c>
      <c r="B1377">
        <v>1375</v>
      </c>
      <c r="C1377">
        <v>0.37205898667264842</v>
      </c>
      <c r="D1377">
        <v>0.37250118385591718</v>
      </c>
      <c r="E1377">
        <v>0.37209510611432423</v>
      </c>
      <c r="F1377">
        <v>0.37117861115040018</v>
      </c>
      <c r="G1377">
        <v>0.37184814393236942</v>
      </c>
      <c r="H1377">
        <f t="shared" si="21"/>
        <v>0.37193640634513192</v>
      </c>
    </row>
    <row r="1378" spans="1:8" x14ac:dyDescent="0.2">
      <c r="A1378" s="1">
        <v>1376</v>
      </c>
      <c r="B1378">
        <v>1376</v>
      </c>
      <c r="C1378">
        <v>0.37205898667264842</v>
      </c>
      <c r="D1378">
        <v>0.37250118385591718</v>
      </c>
      <c r="E1378">
        <v>0.37209510611432423</v>
      </c>
      <c r="F1378">
        <v>0.3719828840104904</v>
      </c>
      <c r="G1378">
        <v>0.37201269503274359</v>
      </c>
      <c r="H1378">
        <f t="shared" si="21"/>
        <v>0.3721301711372248</v>
      </c>
    </row>
    <row r="1379" spans="1:8" x14ac:dyDescent="0.2">
      <c r="A1379" s="1">
        <v>1377</v>
      </c>
      <c r="B1379">
        <v>1377</v>
      </c>
      <c r="C1379">
        <v>0.37205898667264842</v>
      </c>
      <c r="D1379">
        <v>0.37225149506703048</v>
      </c>
      <c r="E1379">
        <v>0.37249420832557822</v>
      </c>
      <c r="F1379">
        <v>0.37169254001304808</v>
      </c>
      <c r="G1379">
        <v>0.37179452704473098</v>
      </c>
      <c r="H1379">
        <f t="shared" si="21"/>
        <v>0.37205835142460719</v>
      </c>
    </row>
    <row r="1380" spans="1:8" x14ac:dyDescent="0.2">
      <c r="A1380" s="1">
        <v>1378</v>
      </c>
      <c r="B1380">
        <v>1378</v>
      </c>
      <c r="C1380">
        <v>0.37205898667264842</v>
      </c>
      <c r="D1380">
        <v>0.37203931510545302</v>
      </c>
      <c r="E1380">
        <v>0.37249420832557822</v>
      </c>
      <c r="F1380">
        <v>0.37102022424940873</v>
      </c>
      <c r="G1380">
        <v>0.37179452704473098</v>
      </c>
      <c r="H1380">
        <f t="shared" si="21"/>
        <v>0.37188145227956382</v>
      </c>
    </row>
    <row r="1381" spans="1:8" x14ac:dyDescent="0.2">
      <c r="A1381" s="1">
        <v>1379</v>
      </c>
      <c r="B1381">
        <v>1379</v>
      </c>
      <c r="C1381">
        <v>0.37208358976417399</v>
      </c>
      <c r="D1381">
        <v>0.37203931510545302</v>
      </c>
      <c r="E1381">
        <v>0.37187109346889602</v>
      </c>
      <c r="F1381">
        <v>0.37117456798073523</v>
      </c>
      <c r="G1381">
        <v>0.37179452704473098</v>
      </c>
      <c r="H1381">
        <f t="shared" si="21"/>
        <v>0.37179261867279784</v>
      </c>
    </row>
    <row r="1382" spans="1:8" x14ac:dyDescent="0.2">
      <c r="A1382" s="1">
        <v>1380</v>
      </c>
      <c r="B1382">
        <v>1380</v>
      </c>
      <c r="C1382">
        <v>0.37208358976417399</v>
      </c>
      <c r="D1382">
        <v>0.37203931510545302</v>
      </c>
      <c r="E1382">
        <v>0.37164399524711589</v>
      </c>
      <c r="F1382">
        <v>0.37136157072974391</v>
      </c>
      <c r="G1382">
        <v>0.37291754796792181</v>
      </c>
      <c r="H1382">
        <f t="shared" si="21"/>
        <v>0.37200920376288171</v>
      </c>
    </row>
    <row r="1383" spans="1:8" x14ac:dyDescent="0.2">
      <c r="A1383" s="1">
        <v>1381</v>
      </c>
      <c r="B1383">
        <v>1381</v>
      </c>
      <c r="C1383">
        <v>0.37208358976417399</v>
      </c>
      <c r="D1383">
        <v>0.37203931510545302</v>
      </c>
      <c r="E1383">
        <v>0.37176114683278277</v>
      </c>
      <c r="F1383">
        <v>0.37150311822700921</v>
      </c>
      <c r="G1383">
        <v>0.37291754796792181</v>
      </c>
      <c r="H1383">
        <f t="shared" si="21"/>
        <v>0.37206094357946817</v>
      </c>
    </row>
    <row r="1384" spans="1:8" x14ac:dyDescent="0.2">
      <c r="A1384" s="1">
        <v>1382</v>
      </c>
      <c r="B1384">
        <v>1382</v>
      </c>
      <c r="C1384">
        <v>0.37229992915043081</v>
      </c>
      <c r="D1384">
        <v>0.37203931510545302</v>
      </c>
      <c r="E1384">
        <v>0.37176114683278277</v>
      </c>
      <c r="F1384">
        <v>0.3714169742459052</v>
      </c>
      <c r="G1384">
        <v>0.37300293542983659</v>
      </c>
      <c r="H1384">
        <f t="shared" si="21"/>
        <v>0.37210406015288167</v>
      </c>
    </row>
    <row r="1385" spans="1:8" x14ac:dyDescent="0.2">
      <c r="A1385" s="1">
        <v>1383</v>
      </c>
      <c r="B1385">
        <v>1383</v>
      </c>
      <c r="C1385">
        <v>0.37283666008051769</v>
      </c>
      <c r="D1385">
        <v>0.37253200817317073</v>
      </c>
      <c r="E1385">
        <v>0.37166053856953329</v>
      </c>
      <c r="F1385">
        <v>0.37168323720787239</v>
      </c>
      <c r="G1385">
        <v>0.37300293542983659</v>
      </c>
      <c r="H1385">
        <f t="shared" si="21"/>
        <v>0.37234307589218613</v>
      </c>
    </row>
    <row r="1386" spans="1:8" x14ac:dyDescent="0.2">
      <c r="A1386" s="1">
        <v>1384</v>
      </c>
      <c r="B1386">
        <v>1384</v>
      </c>
      <c r="C1386">
        <v>0.37283666008051769</v>
      </c>
      <c r="D1386">
        <v>0.37253200817317073</v>
      </c>
      <c r="E1386">
        <v>0.37166053856953329</v>
      </c>
      <c r="F1386">
        <v>0.37140123465133029</v>
      </c>
      <c r="G1386">
        <v>0.37300293542983659</v>
      </c>
      <c r="H1386">
        <f t="shared" si="21"/>
        <v>0.37228667538087767</v>
      </c>
    </row>
    <row r="1387" spans="1:8" x14ac:dyDescent="0.2">
      <c r="A1387" s="1">
        <v>1385</v>
      </c>
      <c r="B1387">
        <v>1385</v>
      </c>
      <c r="C1387">
        <v>0.37199713319413652</v>
      </c>
      <c r="D1387">
        <v>0.37253200817317073</v>
      </c>
      <c r="E1387">
        <v>0.37172487772232637</v>
      </c>
      <c r="F1387">
        <v>0.37188312550192848</v>
      </c>
      <c r="G1387">
        <v>0.37300293542983659</v>
      </c>
      <c r="H1387">
        <f t="shared" si="21"/>
        <v>0.37222801600427968</v>
      </c>
    </row>
    <row r="1388" spans="1:8" x14ac:dyDescent="0.2">
      <c r="A1388" s="1">
        <v>1386</v>
      </c>
      <c r="B1388">
        <v>1386</v>
      </c>
      <c r="C1388">
        <v>0.37199713319413652</v>
      </c>
      <c r="D1388">
        <v>0.37253200817317073</v>
      </c>
      <c r="E1388">
        <v>0.37172487772232637</v>
      </c>
      <c r="F1388">
        <v>0.37188312550192848</v>
      </c>
      <c r="G1388">
        <v>0.37269531496882963</v>
      </c>
      <c r="H1388">
        <f t="shared" si="21"/>
        <v>0.37216649191207829</v>
      </c>
    </row>
    <row r="1389" spans="1:8" x14ac:dyDescent="0.2">
      <c r="A1389" s="1">
        <v>1387</v>
      </c>
      <c r="B1389">
        <v>1387</v>
      </c>
      <c r="C1389">
        <v>0.37199713319413652</v>
      </c>
      <c r="D1389">
        <v>0.37201972647055559</v>
      </c>
      <c r="E1389">
        <v>0.37172487772232637</v>
      </c>
      <c r="F1389">
        <v>0.37188312550192848</v>
      </c>
      <c r="G1389">
        <v>0.37269531496882963</v>
      </c>
      <c r="H1389">
        <f t="shared" si="21"/>
        <v>0.37206403557155532</v>
      </c>
    </row>
    <row r="1390" spans="1:8" x14ac:dyDescent="0.2">
      <c r="A1390" s="1">
        <v>1388</v>
      </c>
      <c r="B1390">
        <v>1388</v>
      </c>
      <c r="C1390">
        <v>0.37199713319413652</v>
      </c>
      <c r="D1390">
        <v>0.37201972647055559</v>
      </c>
      <c r="E1390">
        <v>0.37180026004428862</v>
      </c>
      <c r="F1390">
        <v>0.37188312550192848</v>
      </c>
      <c r="G1390">
        <v>0.37269531496882963</v>
      </c>
      <c r="H1390">
        <f t="shared" si="21"/>
        <v>0.37207911203594779</v>
      </c>
    </row>
    <row r="1391" spans="1:8" x14ac:dyDescent="0.2">
      <c r="A1391" s="1">
        <v>1389</v>
      </c>
      <c r="B1391">
        <v>1389</v>
      </c>
      <c r="C1391">
        <v>0.37199713319413652</v>
      </c>
      <c r="D1391">
        <v>0.37198072977237451</v>
      </c>
      <c r="E1391">
        <v>0.37087690439781928</v>
      </c>
      <c r="F1391">
        <v>0.37192871975139941</v>
      </c>
      <c r="G1391">
        <v>0.37269531496882963</v>
      </c>
      <c r="H1391">
        <f t="shared" si="21"/>
        <v>0.37189576041691186</v>
      </c>
    </row>
    <row r="1392" spans="1:8" x14ac:dyDescent="0.2">
      <c r="A1392" s="1">
        <v>1390</v>
      </c>
      <c r="B1392">
        <v>1390</v>
      </c>
      <c r="C1392">
        <v>0.37278586600174651</v>
      </c>
      <c r="D1392">
        <v>0.37198072977237451</v>
      </c>
      <c r="E1392">
        <v>0.3714521498319982</v>
      </c>
      <c r="F1392">
        <v>0.37138462407475081</v>
      </c>
      <c r="G1392">
        <v>0.37262946564304922</v>
      </c>
      <c r="H1392">
        <f t="shared" si="21"/>
        <v>0.37204656706478384</v>
      </c>
    </row>
    <row r="1393" spans="1:8" x14ac:dyDescent="0.2">
      <c r="A1393" s="1">
        <v>1391</v>
      </c>
      <c r="B1393">
        <v>1391</v>
      </c>
      <c r="C1393">
        <v>0.37209813248301471</v>
      </c>
      <c r="D1393">
        <v>0.37198072977237451</v>
      </c>
      <c r="E1393">
        <v>0.37226292604824851</v>
      </c>
      <c r="F1393">
        <v>0.37138462407475081</v>
      </c>
      <c r="G1393">
        <v>0.37297549433605381</v>
      </c>
      <c r="H1393">
        <f t="shared" si="21"/>
        <v>0.37214038134288846</v>
      </c>
    </row>
    <row r="1394" spans="1:8" x14ac:dyDescent="0.2">
      <c r="A1394" s="1">
        <v>1392</v>
      </c>
      <c r="B1394">
        <v>1392</v>
      </c>
      <c r="C1394">
        <v>0.37209813248301471</v>
      </c>
      <c r="D1394">
        <v>0.37198072977237451</v>
      </c>
      <c r="E1394">
        <v>0.37226292604824851</v>
      </c>
      <c r="F1394">
        <v>0.37158324055426989</v>
      </c>
      <c r="G1394">
        <v>0.37297549433605381</v>
      </c>
      <c r="H1394">
        <f t="shared" si="21"/>
        <v>0.37218010463879231</v>
      </c>
    </row>
    <row r="1395" spans="1:8" x14ac:dyDescent="0.2">
      <c r="A1395" s="1">
        <v>1393</v>
      </c>
      <c r="B1395">
        <v>1393</v>
      </c>
      <c r="C1395">
        <v>0.37231228445741321</v>
      </c>
      <c r="D1395">
        <v>0.37198072977237451</v>
      </c>
      <c r="E1395">
        <v>0.37223478193326481</v>
      </c>
      <c r="F1395">
        <v>0.37158324055426989</v>
      </c>
      <c r="G1395">
        <v>0.37297549433605381</v>
      </c>
      <c r="H1395">
        <f t="shared" si="21"/>
        <v>0.37221730621067523</v>
      </c>
    </row>
    <row r="1396" spans="1:8" x14ac:dyDescent="0.2">
      <c r="A1396" s="1">
        <v>1394</v>
      </c>
      <c r="B1396">
        <v>1394</v>
      </c>
      <c r="C1396">
        <v>0.37231228445741321</v>
      </c>
      <c r="D1396">
        <v>0.37198072977237451</v>
      </c>
      <c r="E1396">
        <v>0.37112866101112302</v>
      </c>
      <c r="F1396">
        <v>0.37181308733544782</v>
      </c>
      <c r="G1396">
        <v>0.37297549433605381</v>
      </c>
      <c r="H1396">
        <f t="shared" si="21"/>
        <v>0.37204205138248242</v>
      </c>
    </row>
    <row r="1397" spans="1:8" x14ac:dyDescent="0.2">
      <c r="A1397" s="1">
        <v>1395</v>
      </c>
      <c r="B1397">
        <v>1395</v>
      </c>
      <c r="C1397">
        <v>0.37231228445741321</v>
      </c>
      <c r="D1397">
        <v>0.37209432895622091</v>
      </c>
      <c r="E1397">
        <v>0.37216843288967322</v>
      </c>
      <c r="F1397">
        <v>0.37150894997336842</v>
      </c>
      <c r="G1397">
        <v>0.37246015135302679</v>
      </c>
      <c r="H1397">
        <f t="shared" si="21"/>
        <v>0.37210882952594049</v>
      </c>
    </row>
    <row r="1398" spans="1:8" x14ac:dyDescent="0.2">
      <c r="A1398" s="1">
        <v>1396</v>
      </c>
      <c r="B1398">
        <v>1396</v>
      </c>
      <c r="C1398">
        <v>0.37271994323313551</v>
      </c>
      <c r="D1398">
        <v>0.37209432895622091</v>
      </c>
      <c r="E1398">
        <v>0.37124035392766708</v>
      </c>
      <c r="F1398">
        <v>0.37150476730533333</v>
      </c>
      <c r="G1398">
        <v>0.37253916727182901</v>
      </c>
      <c r="H1398">
        <f t="shared" si="21"/>
        <v>0.37201971213883722</v>
      </c>
    </row>
    <row r="1399" spans="1:8" x14ac:dyDescent="0.2">
      <c r="A1399" s="1">
        <v>1397</v>
      </c>
      <c r="B1399">
        <v>1397</v>
      </c>
      <c r="C1399">
        <v>0.37170637969625808</v>
      </c>
      <c r="D1399">
        <v>0.37183429687663427</v>
      </c>
      <c r="E1399">
        <v>0.37124035392766708</v>
      </c>
      <c r="F1399">
        <v>0.37137805670066337</v>
      </c>
      <c r="G1399">
        <v>0.37206300329029629</v>
      </c>
      <c r="H1399">
        <f t="shared" si="21"/>
        <v>0.37164441809830384</v>
      </c>
    </row>
    <row r="1400" spans="1:8" x14ac:dyDescent="0.2">
      <c r="A1400" s="1">
        <v>1398</v>
      </c>
      <c r="B1400">
        <v>1398</v>
      </c>
      <c r="C1400">
        <v>0.37170637969625808</v>
      </c>
      <c r="D1400">
        <v>0.37197292996701842</v>
      </c>
      <c r="E1400">
        <v>0.37124035392766708</v>
      </c>
      <c r="F1400">
        <v>0.37139651210972879</v>
      </c>
      <c r="G1400">
        <v>0.37174129367913189</v>
      </c>
      <c r="H1400">
        <f t="shared" si="21"/>
        <v>0.37161149387596082</v>
      </c>
    </row>
    <row r="1401" spans="1:8" x14ac:dyDescent="0.2">
      <c r="A1401" s="1">
        <v>1399</v>
      </c>
      <c r="B1401">
        <v>1399</v>
      </c>
      <c r="C1401">
        <v>0.37187051168930713</v>
      </c>
      <c r="D1401">
        <v>0.37197292996701842</v>
      </c>
      <c r="E1401">
        <v>0.37124035392766708</v>
      </c>
      <c r="F1401">
        <v>0.37139651210972879</v>
      </c>
      <c r="G1401">
        <v>0.37174129367913189</v>
      </c>
      <c r="H1401">
        <f t="shared" si="21"/>
        <v>0.37164432027457062</v>
      </c>
    </row>
    <row r="1402" spans="1:8" x14ac:dyDescent="0.2">
      <c r="A1402" s="1">
        <v>1400</v>
      </c>
      <c r="B1402">
        <v>1400</v>
      </c>
      <c r="C1402">
        <v>0.37187051168930713</v>
      </c>
      <c r="D1402">
        <v>0.37191967615725108</v>
      </c>
      <c r="E1402">
        <v>0.37124035392766708</v>
      </c>
      <c r="F1402">
        <v>0.37137610012877248</v>
      </c>
      <c r="G1402">
        <v>0.37174129367913189</v>
      </c>
      <c r="H1402">
        <f t="shared" si="21"/>
        <v>0.37162958711642596</v>
      </c>
    </row>
    <row r="1403" spans="1:8" x14ac:dyDescent="0.2">
      <c r="A1403" s="1">
        <v>1401</v>
      </c>
      <c r="B1403">
        <v>1401</v>
      </c>
      <c r="C1403">
        <v>0.37158125561243349</v>
      </c>
      <c r="D1403">
        <v>0.37191967615725108</v>
      </c>
      <c r="E1403">
        <v>0.37124035392766708</v>
      </c>
      <c r="F1403">
        <v>0.37181006341680839</v>
      </c>
      <c r="G1403">
        <v>0.37256753308289142</v>
      </c>
      <c r="H1403">
        <f t="shared" si="21"/>
        <v>0.37182377643941028</v>
      </c>
    </row>
    <row r="1404" spans="1:8" x14ac:dyDescent="0.2">
      <c r="A1404" s="1">
        <v>1402</v>
      </c>
      <c r="B1404">
        <v>1402</v>
      </c>
      <c r="C1404">
        <v>0.37158125561243349</v>
      </c>
      <c r="D1404">
        <v>0.37191967615725108</v>
      </c>
      <c r="E1404">
        <v>0.37246734324118369</v>
      </c>
      <c r="F1404">
        <v>0.3713672233122195</v>
      </c>
      <c r="G1404">
        <v>0.37284762701550223</v>
      </c>
      <c r="H1404">
        <f t="shared" si="21"/>
        <v>0.37203662506771806</v>
      </c>
    </row>
    <row r="1405" spans="1:8" x14ac:dyDescent="0.2">
      <c r="A1405" s="1">
        <v>1403</v>
      </c>
      <c r="B1405">
        <v>1403</v>
      </c>
      <c r="C1405">
        <v>0.37158125561243349</v>
      </c>
      <c r="D1405">
        <v>0.37191967615725108</v>
      </c>
      <c r="E1405">
        <v>0.37118605967616952</v>
      </c>
      <c r="F1405">
        <v>0.37217991530448241</v>
      </c>
      <c r="G1405">
        <v>0.37284762701550223</v>
      </c>
      <c r="H1405">
        <f t="shared" si="21"/>
        <v>0.37194290675316777</v>
      </c>
    </row>
    <row r="1406" spans="1:8" x14ac:dyDescent="0.2">
      <c r="A1406" s="1">
        <v>1404</v>
      </c>
      <c r="B1406">
        <v>1404</v>
      </c>
      <c r="C1406">
        <v>0.37158125561243349</v>
      </c>
      <c r="D1406">
        <v>0.37231133405573458</v>
      </c>
      <c r="E1406">
        <v>0.37118605967616952</v>
      </c>
      <c r="F1406">
        <v>0.37217991530448241</v>
      </c>
      <c r="G1406">
        <v>0.37282365452410582</v>
      </c>
      <c r="H1406">
        <f t="shared" si="21"/>
        <v>0.37201644383458515</v>
      </c>
    </row>
    <row r="1407" spans="1:8" x14ac:dyDescent="0.2">
      <c r="A1407" s="1">
        <v>1405</v>
      </c>
      <c r="B1407">
        <v>1405</v>
      </c>
      <c r="C1407">
        <v>0.37145053408451251</v>
      </c>
      <c r="D1407">
        <v>0.37254075066411041</v>
      </c>
      <c r="E1407">
        <v>0.37118605967616952</v>
      </c>
      <c r="F1407">
        <v>0.37217991530448241</v>
      </c>
      <c r="G1407">
        <v>0.37282365452410582</v>
      </c>
      <c r="H1407">
        <f t="shared" si="21"/>
        <v>0.37203618285067613</v>
      </c>
    </row>
    <row r="1408" spans="1:8" x14ac:dyDescent="0.2">
      <c r="A1408" s="1">
        <v>1406</v>
      </c>
      <c r="B1408">
        <v>1406</v>
      </c>
      <c r="C1408">
        <v>0.37174568995551971</v>
      </c>
      <c r="D1408">
        <v>0.37239344199388602</v>
      </c>
      <c r="E1408">
        <v>0.37082921202581498</v>
      </c>
      <c r="F1408">
        <v>0.37204804265275332</v>
      </c>
      <c r="G1408">
        <v>0.37311195067108349</v>
      </c>
      <c r="H1408">
        <f t="shared" si="21"/>
        <v>0.37202566745981153</v>
      </c>
    </row>
    <row r="1409" spans="1:8" x14ac:dyDescent="0.2">
      <c r="A1409" s="1">
        <v>1407</v>
      </c>
      <c r="B1409">
        <v>1407</v>
      </c>
      <c r="C1409">
        <v>0.37174568995551971</v>
      </c>
      <c r="D1409">
        <v>0.37239344199388602</v>
      </c>
      <c r="E1409">
        <v>0.37082921202581498</v>
      </c>
      <c r="F1409">
        <v>0.37128169346220069</v>
      </c>
      <c r="G1409">
        <v>0.37311195067108349</v>
      </c>
      <c r="H1409">
        <f t="shared" si="21"/>
        <v>0.37187239762170099</v>
      </c>
    </row>
    <row r="1410" spans="1:8" x14ac:dyDescent="0.2">
      <c r="A1410" s="1">
        <v>1408</v>
      </c>
      <c r="B1410">
        <v>1408</v>
      </c>
      <c r="C1410">
        <v>0.37174568995551971</v>
      </c>
      <c r="D1410">
        <v>0.3723597174832653</v>
      </c>
      <c r="E1410">
        <v>0.37082921202581498</v>
      </c>
      <c r="F1410">
        <v>0.37128169346220069</v>
      </c>
      <c r="G1410">
        <v>0.37296164039111118</v>
      </c>
      <c r="H1410">
        <f t="shared" si="21"/>
        <v>0.37183559066358235</v>
      </c>
    </row>
    <row r="1411" spans="1:8" x14ac:dyDescent="0.2">
      <c r="A1411" s="1">
        <v>1409</v>
      </c>
      <c r="B1411">
        <v>1409</v>
      </c>
      <c r="C1411">
        <v>0.37174568995551971</v>
      </c>
      <c r="D1411">
        <v>0.37226807356916869</v>
      </c>
      <c r="E1411">
        <v>0.37198705379760411</v>
      </c>
      <c r="F1411">
        <v>0.37128169346220069</v>
      </c>
      <c r="G1411">
        <v>0.37296164039111118</v>
      </c>
      <c r="H1411">
        <f t="shared" ref="H1411:H1474" si="22">AVERAGE(C1411:G1411)</f>
        <v>0.37204883023512092</v>
      </c>
    </row>
    <row r="1412" spans="1:8" x14ac:dyDescent="0.2">
      <c r="A1412" s="1">
        <v>1410</v>
      </c>
      <c r="B1412">
        <v>1410</v>
      </c>
      <c r="C1412">
        <v>0.37174568995551971</v>
      </c>
      <c r="D1412">
        <v>0.37226832221160322</v>
      </c>
      <c r="E1412">
        <v>0.37189419935532148</v>
      </c>
      <c r="F1412">
        <v>0.37128169346220069</v>
      </c>
      <c r="G1412">
        <v>0.3723163361278668</v>
      </c>
      <c r="H1412">
        <f t="shared" si="22"/>
        <v>0.37190124822250237</v>
      </c>
    </row>
    <row r="1413" spans="1:8" x14ac:dyDescent="0.2">
      <c r="A1413" s="1">
        <v>1411</v>
      </c>
      <c r="B1413">
        <v>1411</v>
      </c>
      <c r="C1413">
        <v>0.37160121670023322</v>
      </c>
      <c r="D1413">
        <v>0.37188628589956801</v>
      </c>
      <c r="E1413">
        <v>0.37146997093687018</v>
      </c>
      <c r="F1413">
        <v>0.37128169346220069</v>
      </c>
      <c r="G1413">
        <v>0.37316680877503278</v>
      </c>
      <c r="H1413">
        <f t="shared" si="22"/>
        <v>0.37188119515478102</v>
      </c>
    </row>
    <row r="1414" spans="1:8" x14ac:dyDescent="0.2">
      <c r="A1414" s="1">
        <v>1412</v>
      </c>
      <c r="B1414">
        <v>1412</v>
      </c>
      <c r="C1414">
        <v>0.37183257999741209</v>
      </c>
      <c r="D1414">
        <v>0.37210681274708157</v>
      </c>
      <c r="E1414">
        <v>0.37146997093687018</v>
      </c>
      <c r="F1414">
        <v>0.37128169346220069</v>
      </c>
      <c r="G1414">
        <v>0.37316680877503278</v>
      </c>
      <c r="H1414">
        <f t="shared" si="22"/>
        <v>0.37197157318371948</v>
      </c>
    </row>
    <row r="1415" spans="1:8" x14ac:dyDescent="0.2">
      <c r="A1415" s="1">
        <v>1413</v>
      </c>
      <c r="B1415">
        <v>1413</v>
      </c>
      <c r="C1415">
        <v>0.37212967521115842</v>
      </c>
      <c r="D1415">
        <v>0.37210681274708157</v>
      </c>
      <c r="E1415">
        <v>0.37146997093687018</v>
      </c>
      <c r="F1415">
        <v>0.37128169346220069</v>
      </c>
      <c r="G1415">
        <v>0.37229362743784122</v>
      </c>
      <c r="H1415">
        <f t="shared" si="22"/>
        <v>0.37185635595903044</v>
      </c>
    </row>
    <row r="1416" spans="1:8" x14ac:dyDescent="0.2">
      <c r="A1416" s="1">
        <v>1414</v>
      </c>
      <c r="B1416">
        <v>1414</v>
      </c>
      <c r="C1416">
        <v>0.37170346583847441</v>
      </c>
      <c r="D1416">
        <v>0.37153308332118762</v>
      </c>
      <c r="E1416">
        <v>0.37146997093687018</v>
      </c>
      <c r="F1416">
        <v>0.37100232069864419</v>
      </c>
      <c r="G1416">
        <v>0.37229362743784122</v>
      </c>
      <c r="H1416">
        <f t="shared" si="22"/>
        <v>0.37160049364660347</v>
      </c>
    </row>
    <row r="1417" spans="1:8" x14ac:dyDescent="0.2">
      <c r="A1417" s="1">
        <v>1415</v>
      </c>
      <c r="B1417">
        <v>1415</v>
      </c>
      <c r="C1417">
        <v>0.37170346583847441</v>
      </c>
      <c r="D1417">
        <v>0.37234776638697031</v>
      </c>
      <c r="E1417">
        <v>0.37166219318712479</v>
      </c>
      <c r="F1417">
        <v>0.37165333516910509</v>
      </c>
      <c r="G1417">
        <v>0.37316114450715943</v>
      </c>
      <c r="H1417">
        <f t="shared" si="22"/>
        <v>0.37210558101776681</v>
      </c>
    </row>
    <row r="1418" spans="1:8" x14ac:dyDescent="0.2">
      <c r="A1418" s="1">
        <v>1416</v>
      </c>
      <c r="B1418">
        <v>1416</v>
      </c>
      <c r="C1418">
        <v>0.3717661634177602</v>
      </c>
      <c r="D1418">
        <v>0.37181456993929601</v>
      </c>
      <c r="E1418">
        <v>0.37166219318712479</v>
      </c>
      <c r="F1418">
        <v>0.37165333516910509</v>
      </c>
      <c r="G1418">
        <v>0.37316114450715943</v>
      </c>
      <c r="H1418">
        <f t="shared" si="22"/>
        <v>0.37201148124408911</v>
      </c>
    </row>
    <row r="1419" spans="1:8" x14ac:dyDescent="0.2">
      <c r="A1419" s="1">
        <v>1417</v>
      </c>
      <c r="B1419">
        <v>1417</v>
      </c>
      <c r="C1419">
        <v>0.3717661634177602</v>
      </c>
      <c r="D1419">
        <v>0.37156584493194211</v>
      </c>
      <c r="E1419">
        <v>0.37145975563322631</v>
      </c>
      <c r="F1419">
        <v>0.37158964402237749</v>
      </c>
      <c r="G1419">
        <v>0.37229429766441557</v>
      </c>
      <c r="H1419">
        <f t="shared" si="22"/>
        <v>0.37173514113394435</v>
      </c>
    </row>
    <row r="1420" spans="1:8" x14ac:dyDescent="0.2">
      <c r="A1420" s="1">
        <v>1418</v>
      </c>
      <c r="B1420">
        <v>1418</v>
      </c>
      <c r="C1420">
        <v>0.3717661634177602</v>
      </c>
      <c r="D1420">
        <v>0.37219270685373901</v>
      </c>
      <c r="E1420">
        <v>0.37145975563322631</v>
      </c>
      <c r="F1420">
        <v>0.37158964402237749</v>
      </c>
      <c r="G1420">
        <v>0.37229429766441557</v>
      </c>
      <c r="H1420">
        <f t="shared" si="22"/>
        <v>0.37186051351830363</v>
      </c>
    </row>
    <row r="1421" spans="1:8" x14ac:dyDescent="0.2">
      <c r="A1421" s="1">
        <v>1419</v>
      </c>
      <c r="B1421">
        <v>1419</v>
      </c>
      <c r="C1421">
        <v>0.3717661634177602</v>
      </c>
      <c r="D1421">
        <v>0.37219270685373901</v>
      </c>
      <c r="E1421">
        <v>0.37107638805610088</v>
      </c>
      <c r="F1421">
        <v>0.37147476958474362</v>
      </c>
      <c r="G1421">
        <v>0.37302459665067011</v>
      </c>
      <c r="H1421">
        <f t="shared" si="22"/>
        <v>0.37190692491260274</v>
      </c>
    </row>
    <row r="1422" spans="1:8" x14ac:dyDescent="0.2">
      <c r="A1422" s="1">
        <v>1420</v>
      </c>
      <c r="B1422">
        <v>1420</v>
      </c>
      <c r="C1422">
        <v>0.3721742088924625</v>
      </c>
      <c r="D1422">
        <v>0.37219270685373901</v>
      </c>
      <c r="E1422">
        <v>0.37107638805610088</v>
      </c>
      <c r="F1422">
        <v>0.37147476958474362</v>
      </c>
      <c r="G1422">
        <v>0.37212812496197228</v>
      </c>
      <c r="H1422">
        <f t="shared" si="22"/>
        <v>0.37180923966980367</v>
      </c>
    </row>
    <row r="1423" spans="1:8" x14ac:dyDescent="0.2">
      <c r="A1423" s="1">
        <v>1421</v>
      </c>
      <c r="B1423">
        <v>1421</v>
      </c>
      <c r="C1423">
        <v>0.3714993898271885</v>
      </c>
      <c r="D1423">
        <v>0.37137143881642248</v>
      </c>
      <c r="E1423">
        <v>0.37107638805610088</v>
      </c>
      <c r="F1423">
        <v>0.37147476958474362</v>
      </c>
      <c r="G1423">
        <v>0.37212812496197228</v>
      </c>
      <c r="H1423">
        <f t="shared" si="22"/>
        <v>0.37151002224928559</v>
      </c>
    </row>
    <row r="1424" spans="1:8" x14ac:dyDescent="0.2">
      <c r="A1424" s="1">
        <v>1422</v>
      </c>
      <c r="B1424">
        <v>1422</v>
      </c>
      <c r="C1424">
        <v>0.3714993898271885</v>
      </c>
      <c r="D1424">
        <v>0.37137143881642248</v>
      </c>
      <c r="E1424">
        <v>0.37098885663731668</v>
      </c>
      <c r="F1424">
        <v>0.37111032212257378</v>
      </c>
      <c r="G1424">
        <v>0.37212812496197228</v>
      </c>
      <c r="H1424">
        <f t="shared" si="22"/>
        <v>0.37141962647309479</v>
      </c>
    </row>
    <row r="1425" spans="1:8" x14ac:dyDescent="0.2">
      <c r="A1425" s="1">
        <v>1423</v>
      </c>
      <c r="B1425">
        <v>1423</v>
      </c>
      <c r="C1425">
        <v>0.3714993898271885</v>
      </c>
      <c r="D1425">
        <v>0.37137143881642248</v>
      </c>
      <c r="E1425">
        <v>0.37150699506346052</v>
      </c>
      <c r="F1425">
        <v>0.37111032212257378</v>
      </c>
      <c r="G1425">
        <v>0.37212812496197228</v>
      </c>
      <c r="H1425">
        <f t="shared" si="22"/>
        <v>0.37152325415832355</v>
      </c>
    </row>
    <row r="1426" spans="1:8" x14ac:dyDescent="0.2">
      <c r="A1426" s="1">
        <v>1424</v>
      </c>
      <c r="B1426">
        <v>1424</v>
      </c>
      <c r="C1426">
        <v>0.3714993898271885</v>
      </c>
      <c r="D1426">
        <v>0.37137143881642248</v>
      </c>
      <c r="E1426">
        <v>0.37150699506346052</v>
      </c>
      <c r="F1426">
        <v>0.37111032212257378</v>
      </c>
      <c r="G1426">
        <v>0.37225584060549832</v>
      </c>
      <c r="H1426">
        <f t="shared" si="22"/>
        <v>0.37154879728702872</v>
      </c>
    </row>
    <row r="1427" spans="1:8" x14ac:dyDescent="0.2">
      <c r="A1427" s="1">
        <v>1425</v>
      </c>
      <c r="B1427">
        <v>1425</v>
      </c>
      <c r="C1427">
        <v>0.3714993898271885</v>
      </c>
      <c r="D1427">
        <v>0.37137143881642248</v>
      </c>
      <c r="E1427">
        <v>0.3720101389919806</v>
      </c>
      <c r="F1427">
        <v>0.37111032212257378</v>
      </c>
      <c r="G1427">
        <v>0.37282624440397888</v>
      </c>
      <c r="H1427">
        <f t="shared" si="22"/>
        <v>0.37176350683242887</v>
      </c>
    </row>
    <row r="1428" spans="1:8" x14ac:dyDescent="0.2">
      <c r="A1428" s="1">
        <v>1426</v>
      </c>
      <c r="B1428">
        <v>1426</v>
      </c>
      <c r="C1428">
        <v>0.3714993898271885</v>
      </c>
      <c r="D1428">
        <v>0.37203422815312731</v>
      </c>
      <c r="E1428">
        <v>0.37079484949669439</v>
      </c>
      <c r="F1428">
        <v>0.37111032212257378</v>
      </c>
      <c r="G1428">
        <v>0.37243417002497109</v>
      </c>
      <c r="H1428">
        <f t="shared" si="22"/>
        <v>0.37157459192491105</v>
      </c>
    </row>
    <row r="1429" spans="1:8" x14ac:dyDescent="0.2">
      <c r="A1429" s="1">
        <v>1427</v>
      </c>
      <c r="B1429">
        <v>1427</v>
      </c>
      <c r="C1429">
        <v>0.3714993898271885</v>
      </c>
      <c r="D1429">
        <v>0.37219507847228722</v>
      </c>
      <c r="E1429">
        <v>0.37227247587332291</v>
      </c>
      <c r="F1429">
        <v>0.37089405470859571</v>
      </c>
      <c r="G1429">
        <v>0.37311329149480488</v>
      </c>
      <c r="H1429">
        <f t="shared" si="22"/>
        <v>0.37199485807523985</v>
      </c>
    </row>
    <row r="1430" spans="1:8" x14ac:dyDescent="0.2">
      <c r="A1430" s="1">
        <v>1428</v>
      </c>
      <c r="B1430">
        <v>1428</v>
      </c>
      <c r="C1430">
        <v>0.37245255441973441</v>
      </c>
      <c r="D1430">
        <v>0.37219507847228722</v>
      </c>
      <c r="E1430">
        <v>0.37227247587332291</v>
      </c>
      <c r="F1430">
        <v>0.37162937379232303</v>
      </c>
      <c r="G1430">
        <v>0.37243154452128951</v>
      </c>
      <c r="H1430">
        <f t="shared" si="22"/>
        <v>0.37219620541579146</v>
      </c>
    </row>
    <row r="1431" spans="1:8" x14ac:dyDescent="0.2">
      <c r="A1431" s="1">
        <v>1429</v>
      </c>
      <c r="B1431">
        <v>1429</v>
      </c>
      <c r="C1431">
        <v>0.37245255441973441</v>
      </c>
      <c r="D1431">
        <v>0.37197631176781942</v>
      </c>
      <c r="E1431">
        <v>0.37075480204590772</v>
      </c>
      <c r="F1431">
        <v>0.37162937379232303</v>
      </c>
      <c r="G1431">
        <v>0.37297558856428581</v>
      </c>
      <c r="H1431">
        <f t="shared" si="22"/>
        <v>0.37195772611801409</v>
      </c>
    </row>
    <row r="1432" spans="1:8" x14ac:dyDescent="0.2">
      <c r="A1432" s="1">
        <v>1430</v>
      </c>
      <c r="B1432">
        <v>1430</v>
      </c>
      <c r="C1432">
        <v>0.37189243880333961</v>
      </c>
      <c r="D1432">
        <v>0.37197541746574792</v>
      </c>
      <c r="E1432">
        <v>0.37212731533800758</v>
      </c>
      <c r="F1432">
        <v>0.37115963851752581</v>
      </c>
      <c r="G1432">
        <v>0.37297558856428581</v>
      </c>
      <c r="H1432">
        <f t="shared" si="22"/>
        <v>0.37202607973778135</v>
      </c>
    </row>
    <row r="1433" spans="1:8" x14ac:dyDescent="0.2">
      <c r="A1433" s="1">
        <v>1431</v>
      </c>
      <c r="B1433">
        <v>1431</v>
      </c>
      <c r="C1433">
        <v>0.3723366444039819</v>
      </c>
      <c r="D1433">
        <v>0.37181420648677888</v>
      </c>
      <c r="E1433">
        <v>0.37121724805597273</v>
      </c>
      <c r="F1433">
        <v>0.37121473667423488</v>
      </c>
      <c r="G1433">
        <v>0.37322386749828379</v>
      </c>
      <c r="H1433">
        <f t="shared" si="22"/>
        <v>0.37196134062385044</v>
      </c>
    </row>
    <row r="1434" spans="1:8" x14ac:dyDescent="0.2">
      <c r="A1434" s="1">
        <v>1432</v>
      </c>
      <c r="B1434">
        <v>1432</v>
      </c>
      <c r="C1434">
        <v>0.3723366444039819</v>
      </c>
      <c r="D1434">
        <v>0.37181420648677888</v>
      </c>
      <c r="E1434">
        <v>0.37121724805597273</v>
      </c>
      <c r="F1434">
        <v>0.37200548124172389</v>
      </c>
      <c r="G1434">
        <v>0.37322386749828379</v>
      </c>
      <c r="H1434">
        <f t="shared" si="22"/>
        <v>0.37211948953734825</v>
      </c>
    </row>
    <row r="1435" spans="1:8" x14ac:dyDescent="0.2">
      <c r="A1435" s="1">
        <v>1433</v>
      </c>
      <c r="B1435">
        <v>1433</v>
      </c>
      <c r="C1435">
        <v>0.3723366444039819</v>
      </c>
      <c r="D1435">
        <v>0.37181420648677888</v>
      </c>
      <c r="E1435">
        <v>0.3720121795401608</v>
      </c>
      <c r="F1435">
        <v>0.37129585053109199</v>
      </c>
      <c r="G1435">
        <v>0.37321546659298349</v>
      </c>
      <c r="H1435">
        <f t="shared" si="22"/>
        <v>0.37213486951099939</v>
      </c>
    </row>
    <row r="1436" spans="1:8" x14ac:dyDescent="0.2">
      <c r="A1436" s="1">
        <v>1434</v>
      </c>
      <c r="B1436">
        <v>1434</v>
      </c>
      <c r="C1436">
        <v>0.37235610548212911</v>
      </c>
      <c r="D1436">
        <v>0.37267071950794778</v>
      </c>
      <c r="E1436">
        <v>0.37203749984981732</v>
      </c>
      <c r="F1436">
        <v>0.37129585053109199</v>
      </c>
      <c r="G1436">
        <v>0.37319784695453412</v>
      </c>
      <c r="H1436">
        <f t="shared" si="22"/>
        <v>0.37231160446510403</v>
      </c>
    </row>
    <row r="1437" spans="1:8" x14ac:dyDescent="0.2">
      <c r="A1437" s="1">
        <v>1435</v>
      </c>
      <c r="B1437">
        <v>1435</v>
      </c>
      <c r="C1437">
        <v>0.37235610548212911</v>
      </c>
      <c r="D1437">
        <v>0.37267071950794778</v>
      </c>
      <c r="E1437">
        <v>0.37229145136329989</v>
      </c>
      <c r="F1437">
        <v>0.37103925178838287</v>
      </c>
      <c r="G1437">
        <v>0.37322604172861412</v>
      </c>
      <c r="H1437">
        <f t="shared" si="22"/>
        <v>0.37231671397407473</v>
      </c>
    </row>
    <row r="1438" spans="1:8" x14ac:dyDescent="0.2">
      <c r="A1438" s="1">
        <v>1436</v>
      </c>
      <c r="B1438">
        <v>1436</v>
      </c>
      <c r="C1438">
        <v>0.37220512844466053</v>
      </c>
      <c r="D1438">
        <v>0.37267071950794778</v>
      </c>
      <c r="E1438">
        <v>0.37201597351237481</v>
      </c>
      <c r="F1438">
        <v>0.37106181709461739</v>
      </c>
      <c r="G1438">
        <v>0.37322604172861412</v>
      </c>
      <c r="H1438">
        <f t="shared" si="22"/>
        <v>0.37223593605764294</v>
      </c>
    </row>
    <row r="1439" spans="1:8" x14ac:dyDescent="0.2">
      <c r="A1439" s="1">
        <v>1437</v>
      </c>
      <c r="B1439">
        <v>1437</v>
      </c>
      <c r="C1439">
        <v>0.37220512844466053</v>
      </c>
      <c r="D1439">
        <v>0.37267071950794778</v>
      </c>
      <c r="E1439">
        <v>0.37194593436534501</v>
      </c>
      <c r="F1439">
        <v>0.37106181709461739</v>
      </c>
      <c r="G1439">
        <v>0.37245953253759639</v>
      </c>
      <c r="H1439">
        <f t="shared" si="22"/>
        <v>0.37206862639003341</v>
      </c>
    </row>
    <row r="1440" spans="1:8" x14ac:dyDescent="0.2">
      <c r="A1440" s="1">
        <v>1438</v>
      </c>
      <c r="B1440">
        <v>1438</v>
      </c>
      <c r="C1440">
        <v>0.37220512844466053</v>
      </c>
      <c r="D1440">
        <v>0.37178477374348828</v>
      </c>
      <c r="E1440">
        <v>0.37168075010960139</v>
      </c>
      <c r="F1440">
        <v>0.37098357792864051</v>
      </c>
      <c r="G1440">
        <v>0.37295765762220767</v>
      </c>
      <c r="H1440">
        <f t="shared" si="22"/>
        <v>0.37192237756971969</v>
      </c>
    </row>
    <row r="1441" spans="1:8" x14ac:dyDescent="0.2">
      <c r="A1441" s="1">
        <v>1439</v>
      </c>
      <c r="B1441">
        <v>1439</v>
      </c>
      <c r="C1441">
        <v>0.37226638553208408</v>
      </c>
      <c r="D1441">
        <v>0.37178477374348828</v>
      </c>
      <c r="E1441">
        <v>0.37180670564268659</v>
      </c>
      <c r="F1441">
        <v>0.37098357792864051</v>
      </c>
      <c r="G1441">
        <v>0.37295765762220767</v>
      </c>
      <c r="H1441">
        <f t="shared" si="22"/>
        <v>0.37195982009382139</v>
      </c>
    </row>
    <row r="1442" spans="1:8" x14ac:dyDescent="0.2">
      <c r="A1442" s="1">
        <v>1440</v>
      </c>
      <c r="B1442">
        <v>1440</v>
      </c>
      <c r="C1442">
        <v>0.37226638553208408</v>
      </c>
      <c r="D1442">
        <v>0.37178477374348828</v>
      </c>
      <c r="E1442">
        <v>0.37180670564268659</v>
      </c>
      <c r="F1442">
        <v>0.37098357792864051</v>
      </c>
      <c r="G1442">
        <v>0.37249045631250588</v>
      </c>
      <c r="H1442">
        <f t="shared" si="22"/>
        <v>0.37186637983188103</v>
      </c>
    </row>
    <row r="1443" spans="1:8" x14ac:dyDescent="0.2">
      <c r="A1443" s="1">
        <v>1441</v>
      </c>
      <c r="B1443">
        <v>1441</v>
      </c>
      <c r="C1443">
        <v>0.37226638553208408</v>
      </c>
      <c r="D1443">
        <v>0.37178477374348828</v>
      </c>
      <c r="E1443">
        <v>0.37152381738702789</v>
      </c>
      <c r="F1443">
        <v>0.37098357792864051</v>
      </c>
      <c r="G1443">
        <v>0.37249045631250588</v>
      </c>
      <c r="H1443">
        <f t="shared" si="22"/>
        <v>0.37180980218074933</v>
      </c>
    </row>
    <row r="1444" spans="1:8" x14ac:dyDescent="0.2">
      <c r="A1444" s="1">
        <v>1442</v>
      </c>
      <c r="B1444">
        <v>1442</v>
      </c>
      <c r="C1444">
        <v>0.37249423151206329</v>
      </c>
      <c r="D1444">
        <v>0.37178477374348828</v>
      </c>
      <c r="E1444">
        <v>0.37298027839065923</v>
      </c>
      <c r="F1444">
        <v>0.37149060467761158</v>
      </c>
      <c r="G1444">
        <v>0.37249045631250588</v>
      </c>
      <c r="H1444">
        <f t="shared" si="22"/>
        <v>0.3722480689272657</v>
      </c>
    </row>
    <row r="1445" spans="1:8" x14ac:dyDescent="0.2">
      <c r="A1445" s="1">
        <v>1443</v>
      </c>
      <c r="B1445">
        <v>1443</v>
      </c>
      <c r="C1445">
        <v>0.37249423151206329</v>
      </c>
      <c r="D1445">
        <v>0.37183272775746379</v>
      </c>
      <c r="E1445">
        <v>0.37298027839065923</v>
      </c>
      <c r="F1445">
        <v>0.37154477376352152</v>
      </c>
      <c r="G1445">
        <v>0.37249045631250588</v>
      </c>
      <c r="H1445">
        <f t="shared" si="22"/>
        <v>0.37226849354724278</v>
      </c>
    </row>
    <row r="1446" spans="1:8" x14ac:dyDescent="0.2">
      <c r="A1446" s="1">
        <v>1444</v>
      </c>
      <c r="B1446">
        <v>1444</v>
      </c>
      <c r="C1446">
        <v>0.37249423151206329</v>
      </c>
      <c r="D1446">
        <v>0.37183272775746379</v>
      </c>
      <c r="E1446">
        <v>0.37077980808725652</v>
      </c>
      <c r="F1446">
        <v>0.37154477376352152</v>
      </c>
      <c r="G1446">
        <v>0.37249045631250588</v>
      </c>
      <c r="H1446">
        <f t="shared" si="22"/>
        <v>0.37182839948656221</v>
      </c>
    </row>
    <row r="1447" spans="1:8" x14ac:dyDescent="0.2">
      <c r="A1447" s="1">
        <v>1445</v>
      </c>
      <c r="B1447">
        <v>1445</v>
      </c>
      <c r="C1447">
        <v>0.37236607724851623</v>
      </c>
      <c r="D1447">
        <v>0.37226518857649532</v>
      </c>
      <c r="E1447">
        <v>0.37059774170581572</v>
      </c>
      <c r="F1447">
        <v>0.37155978894351949</v>
      </c>
      <c r="G1447">
        <v>0.37249045631250588</v>
      </c>
      <c r="H1447">
        <f t="shared" si="22"/>
        <v>0.37185585055737053</v>
      </c>
    </row>
    <row r="1448" spans="1:8" x14ac:dyDescent="0.2">
      <c r="A1448" s="1">
        <v>1446</v>
      </c>
      <c r="B1448">
        <v>1446</v>
      </c>
      <c r="C1448">
        <v>0.37236607724851623</v>
      </c>
      <c r="D1448">
        <v>0.37226518857649532</v>
      </c>
      <c r="E1448">
        <v>0.37087888070879249</v>
      </c>
      <c r="F1448">
        <v>0.37167630245446609</v>
      </c>
      <c r="G1448">
        <v>0.37267991117799271</v>
      </c>
      <c r="H1448">
        <f t="shared" si="22"/>
        <v>0.37197327203325259</v>
      </c>
    </row>
    <row r="1449" spans="1:8" x14ac:dyDescent="0.2">
      <c r="A1449" s="1">
        <v>1447</v>
      </c>
      <c r="B1449">
        <v>1447</v>
      </c>
      <c r="C1449">
        <v>0.37236607724851623</v>
      </c>
      <c r="D1449">
        <v>0.37226518857649532</v>
      </c>
      <c r="E1449">
        <v>0.37087888070879249</v>
      </c>
      <c r="F1449">
        <v>0.37167630245446609</v>
      </c>
      <c r="G1449">
        <v>0.37267991117799271</v>
      </c>
      <c r="H1449">
        <f t="shared" si="22"/>
        <v>0.37197327203325259</v>
      </c>
    </row>
    <row r="1450" spans="1:8" x14ac:dyDescent="0.2">
      <c r="A1450" s="1">
        <v>1448</v>
      </c>
      <c r="B1450">
        <v>1448</v>
      </c>
      <c r="C1450">
        <v>0.37249476551975919</v>
      </c>
      <c r="D1450">
        <v>0.3722982169826099</v>
      </c>
      <c r="E1450">
        <v>0.37061583955208538</v>
      </c>
      <c r="F1450">
        <v>0.37167630245446609</v>
      </c>
      <c r="G1450">
        <v>0.37193613786984853</v>
      </c>
      <c r="H1450">
        <f t="shared" si="22"/>
        <v>0.37180425247575377</v>
      </c>
    </row>
    <row r="1451" spans="1:8" x14ac:dyDescent="0.2">
      <c r="A1451" s="1">
        <v>1449</v>
      </c>
      <c r="B1451">
        <v>1449</v>
      </c>
      <c r="C1451">
        <v>0.37249476551975919</v>
      </c>
      <c r="D1451">
        <v>0.3722982169826099</v>
      </c>
      <c r="E1451">
        <v>0.37033365057230389</v>
      </c>
      <c r="F1451">
        <v>0.37167630245446609</v>
      </c>
      <c r="G1451">
        <v>0.3720409861297469</v>
      </c>
      <c r="H1451">
        <f t="shared" si="22"/>
        <v>0.37176878433177718</v>
      </c>
    </row>
    <row r="1452" spans="1:8" x14ac:dyDescent="0.2">
      <c r="A1452" s="1">
        <v>1450</v>
      </c>
      <c r="B1452">
        <v>1450</v>
      </c>
      <c r="C1452">
        <v>0.37249476551975919</v>
      </c>
      <c r="D1452">
        <v>0.3722982169826099</v>
      </c>
      <c r="E1452">
        <v>0.37198434035998679</v>
      </c>
      <c r="F1452">
        <v>0.37038401043323083</v>
      </c>
      <c r="G1452">
        <v>0.3720409861297469</v>
      </c>
      <c r="H1452">
        <f t="shared" si="22"/>
        <v>0.3718404638850667</v>
      </c>
    </row>
    <row r="1453" spans="1:8" x14ac:dyDescent="0.2">
      <c r="A1453" s="1">
        <v>1451</v>
      </c>
      <c r="B1453">
        <v>1451</v>
      </c>
      <c r="C1453">
        <v>0.37142899172258897</v>
      </c>
      <c r="D1453">
        <v>0.37276244780725909</v>
      </c>
      <c r="E1453">
        <v>0.37063961632526932</v>
      </c>
      <c r="F1453">
        <v>0.37038401043323083</v>
      </c>
      <c r="G1453">
        <v>0.37167148612618911</v>
      </c>
      <c r="H1453">
        <f t="shared" si="22"/>
        <v>0.37137731048290751</v>
      </c>
    </row>
    <row r="1454" spans="1:8" x14ac:dyDescent="0.2">
      <c r="A1454" s="1">
        <v>1452</v>
      </c>
      <c r="B1454">
        <v>1452</v>
      </c>
      <c r="C1454">
        <v>0.37195062478185242</v>
      </c>
      <c r="D1454">
        <v>0.37201449584449647</v>
      </c>
      <c r="E1454">
        <v>0.37071148859964842</v>
      </c>
      <c r="F1454">
        <v>0.37038401043323083</v>
      </c>
      <c r="G1454">
        <v>0.37181182825483478</v>
      </c>
      <c r="H1454">
        <f t="shared" si="22"/>
        <v>0.37137448958281261</v>
      </c>
    </row>
    <row r="1455" spans="1:8" x14ac:dyDescent="0.2">
      <c r="A1455" s="1">
        <v>1453</v>
      </c>
      <c r="B1455">
        <v>1453</v>
      </c>
      <c r="C1455">
        <v>0.37195062478185242</v>
      </c>
      <c r="D1455">
        <v>0.37201449584449647</v>
      </c>
      <c r="E1455">
        <v>0.37071148859964842</v>
      </c>
      <c r="F1455">
        <v>0.37038401043323083</v>
      </c>
      <c r="G1455">
        <v>0.37181182825483478</v>
      </c>
      <c r="H1455">
        <f t="shared" si="22"/>
        <v>0.37137448958281261</v>
      </c>
    </row>
    <row r="1456" spans="1:8" x14ac:dyDescent="0.2">
      <c r="A1456" s="1">
        <v>1454</v>
      </c>
      <c r="B1456">
        <v>1454</v>
      </c>
      <c r="C1456">
        <v>0.37188000110094288</v>
      </c>
      <c r="D1456">
        <v>0.37204201500150152</v>
      </c>
      <c r="E1456">
        <v>0.3720477916601147</v>
      </c>
      <c r="F1456">
        <v>0.37171508453667218</v>
      </c>
      <c r="G1456">
        <v>0.37159276216166592</v>
      </c>
      <c r="H1456">
        <f t="shared" si="22"/>
        <v>0.37185553089217949</v>
      </c>
    </row>
    <row r="1457" spans="1:8" x14ac:dyDescent="0.2">
      <c r="A1457" s="1">
        <v>1455</v>
      </c>
      <c r="B1457">
        <v>1455</v>
      </c>
      <c r="C1457">
        <v>0.3718780170190702</v>
      </c>
      <c r="D1457">
        <v>0.37204201500150152</v>
      </c>
      <c r="E1457">
        <v>0.3720477916601147</v>
      </c>
      <c r="F1457">
        <v>0.37171508453667218</v>
      </c>
      <c r="G1457">
        <v>0.37214453815703652</v>
      </c>
      <c r="H1457">
        <f t="shared" si="22"/>
        <v>0.37196548927487899</v>
      </c>
    </row>
    <row r="1458" spans="1:8" x14ac:dyDescent="0.2">
      <c r="A1458" s="1">
        <v>1456</v>
      </c>
      <c r="B1458">
        <v>1456</v>
      </c>
      <c r="C1458">
        <v>0.371937978608889</v>
      </c>
      <c r="D1458">
        <v>0.37254145047527559</v>
      </c>
      <c r="E1458">
        <v>0.37062382564543023</v>
      </c>
      <c r="F1458">
        <v>0.37085546473596431</v>
      </c>
      <c r="G1458">
        <v>0.3724760901916464</v>
      </c>
      <c r="H1458">
        <f t="shared" si="22"/>
        <v>0.37168696193144107</v>
      </c>
    </row>
    <row r="1459" spans="1:8" x14ac:dyDescent="0.2">
      <c r="A1459" s="1">
        <v>1457</v>
      </c>
      <c r="B1459">
        <v>1457</v>
      </c>
      <c r="C1459">
        <v>0.37115882541009648</v>
      </c>
      <c r="D1459">
        <v>0.37194823152716738</v>
      </c>
      <c r="E1459">
        <v>0.37020781991016932</v>
      </c>
      <c r="F1459">
        <v>0.37085546473596431</v>
      </c>
      <c r="G1459">
        <v>0.3724760901916464</v>
      </c>
      <c r="H1459">
        <f t="shared" si="22"/>
        <v>0.37132928635500878</v>
      </c>
    </row>
    <row r="1460" spans="1:8" x14ac:dyDescent="0.2">
      <c r="A1460" s="1">
        <v>1458</v>
      </c>
      <c r="B1460">
        <v>1458</v>
      </c>
      <c r="C1460">
        <v>0.37115882541009648</v>
      </c>
      <c r="D1460">
        <v>0.37194823152716738</v>
      </c>
      <c r="E1460">
        <v>0.37020781991016932</v>
      </c>
      <c r="F1460">
        <v>0.37108706203960051</v>
      </c>
      <c r="G1460">
        <v>0.37251432274216217</v>
      </c>
      <c r="H1460">
        <f t="shared" si="22"/>
        <v>0.37138325232583919</v>
      </c>
    </row>
    <row r="1461" spans="1:8" x14ac:dyDescent="0.2">
      <c r="A1461" s="1">
        <v>1459</v>
      </c>
      <c r="B1461">
        <v>1459</v>
      </c>
      <c r="C1461">
        <v>0.37115882541009648</v>
      </c>
      <c r="D1461">
        <v>0.37147290989585291</v>
      </c>
      <c r="E1461">
        <v>0.37080392149440011</v>
      </c>
      <c r="F1461">
        <v>0.37108706203960051</v>
      </c>
      <c r="G1461">
        <v>0.37251432274216217</v>
      </c>
      <c r="H1461">
        <f t="shared" si="22"/>
        <v>0.37140740831642244</v>
      </c>
    </row>
    <row r="1462" spans="1:8" x14ac:dyDescent="0.2">
      <c r="A1462" s="1">
        <v>1460</v>
      </c>
      <c r="B1462">
        <v>1460</v>
      </c>
      <c r="C1462">
        <v>0.37115882541009648</v>
      </c>
      <c r="D1462">
        <v>0.37147290989585291</v>
      </c>
      <c r="E1462">
        <v>0.37199479271637242</v>
      </c>
      <c r="F1462">
        <v>0.37108706203960051</v>
      </c>
      <c r="G1462">
        <v>0.37251432274216217</v>
      </c>
      <c r="H1462">
        <f t="shared" si="22"/>
        <v>0.37164558256081687</v>
      </c>
    </row>
    <row r="1463" spans="1:8" x14ac:dyDescent="0.2">
      <c r="A1463" s="1">
        <v>1461</v>
      </c>
      <c r="B1463">
        <v>1461</v>
      </c>
      <c r="C1463">
        <v>0.37117745166273458</v>
      </c>
      <c r="D1463">
        <v>0.37161899590428582</v>
      </c>
      <c r="E1463">
        <v>0.37173280122176228</v>
      </c>
      <c r="F1463">
        <v>0.37113292552090638</v>
      </c>
      <c r="G1463">
        <v>0.37266284962441559</v>
      </c>
      <c r="H1463">
        <f t="shared" si="22"/>
        <v>0.37166500478682091</v>
      </c>
    </row>
    <row r="1464" spans="1:8" x14ac:dyDescent="0.2">
      <c r="A1464" s="1">
        <v>1462</v>
      </c>
      <c r="B1464">
        <v>1462</v>
      </c>
      <c r="C1464">
        <v>0.37130848153773088</v>
      </c>
      <c r="D1464">
        <v>0.37192848594867861</v>
      </c>
      <c r="E1464">
        <v>0.37173280122176228</v>
      </c>
      <c r="F1464">
        <v>0.37113292552090638</v>
      </c>
      <c r="G1464">
        <v>0.37266284962441559</v>
      </c>
      <c r="H1464">
        <f t="shared" si="22"/>
        <v>0.37175310877069873</v>
      </c>
    </row>
    <row r="1465" spans="1:8" x14ac:dyDescent="0.2">
      <c r="A1465" s="1">
        <v>1463</v>
      </c>
      <c r="B1465">
        <v>1463</v>
      </c>
      <c r="C1465">
        <v>0.37134363253809288</v>
      </c>
      <c r="D1465">
        <v>0.37107201444824511</v>
      </c>
      <c r="E1465">
        <v>0.37070634664555618</v>
      </c>
      <c r="F1465">
        <v>0.37161994059871872</v>
      </c>
      <c r="G1465">
        <v>0.37226440509945741</v>
      </c>
      <c r="H1465">
        <f t="shared" si="22"/>
        <v>0.37140126786601407</v>
      </c>
    </row>
    <row r="1466" spans="1:8" x14ac:dyDescent="0.2">
      <c r="A1466" s="1">
        <v>1464</v>
      </c>
      <c r="B1466">
        <v>1464</v>
      </c>
      <c r="C1466">
        <v>0.37120727819945071</v>
      </c>
      <c r="D1466">
        <v>0.37107201444824511</v>
      </c>
      <c r="E1466">
        <v>0.37214653485574112</v>
      </c>
      <c r="F1466">
        <v>0.37161994059871872</v>
      </c>
      <c r="G1466">
        <v>0.37226440509945741</v>
      </c>
      <c r="H1466">
        <f t="shared" si="22"/>
        <v>0.3716620346403226</v>
      </c>
    </row>
    <row r="1467" spans="1:8" x14ac:dyDescent="0.2">
      <c r="A1467" s="1">
        <v>1465</v>
      </c>
      <c r="B1467">
        <v>1465</v>
      </c>
      <c r="C1467">
        <v>0.37120727819945071</v>
      </c>
      <c r="D1467">
        <v>0.37177228950850771</v>
      </c>
      <c r="E1467">
        <v>0.37214653485574112</v>
      </c>
      <c r="F1467">
        <v>0.37178298163008111</v>
      </c>
      <c r="G1467">
        <v>0.37254495741728277</v>
      </c>
      <c r="H1467">
        <f t="shared" si="22"/>
        <v>0.37189080832221266</v>
      </c>
    </row>
    <row r="1468" spans="1:8" x14ac:dyDescent="0.2">
      <c r="A1468" s="1">
        <v>1466</v>
      </c>
      <c r="B1468">
        <v>1466</v>
      </c>
      <c r="C1468">
        <v>0.37120727819945071</v>
      </c>
      <c r="D1468">
        <v>0.37177228950850771</v>
      </c>
      <c r="E1468">
        <v>0.37214653485574112</v>
      </c>
      <c r="F1468">
        <v>0.37178298163008111</v>
      </c>
      <c r="G1468">
        <v>0.3721252412567147</v>
      </c>
      <c r="H1468">
        <f t="shared" si="22"/>
        <v>0.37180686509009908</v>
      </c>
    </row>
    <row r="1469" spans="1:8" x14ac:dyDescent="0.2">
      <c r="A1469" s="1">
        <v>1467</v>
      </c>
      <c r="B1469">
        <v>1467</v>
      </c>
      <c r="C1469">
        <v>0.37120727819945071</v>
      </c>
      <c r="D1469">
        <v>0.37263835772523313</v>
      </c>
      <c r="E1469">
        <v>0.37214653485574112</v>
      </c>
      <c r="F1469">
        <v>0.37178298163008111</v>
      </c>
      <c r="G1469">
        <v>0.3721252412567147</v>
      </c>
      <c r="H1469">
        <f t="shared" si="22"/>
        <v>0.37198007873344413</v>
      </c>
    </row>
    <row r="1470" spans="1:8" x14ac:dyDescent="0.2">
      <c r="A1470" s="1">
        <v>1468</v>
      </c>
      <c r="B1470">
        <v>1468</v>
      </c>
      <c r="C1470">
        <v>0.37123187403927321</v>
      </c>
      <c r="D1470">
        <v>0.37186851555203237</v>
      </c>
      <c r="E1470">
        <v>0.37214653485574112</v>
      </c>
      <c r="F1470">
        <v>0.37178298163008111</v>
      </c>
      <c r="G1470">
        <v>0.37263076631212649</v>
      </c>
      <c r="H1470">
        <f t="shared" si="22"/>
        <v>0.37193213447785084</v>
      </c>
    </row>
    <row r="1471" spans="1:8" x14ac:dyDescent="0.2">
      <c r="A1471" s="1">
        <v>1469</v>
      </c>
      <c r="B1471">
        <v>1469</v>
      </c>
      <c r="C1471">
        <v>0.37082604683011933</v>
      </c>
      <c r="D1471">
        <v>0.37150711989913437</v>
      </c>
      <c r="E1471">
        <v>0.37183073013801982</v>
      </c>
      <c r="F1471">
        <v>0.37105181228328238</v>
      </c>
      <c r="G1471">
        <v>0.37253198773823809</v>
      </c>
      <c r="H1471">
        <f t="shared" si="22"/>
        <v>0.37154953937775875</v>
      </c>
    </row>
    <row r="1472" spans="1:8" x14ac:dyDescent="0.2">
      <c r="A1472" s="1">
        <v>1470</v>
      </c>
      <c r="B1472">
        <v>1470</v>
      </c>
      <c r="C1472">
        <v>0.37082604683011933</v>
      </c>
      <c r="D1472">
        <v>0.37150711989913437</v>
      </c>
      <c r="E1472">
        <v>0.37163529799641831</v>
      </c>
      <c r="F1472">
        <v>0.37178849679753601</v>
      </c>
      <c r="G1472">
        <v>0.37253198773823809</v>
      </c>
      <c r="H1472">
        <f t="shared" si="22"/>
        <v>0.3716577898522892</v>
      </c>
    </row>
    <row r="1473" spans="1:8" x14ac:dyDescent="0.2">
      <c r="A1473" s="1">
        <v>1471</v>
      </c>
      <c r="B1473">
        <v>1471</v>
      </c>
      <c r="C1473">
        <v>0.37124876626502962</v>
      </c>
      <c r="D1473">
        <v>0.37236581248962891</v>
      </c>
      <c r="E1473">
        <v>0.37173068339165882</v>
      </c>
      <c r="F1473">
        <v>0.37168095663616751</v>
      </c>
      <c r="G1473">
        <v>0.37220048564341279</v>
      </c>
      <c r="H1473">
        <f t="shared" si="22"/>
        <v>0.37184534088517951</v>
      </c>
    </row>
    <row r="1474" spans="1:8" x14ac:dyDescent="0.2">
      <c r="A1474" s="1">
        <v>1472</v>
      </c>
      <c r="B1474">
        <v>1472</v>
      </c>
      <c r="C1474">
        <v>0.37124876626502962</v>
      </c>
      <c r="D1474">
        <v>0.37236581248962891</v>
      </c>
      <c r="E1474">
        <v>0.37173068339165882</v>
      </c>
      <c r="F1474">
        <v>0.37168095663616751</v>
      </c>
      <c r="G1474">
        <v>0.37220048564341279</v>
      </c>
      <c r="H1474">
        <f t="shared" si="22"/>
        <v>0.37184534088517951</v>
      </c>
    </row>
    <row r="1475" spans="1:8" x14ac:dyDescent="0.2">
      <c r="A1475" s="1">
        <v>1473</v>
      </c>
      <c r="B1475">
        <v>1473</v>
      </c>
      <c r="C1475">
        <v>0.37168890687404371</v>
      </c>
      <c r="D1475">
        <v>0.372691448116452</v>
      </c>
      <c r="E1475">
        <v>0.37173068339165882</v>
      </c>
      <c r="F1475">
        <v>0.37144769267238809</v>
      </c>
      <c r="G1475">
        <v>0.37280603288828212</v>
      </c>
      <c r="H1475">
        <f t="shared" ref="H1475:H1538" si="23">AVERAGE(C1475:G1475)</f>
        <v>0.37207295278856495</v>
      </c>
    </row>
    <row r="1476" spans="1:8" x14ac:dyDescent="0.2">
      <c r="A1476" s="1">
        <v>1474</v>
      </c>
      <c r="B1476">
        <v>1474</v>
      </c>
      <c r="C1476">
        <v>0.37168890687404371</v>
      </c>
      <c r="D1476">
        <v>0.372691448116452</v>
      </c>
      <c r="E1476">
        <v>0.37068236997064302</v>
      </c>
      <c r="F1476">
        <v>0.37144769267238809</v>
      </c>
      <c r="G1476">
        <v>0.37280603288828212</v>
      </c>
      <c r="H1476">
        <f t="shared" si="23"/>
        <v>0.37186329010436181</v>
      </c>
    </row>
    <row r="1477" spans="1:8" x14ac:dyDescent="0.2">
      <c r="A1477" s="1">
        <v>1475</v>
      </c>
      <c r="B1477">
        <v>1475</v>
      </c>
      <c r="C1477">
        <v>0.37168890687404371</v>
      </c>
      <c r="D1477">
        <v>0.372691448116452</v>
      </c>
      <c r="E1477">
        <v>0.37204954622132341</v>
      </c>
      <c r="F1477">
        <v>0.37221186243357252</v>
      </c>
      <c r="G1477">
        <v>0.37280603288828212</v>
      </c>
      <c r="H1477">
        <f t="shared" si="23"/>
        <v>0.37228955930673474</v>
      </c>
    </row>
    <row r="1478" spans="1:8" x14ac:dyDescent="0.2">
      <c r="A1478" s="1">
        <v>1476</v>
      </c>
      <c r="B1478">
        <v>1476</v>
      </c>
      <c r="C1478">
        <v>0.37168890687404371</v>
      </c>
      <c r="D1478">
        <v>0.37198504489576623</v>
      </c>
      <c r="E1478">
        <v>0.37215025399021889</v>
      </c>
      <c r="F1478">
        <v>0.37221186243357252</v>
      </c>
      <c r="G1478">
        <v>0.37280603288828212</v>
      </c>
      <c r="H1478">
        <f t="shared" si="23"/>
        <v>0.37216842021637664</v>
      </c>
    </row>
    <row r="1479" spans="1:8" x14ac:dyDescent="0.2">
      <c r="A1479" s="1">
        <v>1477</v>
      </c>
      <c r="B1479">
        <v>1477</v>
      </c>
      <c r="C1479">
        <v>0.37211451429270492</v>
      </c>
      <c r="D1479">
        <v>0.37198504489576623</v>
      </c>
      <c r="E1479">
        <v>0.37200923015670279</v>
      </c>
      <c r="F1479">
        <v>0.37221186243357252</v>
      </c>
      <c r="G1479">
        <v>0.37284878896376639</v>
      </c>
      <c r="H1479">
        <f t="shared" si="23"/>
        <v>0.37223388814850256</v>
      </c>
    </row>
    <row r="1480" spans="1:8" x14ac:dyDescent="0.2">
      <c r="A1480" s="1">
        <v>1478</v>
      </c>
      <c r="B1480">
        <v>1478</v>
      </c>
      <c r="C1480">
        <v>0.37034353151150462</v>
      </c>
      <c r="D1480">
        <v>0.37198504489576623</v>
      </c>
      <c r="E1480">
        <v>0.37198406969109582</v>
      </c>
      <c r="F1480">
        <v>0.37221186243357252</v>
      </c>
      <c r="G1480">
        <v>0.37284878896376639</v>
      </c>
      <c r="H1480">
        <f t="shared" si="23"/>
        <v>0.37187465949914117</v>
      </c>
    </row>
    <row r="1481" spans="1:8" x14ac:dyDescent="0.2">
      <c r="A1481" s="1">
        <v>1479</v>
      </c>
      <c r="B1481">
        <v>1479</v>
      </c>
      <c r="C1481">
        <v>0.37004447130438539</v>
      </c>
      <c r="D1481">
        <v>0.37198504489576623</v>
      </c>
      <c r="E1481">
        <v>0.37170082540674859</v>
      </c>
      <c r="F1481">
        <v>0.37221186243357252</v>
      </c>
      <c r="G1481">
        <v>0.37302126728008711</v>
      </c>
      <c r="H1481">
        <f t="shared" si="23"/>
        <v>0.37179269426411193</v>
      </c>
    </row>
    <row r="1482" spans="1:8" x14ac:dyDescent="0.2">
      <c r="A1482" s="1">
        <v>1480</v>
      </c>
      <c r="B1482">
        <v>1480</v>
      </c>
      <c r="C1482">
        <v>0.37004447130438539</v>
      </c>
      <c r="D1482">
        <v>0.37198504489576623</v>
      </c>
      <c r="E1482">
        <v>0.37170082540674859</v>
      </c>
      <c r="F1482">
        <v>0.37221186243357252</v>
      </c>
      <c r="G1482">
        <v>0.37302126728008711</v>
      </c>
      <c r="H1482">
        <f t="shared" si="23"/>
        <v>0.37179269426411193</v>
      </c>
    </row>
    <row r="1483" spans="1:8" x14ac:dyDescent="0.2">
      <c r="A1483" s="1">
        <v>1481</v>
      </c>
      <c r="B1483">
        <v>1481</v>
      </c>
      <c r="C1483">
        <v>0.37004447130438539</v>
      </c>
      <c r="D1483">
        <v>0.37198504489576623</v>
      </c>
      <c r="E1483">
        <v>0.37170082540674859</v>
      </c>
      <c r="F1483">
        <v>0.37151130788890968</v>
      </c>
      <c r="G1483">
        <v>0.37302126728008711</v>
      </c>
      <c r="H1483">
        <f t="shared" si="23"/>
        <v>0.37165258335517937</v>
      </c>
    </row>
    <row r="1484" spans="1:8" x14ac:dyDescent="0.2">
      <c r="A1484" s="1">
        <v>1482</v>
      </c>
      <c r="B1484">
        <v>1482</v>
      </c>
      <c r="C1484">
        <v>0.37004447130438539</v>
      </c>
      <c r="D1484">
        <v>0.37195516907312659</v>
      </c>
      <c r="E1484">
        <v>0.37170082540674859</v>
      </c>
      <c r="F1484">
        <v>0.37194633377092462</v>
      </c>
      <c r="G1484">
        <v>0.37302126728008711</v>
      </c>
      <c r="H1484">
        <f t="shared" si="23"/>
        <v>0.37173361336705446</v>
      </c>
    </row>
    <row r="1485" spans="1:8" x14ac:dyDescent="0.2">
      <c r="A1485" s="1">
        <v>1483</v>
      </c>
      <c r="B1485">
        <v>1483</v>
      </c>
      <c r="C1485">
        <v>0.37004447130438539</v>
      </c>
      <c r="D1485">
        <v>0.37276347519250008</v>
      </c>
      <c r="E1485">
        <v>0.37170082540674859</v>
      </c>
      <c r="F1485">
        <v>0.37194633377092462</v>
      </c>
      <c r="G1485">
        <v>0.37302126728008711</v>
      </c>
      <c r="H1485">
        <f t="shared" si="23"/>
        <v>0.37189527459092914</v>
      </c>
    </row>
    <row r="1486" spans="1:8" x14ac:dyDescent="0.2">
      <c r="A1486" s="1">
        <v>1484</v>
      </c>
      <c r="B1486">
        <v>1484</v>
      </c>
      <c r="C1486">
        <v>0.36994603887816663</v>
      </c>
      <c r="D1486">
        <v>0.37276347519250008</v>
      </c>
      <c r="E1486">
        <v>0.37185716368268651</v>
      </c>
      <c r="F1486">
        <v>0.37194633377092462</v>
      </c>
      <c r="G1486">
        <v>0.37248661978931391</v>
      </c>
      <c r="H1486">
        <f t="shared" si="23"/>
        <v>0.37179992626271841</v>
      </c>
    </row>
    <row r="1487" spans="1:8" x14ac:dyDescent="0.2">
      <c r="A1487" s="1">
        <v>1485</v>
      </c>
      <c r="B1487">
        <v>1485</v>
      </c>
      <c r="C1487">
        <v>0.36994603887816663</v>
      </c>
      <c r="D1487">
        <v>0.37276347519250008</v>
      </c>
      <c r="E1487">
        <v>0.37185716368268651</v>
      </c>
      <c r="F1487">
        <v>0.37194633377092462</v>
      </c>
      <c r="G1487">
        <v>0.37248661978931391</v>
      </c>
      <c r="H1487">
        <f t="shared" si="23"/>
        <v>0.37179992626271841</v>
      </c>
    </row>
    <row r="1488" spans="1:8" x14ac:dyDescent="0.2">
      <c r="A1488" s="1">
        <v>1486</v>
      </c>
      <c r="B1488">
        <v>1486</v>
      </c>
      <c r="C1488">
        <v>0.36994603887816663</v>
      </c>
      <c r="D1488">
        <v>0.37276347519250008</v>
      </c>
      <c r="E1488">
        <v>0.37185716368268651</v>
      </c>
      <c r="F1488">
        <v>0.37194633377092462</v>
      </c>
      <c r="G1488">
        <v>0.37248661978931391</v>
      </c>
      <c r="H1488">
        <f t="shared" si="23"/>
        <v>0.37179992626271841</v>
      </c>
    </row>
    <row r="1489" spans="1:8" x14ac:dyDescent="0.2">
      <c r="A1489" s="1">
        <v>1487</v>
      </c>
      <c r="B1489">
        <v>1487</v>
      </c>
      <c r="C1489">
        <v>0.36994603887816663</v>
      </c>
      <c r="D1489">
        <v>0.37276347519250008</v>
      </c>
      <c r="E1489">
        <v>0.37185716368268651</v>
      </c>
      <c r="F1489">
        <v>0.37194633377092462</v>
      </c>
      <c r="G1489">
        <v>0.37288409393499378</v>
      </c>
      <c r="H1489">
        <f t="shared" si="23"/>
        <v>0.37187942109185435</v>
      </c>
    </row>
    <row r="1490" spans="1:8" x14ac:dyDescent="0.2">
      <c r="A1490" s="1">
        <v>1488</v>
      </c>
      <c r="B1490">
        <v>1488</v>
      </c>
      <c r="C1490">
        <v>0.36998304674835092</v>
      </c>
      <c r="D1490">
        <v>0.37276347519250008</v>
      </c>
      <c r="E1490">
        <v>0.37038286500855722</v>
      </c>
      <c r="F1490">
        <v>0.37211534868953322</v>
      </c>
      <c r="G1490">
        <v>0.3725746683341522</v>
      </c>
      <c r="H1490">
        <f t="shared" si="23"/>
        <v>0.37156388079461877</v>
      </c>
    </row>
    <row r="1491" spans="1:8" x14ac:dyDescent="0.2">
      <c r="A1491" s="1">
        <v>1489</v>
      </c>
      <c r="B1491">
        <v>1489</v>
      </c>
      <c r="C1491">
        <v>0.36998304674835092</v>
      </c>
      <c r="D1491">
        <v>0.37237615123801138</v>
      </c>
      <c r="E1491">
        <v>0.37038286500855722</v>
      </c>
      <c r="F1491">
        <v>0.37211534868953322</v>
      </c>
      <c r="G1491">
        <v>0.372837169700518</v>
      </c>
      <c r="H1491">
        <f t="shared" si="23"/>
        <v>0.37153891627699409</v>
      </c>
    </row>
    <row r="1492" spans="1:8" x14ac:dyDescent="0.2">
      <c r="A1492" s="1">
        <v>1490</v>
      </c>
      <c r="B1492">
        <v>1490</v>
      </c>
      <c r="C1492">
        <v>0.36998304674835092</v>
      </c>
      <c r="D1492">
        <v>0.37237615123801138</v>
      </c>
      <c r="E1492">
        <v>0.3716112095895312</v>
      </c>
      <c r="F1492">
        <v>0.37211534868953322</v>
      </c>
      <c r="G1492">
        <v>0.37235032669950657</v>
      </c>
      <c r="H1492">
        <f t="shared" si="23"/>
        <v>0.37168721659298665</v>
      </c>
    </row>
    <row r="1493" spans="1:8" x14ac:dyDescent="0.2">
      <c r="A1493" s="1">
        <v>1491</v>
      </c>
      <c r="B1493">
        <v>1491</v>
      </c>
      <c r="C1493">
        <v>0.37062036927723913</v>
      </c>
      <c r="D1493">
        <v>0.37237615123801138</v>
      </c>
      <c r="E1493">
        <v>0.3716112095895312</v>
      </c>
      <c r="F1493">
        <v>0.37211534868953322</v>
      </c>
      <c r="G1493">
        <v>0.37279091229580119</v>
      </c>
      <c r="H1493">
        <f t="shared" si="23"/>
        <v>0.37190279821802319</v>
      </c>
    </row>
    <row r="1494" spans="1:8" x14ac:dyDescent="0.2">
      <c r="A1494" s="1">
        <v>1492</v>
      </c>
      <c r="B1494">
        <v>1492</v>
      </c>
      <c r="C1494">
        <v>0.37062036927723913</v>
      </c>
      <c r="D1494">
        <v>0.37194963634734701</v>
      </c>
      <c r="E1494">
        <v>0.3716112095895312</v>
      </c>
      <c r="F1494">
        <v>0.37211534868953322</v>
      </c>
      <c r="G1494">
        <v>0.37204811004728622</v>
      </c>
      <c r="H1494">
        <f t="shared" si="23"/>
        <v>0.37166893479018731</v>
      </c>
    </row>
    <row r="1495" spans="1:8" x14ac:dyDescent="0.2">
      <c r="A1495" s="1">
        <v>1493</v>
      </c>
      <c r="B1495">
        <v>1493</v>
      </c>
      <c r="C1495">
        <v>0.37062036927723913</v>
      </c>
      <c r="D1495">
        <v>0.37217577610202962</v>
      </c>
      <c r="E1495">
        <v>0.3716112095895312</v>
      </c>
      <c r="F1495">
        <v>0.37211534868953322</v>
      </c>
      <c r="G1495">
        <v>0.37204811004728622</v>
      </c>
      <c r="H1495">
        <f t="shared" si="23"/>
        <v>0.3717141627411239</v>
      </c>
    </row>
    <row r="1496" spans="1:8" x14ac:dyDescent="0.2">
      <c r="A1496" s="1">
        <v>1494</v>
      </c>
      <c r="B1496">
        <v>1494</v>
      </c>
      <c r="C1496">
        <v>0.36985029610216658</v>
      </c>
      <c r="D1496">
        <v>0.37186611066942432</v>
      </c>
      <c r="E1496">
        <v>0.37065904981860198</v>
      </c>
      <c r="F1496">
        <v>0.37225991477494669</v>
      </c>
      <c r="G1496">
        <v>0.37317729549908801</v>
      </c>
      <c r="H1496">
        <f t="shared" si="23"/>
        <v>0.3715625333728455</v>
      </c>
    </row>
    <row r="1497" spans="1:8" x14ac:dyDescent="0.2">
      <c r="A1497" s="1">
        <v>1495</v>
      </c>
      <c r="B1497">
        <v>1495</v>
      </c>
      <c r="C1497">
        <v>0.36985029610216658</v>
      </c>
      <c r="D1497">
        <v>0.37186611066942432</v>
      </c>
      <c r="E1497">
        <v>0.37071341350309861</v>
      </c>
      <c r="F1497">
        <v>0.37211054439666302</v>
      </c>
      <c r="G1497">
        <v>0.37276187897601287</v>
      </c>
      <c r="H1497">
        <f t="shared" si="23"/>
        <v>0.37146044872947315</v>
      </c>
    </row>
    <row r="1498" spans="1:8" x14ac:dyDescent="0.2">
      <c r="A1498" s="1">
        <v>1496</v>
      </c>
      <c r="B1498">
        <v>1496</v>
      </c>
      <c r="C1498">
        <v>0.37078821855804051</v>
      </c>
      <c r="D1498">
        <v>0.37184752763609702</v>
      </c>
      <c r="E1498">
        <v>0.37090664818716479</v>
      </c>
      <c r="F1498">
        <v>0.37211054439666302</v>
      </c>
      <c r="G1498">
        <v>0.37276187897601287</v>
      </c>
      <c r="H1498">
        <f t="shared" si="23"/>
        <v>0.37168296355079561</v>
      </c>
    </row>
    <row r="1499" spans="1:8" x14ac:dyDescent="0.2">
      <c r="A1499" s="1">
        <v>1497</v>
      </c>
      <c r="B1499">
        <v>1497</v>
      </c>
      <c r="C1499">
        <v>0.37090010613596069</v>
      </c>
      <c r="D1499">
        <v>0.37195515544247071</v>
      </c>
      <c r="E1499">
        <v>0.37090664818716479</v>
      </c>
      <c r="F1499">
        <v>0.37211054439666302</v>
      </c>
      <c r="G1499">
        <v>0.37259242579699658</v>
      </c>
      <c r="H1499">
        <f t="shared" si="23"/>
        <v>0.37169297599185114</v>
      </c>
    </row>
    <row r="1500" spans="1:8" x14ac:dyDescent="0.2">
      <c r="A1500" s="1">
        <v>1498</v>
      </c>
      <c r="B1500">
        <v>1498</v>
      </c>
      <c r="C1500">
        <v>0.37099377334622879</v>
      </c>
      <c r="D1500">
        <v>0.37197534421634088</v>
      </c>
      <c r="E1500">
        <v>0.37090664818716479</v>
      </c>
      <c r="F1500">
        <v>0.37211054439666302</v>
      </c>
      <c r="G1500">
        <v>0.37259242579699658</v>
      </c>
      <c r="H1500">
        <f t="shared" si="23"/>
        <v>0.37171574718867884</v>
      </c>
    </row>
    <row r="1501" spans="1:8" x14ac:dyDescent="0.2">
      <c r="A1501" s="1">
        <v>1499</v>
      </c>
      <c r="B1501">
        <v>1499</v>
      </c>
      <c r="C1501">
        <v>0.37191363499847607</v>
      </c>
      <c r="D1501">
        <v>0.37197534421634088</v>
      </c>
      <c r="E1501">
        <v>0.37090664818716479</v>
      </c>
      <c r="F1501">
        <v>0.37165921800998702</v>
      </c>
      <c r="G1501">
        <v>0.37190918754221852</v>
      </c>
      <c r="H1501">
        <f t="shared" si="23"/>
        <v>0.3716728065908374</v>
      </c>
    </row>
    <row r="1502" spans="1:8" x14ac:dyDescent="0.2">
      <c r="A1502" s="1">
        <v>1500</v>
      </c>
      <c r="B1502">
        <v>1500</v>
      </c>
      <c r="C1502">
        <v>0.37164469320503668</v>
      </c>
      <c r="D1502">
        <v>0.37197534421634088</v>
      </c>
      <c r="E1502">
        <v>0.37136426647781529</v>
      </c>
      <c r="F1502">
        <v>0.37165921800998702</v>
      </c>
      <c r="G1502">
        <v>0.37190918754221852</v>
      </c>
      <c r="H1502">
        <f t="shared" si="23"/>
        <v>0.37171054189027963</v>
      </c>
    </row>
    <row r="1503" spans="1:8" x14ac:dyDescent="0.2">
      <c r="A1503" s="1">
        <v>1501</v>
      </c>
      <c r="B1503">
        <v>1501</v>
      </c>
      <c r="C1503">
        <v>0.37164469320503668</v>
      </c>
      <c r="D1503">
        <v>0.37197534421634088</v>
      </c>
      <c r="E1503">
        <v>0.37169579458674767</v>
      </c>
      <c r="F1503">
        <v>0.37165921800998702</v>
      </c>
      <c r="G1503">
        <v>0.37190918754221852</v>
      </c>
      <c r="H1503">
        <f t="shared" si="23"/>
        <v>0.37177684751206608</v>
      </c>
    </row>
    <row r="1504" spans="1:8" x14ac:dyDescent="0.2">
      <c r="A1504" s="1">
        <v>1502</v>
      </c>
      <c r="B1504">
        <v>1502</v>
      </c>
      <c r="C1504">
        <v>0.37141015445319242</v>
      </c>
      <c r="D1504">
        <v>0.37136373451143517</v>
      </c>
      <c r="E1504">
        <v>0.37169579458674767</v>
      </c>
      <c r="F1504">
        <v>0.37165921800998702</v>
      </c>
      <c r="G1504">
        <v>0.37251275307545079</v>
      </c>
      <c r="H1504">
        <f t="shared" si="23"/>
        <v>0.37172833092736263</v>
      </c>
    </row>
    <row r="1505" spans="1:8" x14ac:dyDescent="0.2">
      <c r="A1505" s="1">
        <v>1503</v>
      </c>
      <c r="B1505">
        <v>1503</v>
      </c>
      <c r="C1505">
        <v>0.37058103131450332</v>
      </c>
      <c r="D1505">
        <v>0.37136373451143517</v>
      </c>
      <c r="E1505">
        <v>0.3715936888566681</v>
      </c>
      <c r="F1505">
        <v>0.37165921800998702</v>
      </c>
      <c r="G1505">
        <v>0.37371466248099061</v>
      </c>
      <c r="H1505">
        <f t="shared" si="23"/>
        <v>0.37178246703471685</v>
      </c>
    </row>
    <row r="1506" spans="1:8" x14ac:dyDescent="0.2">
      <c r="A1506" s="1">
        <v>1504</v>
      </c>
      <c r="B1506">
        <v>1504</v>
      </c>
      <c r="C1506">
        <v>0.37058103131450332</v>
      </c>
      <c r="D1506">
        <v>0.37143099922357448</v>
      </c>
      <c r="E1506">
        <v>0.3715936888566681</v>
      </c>
      <c r="F1506">
        <v>0.37165921800998702</v>
      </c>
      <c r="G1506">
        <v>0.37371466248099061</v>
      </c>
      <c r="H1506">
        <f t="shared" si="23"/>
        <v>0.37179591997714467</v>
      </c>
    </row>
    <row r="1507" spans="1:8" x14ac:dyDescent="0.2">
      <c r="A1507" s="1">
        <v>1505</v>
      </c>
      <c r="B1507">
        <v>1505</v>
      </c>
      <c r="C1507">
        <v>0.37107883233692102</v>
      </c>
      <c r="D1507">
        <v>0.37143099922357448</v>
      </c>
      <c r="E1507">
        <v>0.3715936888566681</v>
      </c>
      <c r="F1507">
        <v>0.37165921800998702</v>
      </c>
      <c r="G1507">
        <v>0.37371466248099061</v>
      </c>
      <c r="H1507">
        <f t="shared" si="23"/>
        <v>0.37189548018162827</v>
      </c>
    </row>
    <row r="1508" spans="1:8" x14ac:dyDescent="0.2">
      <c r="A1508" s="1">
        <v>1506</v>
      </c>
      <c r="B1508">
        <v>1506</v>
      </c>
      <c r="C1508">
        <v>0.37145932279819699</v>
      </c>
      <c r="D1508">
        <v>0.37156528626427499</v>
      </c>
      <c r="E1508">
        <v>0.3715936888566681</v>
      </c>
      <c r="F1508">
        <v>0.37155454996428511</v>
      </c>
      <c r="G1508">
        <v>0.37249005448940481</v>
      </c>
      <c r="H1508">
        <f t="shared" si="23"/>
        <v>0.37173258047456603</v>
      </c>
    </row>
    <row r="1509" spans="1:8" x14ac:dyDescent="0.2">
      <c r="A1509" s="1">
        <v>1507</v>
      </c>
      <c r="B1509">
        <v>1507</v>
      </c>
      <c r="C1509">
        <v>0.37145932279819699</v>
      </c>
      <c r="D1509">
        <v>0.37156528626427499</v>
      </c>
      <c r="E1509">
        <v>0.37056722193137548</v>
      </c>
      <c r="F1509">
        <v>0.37160589641319042</v>
      </c>
      <c r="G1509">
        <v>0.37249005448940481</v>
      </c>
      <c r="H1509">
        <f t="shared" si="23"/>
        <v>0.37153755637928854</v>
      </c>
    </row>
    <row r="1510" spans="1:8" x14ac:dyDescent="0.2">
      <c r="A1510" s="1">
        <v>1508</v>
      </c>
      <c r="B1510">
        <v>1508</v>
      </c>
      <c r="C1510">
        <v>0.37145932279819699</v>
      </c>
      <c r="D1510">
        <v>0.37178516393770922</v>
      </c>
      <c r="E1510">
        <v>0.3707732571905894</v>
      </c>
      <c r="F1510">
        <v>0.37160589641319042</v>
      </c>
      <c r="G1510">
        <v>0.37249005448940481</v>
      </c>
      <c r="H1510">
        <f t="shared" si="23"/>
        <v>0.37162273896581816</v>
      </c>
    </row>
    <row r="1511" spans="1:8" x14ac:dyDescent="0.2">
      <c r="A1511" s="1">
        <v>1509</v>
      </c>
      <c r="B1511">
        <v>1509</v>
      </c>
      <c r="C1511">
        <v>0.37134511871688392</v>
      </c>
      <c r="D1511">
        <v>0.37207055810455658</v>
      </c>
      <c r="E1511">
        <v>0.3707732571905894</v>
      </c>
      <c r="F1511">
        <v>0.37160589641319042</v>
      </c>
      <c r="G1511">
        <v>0.37248746644506198</v>
      </c>
      <c r="H1511">
        <f t="shared" si="23"/>
        <v>0.37165645937405645</v>
      </c>
    </row>
    <row r="1512" spans="1:8" x14ac:dyDescent="0.2">
      <c r="A1512" s="1">
        <v>1510</v>
      </c>
      <c r="B1512">
        <v>1510</v>
      </c>
      <c r="C1512">
        <v>0.37168371194774769</v>
      </c>
      <c r="D1512">
        <v>0.37207055810455658</v>
      </c>
      <c r="E1512">
        <v>0.3707732571905894</v>
      </c>
      <c r="F1512">
        <v>0.37160589641319042</v>
      </c>
      <c r="G1512">
        <v>0.37248746644506198</v>
      </c>
      <c r="H1512">
        <f t="shared" si="23"/>
        <v>0.37172417802022922</v>
      </c>
    </row>
    <row r="1513" spans="1:8" x14ac:dyDescent="0.2">
      <c r="A1513" s="1">
        <v>1511</v>
      </c>
      <c r="B1513">
        <v>1511</v>
      </c>
      <c r="C1513">
        <v>0.37168371194774769</v>
      </c>
      <c r="D1513">
        <v>0.37207055810455658</v>
      </c>
      <c r="E1513">
        <v>0.3707732571905894</v>
      </c>
      <c r="F1513">
        <v>0.37148275941465853</v>
      </c>
      <c r="G1513">
        <v>0.37248746644506198</v>
      </c>
      <c r="H1513">
        <f t="shared" si="23"/>
        <v>0.37169955062052285</v>
      </c>
    </row>
    <row r="1514" spans="1:8" x14ac:dyDescent="0.2">
      <c r="A1514" s="1">
        <v>1512</v>
      </c>
      <c r="B1514">
        <v>1512</v>
      </c>
      <c r="C1514">
        <v>0.37168371194774769</v>
      </c>
      <c r="D1514">
        <v>0.37207055810455658</v>
      </c>
      <c r="E1514">
        <v>0.3707732571905894</v>
      </c>
      <c r="F1514">
        <v>0.37148275941465853</v>
      </c>
      <c r="G1514">
        <v>0.37113496245552752</v>
      </c>
      <c r="H1514">
        <f t="shared" si="23"/>
        <v>0.37142904982261593</v>
      </c>
    </row>
    <row r="1515" spans="1:8" x14ac:dyDescent="0.2">
      <c r="A1515" s="1">
        <v>1513</v>
      </c>
      <c r="B1515">
        <v>1513</v>
      </c>
      <c r="C1515">
        <v>0.37158631652131052</v>
      </c>
      <c r="D1515">
        <v>0.37231567206733263</v>
      </c>
      <c r="E1515">
        <v>0.3707732571905894</v>
      </c>
      <c r="F1515">
        <v>0.37148275941465853</v>
      </c>
      <c r="G1515">
        <v>0.37133840145123448</v>
      </c>
      <c r="H1515">
        <f t="shared" si="23"/>
        <v>0.3714992813290251</v>
      </c>
    </row>
    <row r="1516" spans="1:8" x14ac:dyDescent="0.2">
      <c r="A1516" s="1">
        <v>1514</v>
      </c>
      <c r="B1516">
        <v>1514</v>
      </c>
      <c r="C1516">
        <v>0.37158628748838501</v>
      </c>
      <c r="D1516">
        <v>0.37231567206733263</v>
      </c>
      <c r="E1516">
        <v>0.37044517552175837</v>
      </c>
      <c r="F1516">
        <v>0.3707542802368059</v>
      </c>
      <c r="G1516">
        <v>0.37133840145123448</v>
      </c>
      <c r="H1516">
        <f t="shared" si="23"/>
        <v>0.37128796335310327</v>
      </c>
    </row>
    <row r="1517" spans="1:8" x14ac:dyDescent="0.2">
      <c r="A1517" s="1">
        <v>1515</v>
      </c>
      <c r="B1517">
        <v>1515</v>
      </c>
      <c r="C1517">
        <v>0.37158628748838501</v>
      </c>
      <c r="D1517">
        <v>0.37208750076742431</v>
      </c>
      <c r="E1517">
        <v>0.37044517552175837</v>
      </c>
      <c r="F1517">
        <v>0.37054869531757212</v>
      </c>
      <c r="G1517">
        <v>0.37144463923725951</v>
      </c>
      <c r="H1517">
        <f t="shared" si="23"/>
        <v>0.37122245966647982</v>
      </c>
    </row>
    <row r="1518" spans="1:8" x14ac:dyDescent="0.2">
      <c r="A1518" s="1">
        <v>1516</v>
      </c>
      <c r="B1518">
        <v>1516</v>
      </c>
      <c r="C1518">
        <v>0.37153480120599341</v>
      </c>
      <c r="D1518">
        <v>0.37208750076742431</v>
      </c>
      <c r="E1518">
        <v>0.37117616180123919</v>
      </c>
      <c r="F1518">
        <v>0.37082770070715898</v>
      </c>
      <c r="G1518">
        <v>0.37138183104523809</v>
      </c>
      <c r="H1518">
        <f t="shared" si="23"/>
        <v>0.37140159910541082</v>
      </c>
    </row>
    <row r="1519" spans="1:8" x14ac:dyDescent="0.2">
      <c r="A1519" s="1">
        <v>1517</v>
      </c>
      <c r="B1519">
        <v>1517</v>
      </c>
      <c r="C1519">
        <v>0.37153480120599341</v>
      </c>
      <c r="D1519">
        <v>0.37232649402438311</v>
      </c>
      <c r="E1519">
        <v>0.37117616180123919</v>
      </c>
      <c r="F1519">
        <v>0.37158864644960038</v>
      </c>
      <c r="G1519">
        <v>0.37138183104523809</v>
      </c>
      <c r="H1519">
        <f t="shared" si="23"/>
        <v>0.37160158690529083</v>
      </c>
    </row>
    <row r="1520" spans="1:8" x14ac:dyDescent="0.2">
      <c r="A1520" s="1">
        <v>1518</v>
      </c>
      <c r="B1520">
        <v>1518</v>
      </c>
      <c r="C1520">
        <v>0.37177341847438922</v>
      </c>
      <c r="D1520">
        <v>0.37232649402438311</v>
      </c>
      <c r="E1520">
        <v>0.37117616180123919</v>
      </c>
      <c r="F1520">
        <v>0.37144973008025423</v>
      </c>
      <c r="G1520">
        <v>0.37138183104523809</v>
      </c>
      <c r="H1520">
        <f t="shared" si="23"/>
        <v>0.37162152708510077</v>
      </c>
    </row>
    <row r="1521" spans="1:8" x14ac:dyDescent="0.2">
      <c r="A1521" s="1">
        <v>1519</v>
      </c>
      <c r="B1521">
        <v>1519</v>
      </c>
      <c r="C1521">
        <v>0.37180819380969571</v>
      </c>
      <c r="D1521">
        <v>0.37231352783608979</v>
      </c>
      <c r="E1521">
        <v>0.37181128765287791</v>
      </c>
      <c r="F1521">
        <v>0.37144973008025423</v>
      </c>
      <c r="G1521">
        <v>0.37138183104523809</v>
      </c>
      <c r="H1521">
        <f t="shared" si="23"/>
        <v>0.37175291408483113</v>
      </c>
    </row>
    <row r="1522" spans="1:8" x14ac:dyDescent="0.2">
      <c r="A1522" s="1">
        <v>1520</v>
      </c>
      <c r="B1522">
        <v>1520</v>
      </c>
      <c r="C1522">
        <v>0.37180819380969571</v>
      </c>
      <c r="D1522">
        <v>0.37306534106127509</v>
      </c>
      <c r="E1522">
        <v>0.37077775668655738</v>
      </c>
      <c r="F1522">
        <v>0.37144973008025423</v>
      </c>
      <c r="G1522">
        <v>0.37156079723490881</v>
      </c>
      <c r="H1522">
        <f t="shared" si="23"/>
        <v>0.37173236377453822</v>
      </c>
    </row>
    <row r="1523" spans="1:8" x14ac:dyDescent="0.2">
      <c r="A1523" s="1">
        <v>1521</v>
      </c>
      <c r="B1523">
        <v>1521</v>
      </c>
      <c r="C1523">
        <v>0.37118091462052299</v>
      </c>
      <c r="D1523">
        <v>0.37306534106127509</v>
      </c>
      <c r="E1523">
        <v>0.37077775668655738</v>
      </c>
      <c r="F1523">
        <v>0.37160341955410547</v>
      </c>
      <c r="G1523">
        <v>0.37140479244134278</v>
      </c>
      <c r="H1523">
        <f t="shared" si="23"/>
        <v>0.37160644487276073</v>
      </c>
    </row>
    <row r="1524" spans="1:8" x14ac:dyDescent="0.2">
      <c r="A1524" s="1">
        <v>1522</v>
      </c>
      <c r="B1524">
        <v>1522</v>
      </c>
      <c r="C1524">
        <v>0.37142676434680122</v>
      </c>
      <c r="D1524">
        <v>0.37306534106127509</v>
      </c>
      <c r="E1524">
        <v>0.37077775668655738</v>
      </c>
      <c r="F1524">
        <v>0.37091473125991758</v>
      </c>
      <c r="G1524">
        <v>0.37189481582562639</v>
      </c>
      <c r="H1524">
        <f t="shared" si="23"/>
        <v>0.37161588183603556</v>
      </c>
    </row>
    <row r="1525" spans="1:8" x14ac:dyDescent="0.2">
      <c r="A1525" s="1">
        <v>1523</v>
      </c>
      <c r="B1525">
        <v>1523</v>
      </c>
      <c r="C1525">
        <v>0.37142676434680122</v>
      </c>
      <c r="D1525">
        <v>0.37306534106127509</v>
      </c>
      <c r="E1525">
        <v>0.37077775668655738</v>
      </c>
      <c r="F1525">
        <v>0.37181091032822527</v>
      </c>
      <c r="G1525">
        <v>0.37186583755453417</v>
      </c>
      <c r="H1525">
        <f t="shared" si="23"/>
        <v>0.37178932199547859</v>
      </c>
    </row>
    <row r="1526" spans="1:8" x14ac:dyDescent="0.2">
      <c r="A1526" s="1">
        <v>1524</v>
      </c>
      <c r="B1526">
        <v>1524</v>
      </c>
      <c r="C1526">
        <v>0.37142676434680122</v>
      </c>
      <c r="D1526">
        <v>0.37255532776890787</v>
      </c>
      <c r="E1526">
        <v>0.371194095573397</v>
      </c>
      <c r="F1526">
        <v>0.3711290173238056</v>
      </c>
      <c r="G1526">
        <v>0.37186583755453417</v>
      </c>
      <c r="H1526">
        <f t="shared" si="23"/>
        <v>0.37163420851348911</v>
      </c>
    </row>
    <row r="1527" spans="1:8" x14ac:dyDescent="0.2">
      <c r="A1527" s="1">
        <v>1525</v>
      </c>
      <c r="B1527">
        <v>1525</v>
      </c>
      <c r="C1527">
        <v>0.37142676434680122</v>
      </c>
      <c r="D1527">
        <v>0.37186021716013479</v>
      </c>
      <c r="E1527">
        <v>0.371194095573397</v>
      </c>
      <c r="F1527">
        <v>0.3711290173238056</v>
      </c>
      <c r="G1527">
        <v>0.37186583755453417</v>
      </c>
      <c r="H1527">
        <f t="shared" si="23"/>
        <v>0.37149518639173457</v>
      </c>
    </row>
    <row r="1528" spans="1:8" x14ac:dyDescent="0.2">
      <c r="A1528" s="1">
        <v>1526</v>
      </c>
      <c r="B1528">
        <v>1526</v>
      </c>
      <c r="C1528">
        <v>0.37142676434680122</v>
      </c>
      <c r="D1528">
        <v>0.37260464141883809</v>
      </c>
      <c r="E1528">
        <v>0.37084636160680889</v>
      </c>
      <c r="F1528">
        <v>0.3711290173238056</v>
      </c>
      <c r="G1528">
        <v>0.37146032145698649</v>
      </c>
      <c r="H1528">
        <f t="shared" si="23"/>
        <v>0.37149342123064805</v>
      </c>
    </row>
    <row r="1529" spans="1:8" x14ac:dyDescent="0.2">
      <c r="A1529" s="1">
        <v>1527</v>
      </c>
      <c r="B1529">
        <v>1527</v>
      </c>
      <c r="C1529">
        <v>0.37142676434680122</v>
      </c>
      <c r="D1529">
        <v>0.37260464141883809</v>
      </c>
      <c r="E1529">
        <v>0.37084636160680889</v>
      </c>
      <c r="F1529">
        <v>0.3711290173238056</v>
      </c>
      <c r="G1529">
        <v>0.37111503549543751</v>
      </c>
      <c r="H1529">
        <f t="shared" si="23"/>
        <v>0.37142436403833823</v>
      </c>
    </row>
    <row r="1530" spans="1:8" x14ac:dyDescent="0.2">
      <c r="A1530" s="1">
        <v>1528</v>
      </c>
      <c r="B1530">
        <v>1528</v>
      </c>
      <c r="C1530">
        <v>0.37142676434680122</v>
      </c>
      <c r="D1530">
        <v>0.37260464141883809</v>
      </c>
      <c r="E1530">
        <v>0.37084636160680889</v>
      </c>
      <c r="F1530">
        <v>0.37130607618962669</v>
      </c>
      <c r="G1530">
        <v>0.37111503549543751</v>
      </c>
      <c r="H1530">
        <f t="shared" si="23"/>
        <v>0.37145977581150247</v>
      </c>
    </row>
    <row r="1531" spans="1:8" x14ac:dyDescent="0.2">
      <c r="A1531" s="1">
        <v>1529</v>
      </c>
      <c r="B1531">
        <v>1529</v>
      </c>
      <c r="C1531">
        <v>0.37142676434680122</v>
      </c>
      <c r="D1531">
        <v>0.37257733144865968</v>
      </c>
      <c r="E1531">
        <v>0.37084636160680889</v>
      </c>
      <c r="F1531">
        <v>0.3713216537497897</v>
      </c>
      <c r="G1531">
        <v>0.37220050256584858</v>
      </c>
      <c r="H1531">
        <f t="shared" si="23"/>
        <v>0.37167452274358159</v>
      </c>
    </row>
    <row r="1532" spans="1:8" x14ac:dyDescent="0.2">
      <c r="A1532" s="1">
        <v>1530</v>
      </c>
      <c r="B1532">
        <v>1530</v>
      </c>
      <c r="C1532">
        <v>0.37142676434680122</v>
      </c>
      <c r="D1532">
        <v>0.37257733144865968</v>
      </c>
      <c r="E1532">
        <v>0.3706049374851762</v>
      </c>
      <c r="F1532">
        <v>0.37225110278898688</v>
      </c>
      <c r="G1532">
        <v>0.37220050256584858</v>
      </c>
      <c r="H1532">
        <f t="shared" si="23"/>
        <v>0.37181212772709454</v>
      </c>
    </row>
    <row r="1533" spans="1:8" x14ac:dyDescent="0.2">
      <c r="A1533" s="1">
        <v>1531</v>
      </c>
      <c r="B1533">
        <v>1531</v>
      </c>
      <c r="C1533">
        <v>0.37142676434680122</v>
      </c>
      <c r="D1533">
        <v>0.37257733144865968</v>
      </c>
      <c r="E1533">
        <v>0.3706049374851762</v>
      </c>
      <c r="F1533">
        <v>0.37061012513125352</v>
      </c>
      <c r="G1533">
        <v>0.37220050256584858</v>
      </c>
      <c r="H1533">
        <f t="shared" si="23"/>
        <v>0.37148393219554782</v>
      </c>
    </row>
    <row r="1534" spans="1:8" x14ac:dyDescent="0.2">
      <c r="A1534" s="1">
        <v>1532</v>
      </c>
      <c r="B1534">
        <v>1532</v>
      </c>
      <c r="C1534">
        <v>0.37142676434680122</v>
      </c>
      <c r="D1534">
        <v>0.37257733144865968</v>
      </c>
      <c r="E1534">
        <v>0.3706049374851762</v>
      </c>
      <c r="F1534">
        <v>0.37061012513125352</v>
      </c>
      <c r="G1534">
        <v>0.37136661586578018</v>
      </c>
      <c r="H1534">
        <f t="shared" si="23"/>
        <v>0.37131715485553418</v>
      </c>
    </row>
    <row r="1535" spans="1:8" x14ac:dyDescent="0.2">
      <c r="A1535" s="1">
        <v>1533</v>
      </c>
      <c r="B1535">
        <v>1533</v>
      </c>
      <c r="C1535">
        <v>0.37146569927926443</v>
      </c>
      <c r="D1535">
        <v>0.37274150203214312</v>
      </c>
      <c r="E1535">
        <v>0.37061132401304359</v>
      </c>
      <c r="F1535">
        <v>0.37279213537879807</v>
      </c>
      <c r="G1535">
        <v>0.37231761133973851</v>
      </c>
      <c r="H1535">
        <f t="shared" si="23"/>
        <v>0.37198565440859754</v>
      </c>
    </row>
    <row r="1536" spans="1:8" x14ac:dyDescent="0.2">
      <c r="A1536" s="1">
        <v>1534</v>
      </c>
      <c r="B1536">
        <v>1534</v>
      </c>
      <c r="C1536">
        <v>0.37146569927926443</v>
      </c>
      <c r="D1536">
        <v>0.37274150203214312</v>
      </c>
      <c r="E1536">
        <v>0.37061132401304359</v>
      </c>
      <c r="F1536">
        <v>0.37279213537879807</v>
      </c>
      <c r="G1536">
        <v>0.37150972362916879</v>
      </c>
      <c r="H1536">
        <f t="shared" si="23"/>
        <v>0.37182407686648355</v>
      </c>
    </row>
    <row r="1537" spans="1:8" x14ac:dyDescent="0.2">
      <c r="A1537" s="1">
        <v>1535</v>
      </c>
      <c r="B1537">
        <v>1535</v>
      </c>
      <c r="C1537">
        <v>0.37146569927926443</v>
      </c>
      <c r="D1537">
        <v>0.37274150203214312</v>
      </c>
      <c r="E1537">
        <v>0.3706869900998358</v>
      </c>
      <c r="F1537">
        <v>0.37279213537879807</v>
      </c>
      <c r="G1537">
        <v>0.37150972362916879</v>
      </c>
      <c r="H1537">
        <f t="shared" si="23"/>
        <v>0.37183921008384202</v>
      </c>
    </row>
    <row r="1538" spans="1:8" x14ac:dyDescent="0.2">
      <c r="A1538" s="1">
        <v>1536</v>
      </c>
      <c r="B1538">
        <v>1536</v>
      </c>
      <c r="C1538">
        <v>0.37146569927926443</v>
      </c>
      <c r="D1538">
        <v>0.37274150203214312</v>
      </c>
      <c r="E1538">
        <v>0.3706869900998358</v>
      </c>
      <c r="F1538">
        <v>0.37279213537879807</v>
      </c>
      <c r="G1538">
        <v>0.37157868653490289</v>
      </c>
      <c r="H1538">
        <f t="shared" si="23"/>
        <v>0.37185300266498883</v>
      </c>
    </row>
    <row r="1539" spans="1:8" x14ac:dyDescent="0.2">
      <c r="A1539" s="1">
        <v>1537</v>
      </c>
      <c r="B1539">
        <v>1537</v>
      </c>
      <c r="C1539">
        <v>0.37146569927926443</v>
      </c>
      <c r="D1539">
        <v>0.37274150203214312</v>
      </c>
      <c r="E1539">
        <v>0.3706869900998358</v>
      </c>
      <c r="F1539">
        <v>0.37279213537879807</v>
      </c>
      <c r="G1539">
        <v>0.37157868653490289</v>
      </c>
      <c r="H1539">
        <f t="shared" ref="H1539:H1602" si="24">AVERAGE(C1539:G1539)</f>
        <v>0.37185300266498883</v>
      </c>
    </row>
    <row r="1540" spans="1:8" x14ac:dyDescent="0.2">
      <c r="A1540" s="1">
        <v>1538</v>
      </c>
      <c r="B1540">
        <v>1538</v>
      </c>
      <c r="C1540">
        <v>0.37146569927926443</v>
      </c>
      <c r="D1540">
        <v>0.37175684409415122</v>
      </c>
      <c r="E1540">
        <v>0.3706869900998358</v>
      </c>
      <c r="F1540">
        <v>0.37279213537879807</v>
      </c>
      <c r="G1540">
        <v>0.37157868653490289</v>
      </c>
      <c r="H1540">
        <f t="shared" si="24"/>
        <v>0.37165607107739046</v>
      </c>
    </row>
    <row r="1541" spans="1:8" x14ac:dyDescent="0.2">
      <c r="A1541" s="1">
        <v>1539</v>
      </c>
      <c r="B1541">
        <v>1539</v>
      </c>
      <c r="C1541">
        <v>0.37144956106908639</v>
      </c>
      <c r="D1541">
        <v>0.37175684409415122</v>
      </c>
      <c r="E1541">
        <v>0.37095794203282539</v>
      </c>
      <c r="F1541">
        <v>0.37279213537879807</v>
      </c>
      <c r="G1541">
        <v>0.37157868653490289</v>
      </c>
      <c r="H1541">
        <f t="shared" si="24"/>
        <v>0.3717070338219528</v>
      </c>
    </row>
    <row r="1542" spans="1:8" x14ac:dyDescent="0.2">
      <c r="A1542" s="1">
        <v>1540</v>
      </c>
      <c r="B1542">
        <v>1540</v>
      </c>
      <c r="C1542">
        <v>0.37144956106908639</v>
      </c>
      <c r="D1542">
        <v>0.37175684409415122</v>
      </c>
      <c r="E1542">
        <v>0.37095794203282539</v>
      </c>
      <c r="F1542">
        <v>0.37279213537879807</v>
      </c>
      <c r="G1542">
        <v>0.37157868653490289</v>
      </c>
      <c r="H1542">
        <f t="shared" si="24"/>
        <v>0.3717070338219528</v>
      </c>
    </row>
    <row r="1543" spans="1:8" x14ac:dyDescent="0.2">
      <c r="A1543" s="1">
        <v>1541</v>
      </c>
      <c r="B1543">
        <v>1541</v>
      </c>
      <c r="C1543">
        <v>0.37144956106908639</v>
      </c>
      <c r="D1543">
        <v>0.37175684409415122</v>
      </c>
      <c r="E1543">
        <v>0.37139978856461642</v>
      </c>
      <c r="F1543">
        <v>0.37173281798899538</v>
      </c>
      <c r="G1543">
        <v>0.37157868653490289</v>
      </c>
      <c r="H1543">
        <f t="shared" si="24"/>
        <v>0.37158353965035046</v>
      </c>
    </row>
    <row r="1544" spans="1:8" x14ac:dyDescent="0.2">
      <c r="A1544" s="1">
        <v>1542</v>
      </c>
      <c r="B1544">
        <v>1542</v>
      </c>
      <c r="C1544">
        <v>0.37144956106908639</v>
      </c>
      <c r="D1544">
        <v>0.37175684409415122</v>
      </c>
      <c r="E1544">
        <v>0.37139978856461642</v>
      </c>
      <c r="F1544">
        <v>0.37173281798899538</v>
      </c>
      <c r="G1544">
        <v>0.37143950775401918</v>
      </c>
      <c r="H1544">
        <f t="shared" si="24"/>
        <v>0.37155570389417369</v>
      </c>
    </row>
    <row r="1545" spans="1:8" x14ac:dyDescent="0.2">
      <c r="A1545" s="1">
        <v>1543</v>
      </c>
      <c r="B1545">
        <v>1543</v>
      </c>
      <c r="C1545">
        <v>0.37144956106908639</v>
      </c>
      <c r="D1545">
        <v>0.37175684409415122</v>
      </c>
      <c r="E1545">
        <v>0.37139978856461642</v>
      </c>
      <c r="F1545">
        <v>0.37173281798899538</v>
      </c>
      <c r="G1545">
        <v>0.3722841063782002</v>
      </c>
      <c r="H1545">
        <f t="shared" si="24"/>
        <v>0.37172462361900988</v>
      </c>
    </row>
    <row r="1546" spans="1:8" x14ac:dyDescent="0.2">
      <c r="A1546" s="1">
        <v>1544</v>
      </c>
      <c r="B1546">
        <v>1544</v>
      </c>
      <c r="C1546">
        <v>0.37174435157231323</v>
      </c>
      <c r="D1546">
        <v>0.3724130932795382</v>
      </c>
      <c r="E1546">
        <v>0.37139978856461642</v>
      </c>
      <c r="F1546">
        <v>0.37215572141042369</v>
      </c>
      <c r="G1546">
        <v>0.37264644781802658</v>
      </c>
      <c r="H1546">
        <f t="shared" si="24"/>
        <v>0.37207188052898366</v>
      </c>
    </row>
    <row r="1547" spans="1:8" x14ac:dyDescent="0.2">
      <c r="A1547" s="1">
        <v>1545</v>
      </c>
      <c r="B1547">
        <v>1545</v>
      </c>
      <c r="C1547">
        <v>0.37174435157231323</v>
      </c>
      <c r="D1547">
        <v>0.37272932315639418</v>
      </c>
      <c r="E1547">
        <v>0.37139978856461642</v>
      </c>
      <c r="F1547">
        <v>0.37103121934777838</v>
      </c>
      <c r="G1547">
        <v>0.37223223244224612</v>
      </c>
      <c r="H1547">
        <f t="shared" si="24"/>
        <v>0.37182738301666973</v>
      </c>
    </row>
    <row r="1548" spans="1:8" x14ac:dyDescent="0.2">
      <c r="A1548" s="1">
        <v>1546</v>
      </c>
      <c r="B1548">
        <v>1546</v>
      </c>
      <c r="C1548">
        <v>0.37098095444260459</v>
      </c>
      <c r="D1548">
        <v>0.37272932315639418</v>
      </c>
      <c r="E1548">
        <v>0.37139978856461642</v>
      </c>
      <c r="F1548">
        <v>0.37181879119324951</v>
      </c>
      <c r="G1548">
        <v>0.37223223244224612</v>
      </c>
      <c r="H1548">
        <f t="shared" si="24"/>
        <v>0.37183221795982213</v>
      </c>
    </row>
    <row r="1549" spans="1:8" x14ac:dyDescent="0.2">
      <c r="A1549" s="1">
        <v>1547</v>
      </c>
      <c r="B1549">
        <v>1547</v>
      </c>
      <c r="C1549">
        <v>0.37098095444260459</v>
      </c>
      <c r="D1549">
        <v>0.37272932315639418</v>
      </c>
      <c r="E1549">
        <v>0.37139978856461642</v>
      </c>
      <c r="F1549">
        <v>0.37181879119324951</v>
      </c>
      <c r="G1549">
        <v>0.37176853344084609</v>
      </c>
      <c r="H1549">
        <f t="shared" si="24"/>
        <v>0.37173947815954211</v>
      </c>
    </row>
    <row r="1550" spans="1:8" x14ac:dyDescent="0.2">
      <c r="A1550" s="1">
        <v>1548</v>
      </c>
      <c r="B1550">
        <v>1548</v>
      </c>
      <c r="C1550">
        <v>0.37098095444260459</v>
      </c>
      <c r="D1550">
        <v>0.37272932315639418</v>
      </c>
      <c r="E1550">
        <v>0.37063308297300118</v>
      </c>
      <c r="F1550">
        <v>0.37130607992765968</v>
      </c>
      <c r="G1550">
        <v>0.37176853344084609</v>
      </c>
      <c r="H1550">
        <f t="shared" si="24"/>
        <v>0.37148359478810111</v>
      </c>
    </row>
    <row r="1551" spans="1:8" x14ac:dyDescent="0.2">
      <c r="A1551" s="1">
        <v>1549</v>
      </c>
      <c r="B1551">
        <v>1549</v>
      </c>
      <c r="C1551">
        <v>0.37098095444260459</v>
      </c>
      <c r="D1551">
        <v>0.37272932315639418</v>
      </c>
      <c r="E1551">
        <v>0.37098565253557919</v>
      </c>
      <c r="F1551">
        <v>0.37130607992765968</v>
      </c>
      <c r="G1551">
        <v>0.37229335866427399</v>
      </c>
      <c r="H1551">
        <f t="shared" si="24"/>
        <v>0.37165907374530238</v>
      </c>
    </row>
    <row r="1552" spans="1:8" x14ac:dyDescent="0.2">
      <c r="A1552" s="1">
        <v>1550</v>
      </c>
      <c r="B1552">
        <v>1550</v>
      </c>
      <c r="C1552">
        <v>0.37098095444260459</v>
      </c>
      <c r="D1552">
        <v>0.37272932315639418</v>
      </c>
      <c r="E1552">
        <v>0.37098565253557919</v>
      </c>
      <c r="F1552">
        <v>0.37091987869327148</v>
      </c>
      <c r="G1552">
        <v>0.37229335866427399</v>
      </c>
      <c r="H1552">
        <f t="shared" si="24"/>
        <v>0.37158183349842472</v>
      </c>
    </row>
    <row r="1553" spans="1:8" x14ac:dyDescent="0.2">
      <c r="A1553" s="1">
        <v>1551</v>
      </c>
      <c r="B1553">
        <v>1551</v>
      </c>
      <c r="C1553">
        <v>0.37208520775099191</v>
      </c>
      <c r="D1553">
        <v>0.37233947220042812</v>
      </c>
      <c r="E1553">
        <v>0.37098565253557919</v>
      </c>
      <c r="F1553">
        <v>0.37104885390778253</v>
      </c>
      <c r="G1553">
        <v>0.37229335866427399</v>
      </c>
      <c r="H1553">
        <f t="shared" si="24"/>
        <v>0.37175050901181117</v>
      </c>
    </row>
    <row r="1554" spans="1:8" x14ac:dyDescent="0.2">
      <c r="A1554" s="1">
        <v>1552</v>
      </c>
      <c r="B1554">
        <v>1552</v>
      </c>
      <c r="C1554">
        <v>0.37208520775099191</v>
      </c>
      <c r="D1554">
        <v>0.37233947220042812</v>
      </c>
      <c r="E1554">
        <v>0.3706392297431842</v>
      </c>
      <c r="F1554">
        <v>0.3719581540654775</v>
      </c>
      <c r="G1554">
        <v>0.37229335866427399</v>
      </c>
      <c r="H1554">
        <f t="shared" si="24"/>
        <v>0.37186308448487115</v>
      </c>
    </row>
    <row r="1555" spans="1:8" x14ac:dyDescent="0.2">
      <c r="A1555" s="1">
        <v>1553</v>
      </c>
      <c r="B1555">
        <v>1553</v>
      </c>
      <c r="C1555">
        <v>0.37208520775099191</v>
      </c>
      <c r="D1555">
        <v>0.37291991712223188</v>
      </c>
      <c r="E1555">
        <v>0.3706392297431842</v>
      </c>
      <c r="F1555">
        <v>0.3719705803426443</v>
      </c>
      <c r="G1555">
        <v>0.37151750220623142</v>
      </c>
      <c r="H1555">
        <f t="shared" si="24"/>
        <v>0.37182648743305668</v>
      </c>
    </row>
    <row r="1556" spans="1:8" x14ac:dyDescent="0.2">
      <c r="A1556" s="1">
        <v>1554</v>
      </c>
      <c r="B1556">
        <v>1554</v>
      </c>
      <c r="C1556">
        <v>0.37208520775099191</v>
      </c>
      <c r="D1556">
        <v>0.37291991712223188</v>
      </c>
      <c r="E1556">
        <v>0.3706392297431842</v>
      </c>
      <c r="F1556">
        <v>0.37125577113658348</v>
      </c>
      <c r="G1556">
        <v>0.37151750220623142</v>
      </c>
      <c r="H1556">
        <f t="shared" si="24"/>
        <v>0.37168352559184459</v>
      </c>
    </row>
    <row r="1557" spans="1:8" x14ac:dyDescent="0.2">
      <c r="A1557" s="1">
        <v>1555</v>
      </c>
      <c r="B1557">
        <v>1555</v>
      </c>
      <c r="C1557">
        <v>0.37208520775099191</v>
      </c>
      <c r="D1557">
        <v>0.37183192281446131</v>
      </c>
      <c r="E1557">
        <v>0.37085805577483022</v>
      </c>
      <c r="F1557">
        <v>0.37102007598737069</v>
      </c>
      <c r="G1557">
        <v>0.37222580703100677</v>
      </c>
      <c r="H1557">
        <f t="shared" si="24"/>
        <v>0.3716042138717322</v>
      </c>
    </row>
    <row r="1558" spans="1:8" x14ac:dyDescent="0.2">
      <c r="A1558" s="1">
        <v>1556</v>
      </c>
      <c r="B1558">
        <v>1556</v>
      </c>
      <c r="C1558">
        <v>0.37208520775099191</v>
      </c>
      <c r="D1558">
        <v>0.37183192281446131</v>
      </c>
      <c r="E1558">
        <v>0.37114770466215041</v>
      </c>
      <c r="F1558">
        <v>0.37102007598737069</v>
      </c>
      <c r="G1558">
        <v>0.37240496674088108</v>
      </c>
      <c r="H1558">
        <f t="shared" si="24"/>
        <v>0.37169797559117113</v>
      </c>
    </row>
    <row r="1559" spans="1:8" x14ac:dyDescent="0.2">
      <c r="A1559" s="1">
        <v>1557</v>
      </c>
      <c r="B1559">
        <v>1557</v>
      </c>
      <c r="C1559">
        <v>0.37208520775099191</v>
      </c>
      <c r="D1559">
        <v>0.3728237735686562</v>
      </c>
      <c r="E1559">
        <v>0.37091153224555529</v>
      </c>
      <c r="F1559">
        <v>0.37118547748912473</v>
      </c>
      <c r="G1559">
        <v>0.37240496674088108</v>
      </c>
      <c r="H1559">
        <f t="shared" si="24"/>
        <v>0.3718821915590419</v>
      </c>
    </row>
    <row r="1560" spans="1:8" x14ac:dyDescent="0.2">
      <c r="A1560" s="1">
        <v>1558</v>
      </c>
      <c r="B1560">
        <v>1558</v>
      </c>
      <c r="C1560">
        <v>0.37208520775099191</v>
      </c>
      <c r="D1560">
        <v>0.3728237735686562</v>
      </c>
      <c r="E1560">
        <v>0.37171055579473711</v>
      </c>
      <c r="F1560">
        <v>0.37118547748912473</v>
      </c>
      <c r="G1560">
        <v>0.37218378279582159</v>
      </c>
      <c r="H1560">
        <f t="shared" si="24"/>
        <v>0.37199775947986635</v>
      </c>
    </row>
    <row r="1561" spans="1:8" x14ac:dyDescent="0.2">
      <c r="A1561" s="1">
        <v>1559</v>
      </c>
      <c r="B1561">
        <v>1559</v>
      </c>
      <c r="C1561">
        <v>0.37208520775099191</v>
      </c>
      <c r="D1561">
        <v>0.3728237735686562</v>
      </c>
      <c r="E1561">
        <v>0.37171055579473711</v>
      </c>
      <c r="F1561">
        <v>0.37096151256430221</v>
      </c>
      <c r="G1561">
        <v>0.37202479395909488</v>
      </c>
      <c r="H1561">
        <f t="shared" si="24"/>
        <v>0.37192116872755643</v>
      </c>
    </row>
    <row r="1562" spans="1:8" x14ac:dyDescent="0.2">
      <c r="A1562" s="1">
        <v>1560</v>
      </c>
      <c r="B1562">
        <v>1560</v>
      </c>
      <c r="C1562">
        <v>0.37188590512695829</v>
      </c>
      <c r="D1562">
        <v>0.3728237735686562</v>
      </c>
      <c r="E1562">
        <v>0.37171055579473711</v>
      </c>
      <c r="F1562">
        <v>0.37169718319514411</v>
      </c>
      <c r="G1562">
        <v>0.37202479395909488</v>
      </c>
      <c r="H1562">
        <f t="shared" si="24"/>
        <v>0.37202844232891807</v>
      </c>
    </row>
    <row r="1563" spans="1:8" x14ac:dyDescent="0.2">
      <c r="A1563" s="1">
        <v>1561</v>
      </c>
      <c r="B1563">
        <v>1561</v>
      </c>
      <c r="C1563">
        <v>0.3721629099461457</v>
      </c>
      <c r="D1563">
        <v>0.3728237735686562</v>
      </c>
      <c r="E1563">
        <v>0.37171055579473711</v>
      </c>
      <c r="F1563">
        <v>0.37143678189407392</v>
      </c>
      <c r="G1563">
        <v>0.37202479395909488</v>
      </c>
      <c r="H1563">
        <f t="shared" si="24"/>
        <v>0.3720317630325416</v>
      </c>
    </row>
    <row r="1564" spans="1:8" x14ac:dyDescent="0.2">
      <c r="A1564" s="1">
        <v>1562</v>
      </c>
      <c r="B1564">
        <v>1562</v>
      </c>
      <c r="C1564">
        <v>0.3721629099461457</v>
      </c>
      <c r="D1564">
        <v>0.37254615423856519</v>
      </c>
      <c r="E1564">
        <v>0.36990769247884259</v>
      </c>
      <c r="F1564">
        <v>0.37143678189407392</v>
      </c>
      <c r="G1564">
        <v>0.37202479395909488</v>
      </c>
      <c r="H1564">
        <f t="shared" si="24"/>
        <v>0.37161566650334443</v>
      </c>
    </row>
    <row r="1565" spans="1:8" x14ac:dyDescent="0.2">
      <c r="A1565" s="1">
        <v>1563</v>
      </c>
      <c r="B1565">
        <v>1563</v>
      </c>
      <c r="C1565">
        <v>0.3721629099461457</v>
      </c>
      <c r="D1565">
        <v>0.37254615423856519</v>
      </c>
      <c r="E1565">
        <v>0.37030179609681468</v>
      </c>
      <c r="F1565">
        <v>0.37155774969771221</v>
      </c>
      <c r="G1565">
        <v>0.37243557461974452</v>
      </c>
      <c r="H1565">
        <f t="shared" si="24"/>
        <v>0.37180083691979648</v>
      </c>
    </row>
    <row r="1566" spans="1:8" x14ac:dyDescent="0.2">
      <c r="A1566" s="1">
        <v>1564</v>
      </c>
      <c r="B1566">
        <v>1564</v>
      </c>
      <c r="C1566">
        <v>0.3721629099461457</v>
      </c>
      <c r="D1566">
        <v>0.37254615423856519</v>
      </c>
      <c r="E1566">
        <v>0.37099203334127151</v>
      </c>
      <c r="F1566">
        <v>0.37155774969771221</v>
      </c>
      <c r="G1566">
        <v>0.37204011348852761</v>
      </c>
      <c r="H1566">
        <f t="shared" si="24"/>
        <v>0.37185979214244447</v>
      </c>
    </row>
    <row r="1567" spans="1:8" x14ac:dyDescent="0.2">
      <c r="A1567" s="1">
        <v>1565</v>
      </c>
      <c r="B1567">
        <v>1565</v>
      </c>
      <c r="C1567">
        <v>0.37116515976388981</v>
      </c>
      <c r="D1567">
        <v>0.37264320530598172</v>
      </c>
      <c r="E1567">
        <v>0.37099203334127151</v>
      </c>
      <c r="F1567">
        <v>0.37155774969771221</v>
      </c>
      <c r="G1567">
        <v>0.37204011348852761</v>
      </c>
      <c r="H1567">
        <f t="shared" si="24"/>
        <v>0.37167965231947658</v>
      </c>
    </row>
    <row r="1568" spans="1:8" x14ac:dyDescent="0.2">
      <c r="A1568" s="1">
        <v>1566</v>
      </c>
      <c r="B1568">
        <v>1566</v>
      </c>
      <c r="C1568">
        <v>0.37214115755478577</v>
      </c>
      <c r="D1568">
        <v>0.37118814561197561</v>
      </c>
      <c r="E1568">
        <v>0.37099203334127151</v>
      </c>
      <c r="F1568">
        <v>0.37141989231618061</v>
      </c>
      <c r="G1568">
        <v>0.37204011348852761</v>
      </c>
      <c r="H1568">
        <f t="shared" si="24"/>
        <v>0.37155626846254824</v>
      </c>
    </row>
    <row r="1569" spans="1:8" x14ac:dyDescent="0.2">
      <c r="A1569" s="1">
        <v>1567</v>
      </c>
      <c r="B1569">
        <v>1567</v>
      </c>
      <c r="C1569">
        <v>0.37214115755478577</v>
      </c>
      <c r="D1569">
        <v>0.37118814561197561</v>
      </c>
      <c r="E1569">
        <v>0.37086378400557007</v>
      </c>
      <c r="F1569">
        <v>0.37141989231618061</v>
      </c>
      <c r="G1569">
        <v>0.37204011348852761</v>
      </c>
      <c r="H1569">
        <f t="shared" si="24"/>
        <v>0.37153061859540792</v>
      </c>
    </row>
    <row r="1570" spans="1:8" x14ac:dyDescent="0.2">
      <c r="A1570" s="1">
        <v>1568</v>
      </c>
      <c r="B1570">
        <v>1568</v>
      </c>
      <c r="C1570">
        <v>0.37214115755478577</v>
      </c>
      <c r="D1570">
        <v>0.3720731620241543</v>
      </c>
      <c r="E1570">
        <v>0.36997876028049542</v>
      </c>
      <c r="F1570">
        <v>0.37169202076494551</v>
      </c>
      <c r="G1570">
        <v>0.37238185315009131</v>
      </c>
      <c r="H1570">
        <f t="shared" si="24"/>
        <v>0.37165339075489445</v>
      </c>
    </row>
    <row r="1571" spans="1:8" x14ac:dyDescent="0.2">
      <c r="A1571" s="1">
        <v>1569</v>
      </c>
      <c r="B1571">
        <v>1569</v>
      </c>
      <c r="C1571">
        <v>0.37098989963658652</v>
      </c>
      <c r="D1571">
        <v>0.37268707944137242</v>
      </c>
      <c r="E1571">
        <v>0.37084370255161653</v>
      </c>
      <c r="F1571">
        <v>0.37169202076494551</v>
      </c>
      <c r="G1571">
        <v>0.37238185315009131</v>
      </c>
      <c r="H1571">
        <f t="shared" si="24"/>
        <v>0.37171891110892241</v>
      </c>
    </row>
    <row r="1572" spans="1:8" x14ac:dyDescent="0.2">
      <c r="A1572" s="1">
        <v>1570</v>
      </c>
      <c r="B1572">
        <v>1570</v>
      </c>
      <c r="C1572">
        <v>0.37098989963658652</v>
      </c>
      <c r="D1572">
        <v>0.37261032023342899</v>
      </c>
      <c r="E1572">
        <v>0.37113653222600462</v>
      </c>
      <c r="F1572">
        <v>0.37169202076494551</v>
      </c>
      <c r="G1572">
        <v>0.37238185315009131</v>
      </c>
      <c r="H1572">
        <f t="shared" si="24"/>
        <v>0.37176212520221141</v>
      </c>
    </row>
    <row r="1573" spans="1:8" x14ac:dyDescent="0.2">
      <c r="A1573" s="1">
        <v>1571</v>
      </c>
      <c r="B1573">
        <v>1571</v>
      </c>
      <c r="C1573">
        <v>0.37098989963658652</v>
      </c>
      <c r="D1573">
        <v>0.37145510287298278</v>
      </c>
      <c r="E1573">
        <v>0.37113653222600462</v>
      </c>
      <c r="F1573">
        <v>0.37169202076494551</v>
      </c>
      <c r="G1573">
        <v>0.37183930232285178</v>
      </c>
      <c r="H1573">
        <f t="shared" si="24"/>
        <v>0.37142257156467429</v>
      </c>
    </row>
    <row r="1574" spans="1:8" x14ac:dyDescent="0.2">
      <c r="A1574" s="1">
        <v>1572</v>
      </c>
      <c r="B1574">
        <v>1572</v>
      </c>
      <c r="C1574">
        <v>0.37098989963658652</v>
      </c>
      <c r="D1574">
        <v>0.37145510287298278</v>
      </c>
      <c r="E1574">
        <v>0.36959258908695442</v>
      </c>
      <c r="F1574">
        <v>0.37082421267225768</v>
      </c>
      <c r="G1574">
        <v>0.3720065755715441</v>
      </c>
      <c r="H1574">
        <f t="shared" si="24"/>
        <v>0.37097367596806508</v>
      </c>
    </row>
    <row r="1575" spans="1:8" x14ac:dyDescent="0.2">
      <c r="A1575" s="1">
        <v>1573</v>
      </c>
      <c r="B1575">
        <v>1573</v>
      </c>
      <c r="C1575">
        <v>0.37098989963658652</v>
      </c>
      <c r="D1575">
        <v>0.37189969002369633</v>
      </c>
      <c r="E1575">
        <v>0.36990567470834912</v>
      </c>
      <c r="F1575">
        <v>0.37194829338154978</v>
      </c>
      <c r="G1575">
        <v>0.37228795478269239</v>
      </c>
      <c r="H1575">
        <f t="shared" si="24"/>
        <v>0.37140630250657491</v>
      </c>
    </row>
    <row r="1576" spans="1:8" x14ac:dyDescent="0.2">
      <c r="A1576" s="1">
        <v>1574</v>
      </c>
      <c r="B1576">
        <v>1574</v>
      </c>
      <c r="C1576">
        <v>0.37139567143423668</v>
      </c>
      <c r="D1576">
        <v>0.37189969002369633</v>
      </c>
      <c r="E1576">
        <v>0.37137901958317249</v>
      </c>
      <c r="F1576">
        <v>0.37194829338154978</v>
      </c>
      <c r="G1576">
        <v>0.37199563084621218</v>
      </c>
      <c r="H1576">
        <f t="shared" si="24"/>
        <v>0.37172366105377347</v>
      </c>
    </row>
    <row r="1577" spans="1:8" x14ac:dyDescent="0.2">
      <c r="A1577" s="1">
        <v>1575</v>
      </c>
      <c r="B1577">
        <v>1575</v>
      </c>
      <c r="C1577">
        <v>0.37167665328335092</v>
      </c>
      <c r="D1577">
        <v>0.37189969002369633</v>
      </c>
      <c r="E1577">
        <v>0.37124351200711753</v>
      </c>
      <c r="F1577">
        <v>0.37194829338154978</v>
      </c>
      <c r="G1577">
        <v>0.37199563084621218</v>
      </c>
      <c r="H1577">
        <f t="shared" si="24"/>
        <v>0.37175275590838536</v>
      </c>
    </row>
    <row r="1578" spans="1:8" x14ac:dyDescent="0.2">
      <c r="A1578" s="1">
        <v>1576</v>
      </c>
      <c r="B1578">
        <v>1576</v>
      </c>
      <c r="C1578">
        <v>0.37109138948276049</v>
      </c>
      <c r="D1578">
        <v>0.37189969002369633</v>
      </c>
      <c r="E1578">
        <v>0.37124351200711753</v>
      </c>
      <c r="F1578">
        <v>0.37169683353319621</v>
      </c>
      <c r="G1578">
        <v>0.37223329575133968</v>
      </c>
      <c r="H1578">
        <f t="shared" si="24"/>
        <v>0.37163294415962206</v>
      </c>
    </row>
    <row r="1579" spans="1:8" x14ac:dyDescent="0.2">
      <c r="A1579" s="1">
        <v>1577</v>
      </c>
      <c r="B1579">
        <v>1577</v>
      </c>
      <c r="C1579">
        <v>0.37109138948276049</v>
      </c>
      <c r="D1579">
        <v>0.37189969002369633</v>
      </c>
      <c r="E1579">
        <v>0.37049442837770619</v>
      </c>
      <c r="F1579">
        <v>0.37169683353319621</v>
      </c>
      <c r="G1579">
        <v>0.37223329575133968</v>
      </c>
      <c r="H1579">
        <f t="shared" si="24"/>
        <v>0.37148312743373979</v>
      </c>
    </row>
    <row r="1580" spans="1:8" x14ac:dyDescent="0.2">
      <c r="A1580" s="1">
        <v>1578</v>
      </c>
      <c r="B1580">
        <v>1578</v>
      </c>
      <c r="C1580">
        <v>0.37112759543284168</v>
      </c>
      <c r="D1580">
        <v>0.37186175332647747</v>
      </c>
      <c r="E1580">
        <v>0.37049442837770619</v>
      </c>
      <c r="F1580">
        <v>0.37191361986743288</v>
      </c>
      <c r="G1580">
        <v>0.37269414975332538</v>
      </c>
      <c r="H1580">
        <f t="shared" si="24"/>
        <v>0.37161830935155671</v>
      </c>
    </row>
    <row r="1581" spans="1:8" x14ac:dyDescent="0.2">
      <c r="A1581" s="1">
        <v>1579</v>
      </c>
      <c r="B1581">
        <v>1579</v>
      </c>
      <c r="C1581">
        <v>0.37106999910806449</v>
      </c>
      <c r="D1581">
        <v>0.37175170812492719</v>
      </c>
      <c r="E1581">
        <v>0.37039496068823952</v>
      </c>
      <c r="F1581">
        <v>0.37208441702766359</v>
      </c>
      <c r="G1581">
        <v>0.37269414975332538</v>
      </c>
      <c r="H1581">
        <f t="shared" si="24"/>
        <v>0.37159904694044404</v>
      </c>
    </row>
    <row r="1582" spans="1:8" x14ac:dyDescent="0.2">
      <c r="A1582" s="1">
        <v>1580</v>
      </c>
      <c r="B1582">
        <v>1580</v>
      </c>
      <c r="C1582">
        <v>0.37106999910806449</v>
      </c>
      <c r="D1582">
        <v>0.3715841488933973</v>
      </c>
      <c r="E1582">
        <v>0.37039496068823952</v>
      </c>
      <c r="F1582">
        <v>0.37208441702766359</v>
      </c>
      <c r="G1582">
        <v>0.37231451446468761</v>
      </c>
      <c r="H1582">
        <f t="shared" si="24"/>
        <v>0.37148960803641051</v>
      </c>
    </row>
    <row r="1583" spans="1:8" x14ac:dyDescent="0.2">
      <c r="A1583" s="1">
        <v>1581</v>
      </c>
      <c r="B1583">
        <v>1581</v>
      </c>
      <c r="C1583">
        <v>0.37106999910806449</v>
      </c>
      <c r="D1583">
        <v>0.3715841488933973</v>
      </c>
      <c r="E1583">
        <v>0.37100021692973129</v>
      </c>
      <c r="F1583">
        <v>0.37139737012459589</v>
      </c>
      <c r="G1583">
        <v>0.37231451446468761</v>
      </c>
      <c r="H1583">
        <f t="shared" si="24"/>
        <v>0.3714732499040953</v>
      </c>
    </row>
    <row r="1584" spans="1:8" x14ac:dyDescent="0.2">
      <c r="A1584" s="1">
        <v>1582</v>
      </c>
      <c r="B1584">
        <v>1582</v>
      </c>
      <c r="C1584">
        <v>0.37104366312851539</v>
      </c>
      <c r="D1584">
        <v>0.3715841488933973</v>
      </c>
      <c r="E1584">
        <v>0.37100021692973129</v>
      </c>
      <c r="F1584">
        <v>0.37112887127731942</v>
      </c>
      <c r="G1584">
        <v>0.37231451446468761</v>
      </c>
      <c r="H1584">
        <f t="shared" si="24"/>
        <v>0.37141428293873019</v>
      </c>
    </row>
    <row r="1585" spans="1:8" x14ac:dyDescent="0.2">
      <c r="A1585" s="1">
        <v>1583</v>
      </c>
      <c r="B1585">
        <v>1583</v>
      </c>
      <c r="C1585">
        <v>0.37154031307286262</v>
      </c>
      <c r="D1585">
        <v>0.37263673888146659</v>
      </c>
      <c r="E1585">
        <v>0.37100021692973129</v>
      </c>
      <c r="F1585">
        <v>0.37112887127731942</v>
      </c>
      <c r="G1585">
        <v>0.37231451446468761</v>
      </c>
      <c r="H1585">
        <f t="shared" si="24"/>
        <v>0.37172413092521345</v>
      </c>
    </row>
    <row r="1586" spans="1:8" x14ac:dyDescent="0.2">
      <c r="A1586" s="1">
        <v>1584</v>
      </c>
      <c r="B1586">
        <v>1584</v>
      </c>
      <c r="C1586">
        <v>0.37154031307286262</v>
      </c>
      <c r="D1586">
        <v>0.37150254366571089</v>
      </c>
      <c r="E1586">
        <v>0.37021182131945868</v>
      </c>
      <c r="F1586">
        <v>0.37143393841409722</v>
      </c>
      <c r="G1586">
        <v>0.37231451446468761</v>
      </c>
      <c r="H1586">
        <f t="shared" si="24"/>
        <v>0.37140062618736336</v>
      </c>
    </row>
    <row r="1587" spans="1:8" x14ac:dyDescent="0.2">
      <c r="A1587" s="1">
        <v>1585</v>
      </c>
      <c r="B1587">
        <v>1585</v>
      </c>
      <c r="C1587">
        <v>0.37278564123305291</v>
      </c>
      <c r="D1587">
        <v>0.37150254366571089</v>
      </c>
      <c r="E1587">
        <v>0.37021182131945868</v>
      </c>
      <c r="F1587">
        <v>0.37143393841409722</v>
      </c>
      <c r="G1587">
        <v>0.37231451446468761</v>
      </c>
      <c r="H1587">
        <f t="shared" si="24"/>
        <v>0.37164969181940144</v>
      </c>
    </row>
    <row r="1588" spans="1:8" x14ac:dyDescent="0.2">
      <c r="A1588" s="1">
        <v>1586</v>
      </c>
      <c r="B1588">
        <v>1586</v>
      </c>
      <c r="C1588">
        <v>0.37168946093420918</v>
      </c>
      <c r="D1588">
        <v>0.37150254366571089</v>
      </c>
      <c r="E1588">
        <v>0.37021182131945868</v>
      </c>
      <c r="F1588">
        <v>0.37053894316109098</v>
      </c>
      <c r="G1588">
        <v>0.37231451446468761</v>
      </c>
      <c r="H1588">
        <f t="shared" si="24"/>
        <v>0.37125145670903148</v>
      </c>
    </row>
    <row r="1589" spans="1:8" x14ac:dyDescent="0.2">
      <c r="A1589" s="1">
        <v>1587</v>
      </c>
      <c r="B1589">
        <v>1587</v>
      </c>
      <c r="C1589">
        <v>0.37168946093420918</v>
      </c>
      <c r="D1589">
        <v>0.37150254366571089</v>
      </c>
      <c r="E1589">
        <v>0.36976531961079512</v>
      </c>
      <c r="F1589">
        <v>0.37132049176832521</v>
      </c>
      <c r="G1589">
        <v>0.37248451282766731</v>
      </c>
      <c r="H1589">
        <f t="shared" si="24"/>
        <v>0.37135246576134151</v>
      </c>
    </row>
    <row r="1590" spans="1:8" x14ac:dyDescent="0.2">
      <c r="A1590" s="1">
        <v>1588</v>
      </c>
      <c r="B1590">
        <v>1588</v>
      </c>
      <c r="C1590">
        <v>0.37168946093420918</v>
      </c>
      <c r="D1590">
        <v>0.37240307891251512</v>
      </c>
      <c r="E1590">
        <v>0.36976531961079512</v>
      </c>
      <c r="F1590">
        <v>0.37132049176832521</v>
      </c>
      <c r="G1590">
        <v>0.37248451282766731</v>
      </c>
      <c r="H1590">
        <f t="shared" si="24"/>
        <v>0.3715325728107024</v>
      </c>
    </row>
    <row r="1591" spans="1:8" x14ac:dyDescent="0.2">
      <c r="A1591" s="1">
        <v>1589</v>
      </c>
      <c r="B1591">
        <v>1589</v>
      </c>
      <c r="C1591">
        <v>0.37207214247412951</v>
      </c>
      <c r="D1591">
        <v>0.37240307891251512</v>
      </c>
      <c r="E1591">
        <v>0.36976531961079512</v>
      </c>
      <c r="F1591">
        <v>0.37186446849340971</v>
      </c>
      <c r="G1591">
        <v>0.37237029913484498</v>
      </c>
      <c r="H1591">
        <f t="shared" si="24"/>
        <v>0.37169506172513883</v>
      </c>
    </row>
    <row r="1592" spans="1:8" x14ac:dyDescent="0.2">
      <c r="A1592" s="1">
        <v>1590</v>
      </c>
      <c r="B1592">
        <v>1590</v>
      </c>
      <c r="C1592">
        <v>0.37207214247412951</v>
      </c>
      <c r="D1592">
        <v>0.37240307891251512</v>
      </c>
      <c r="E1592">
        <v>0.36989329391298981</v>
      </c>
      <c r="F1592">
        <v>0.37072780606274891</v>
      </c>
      <c r="G1592">
        <v>0.37237029913484498</v>
      </c>
      <c r="H1592">
        <f t="shared" si="24"/>
        <v>0.37149332409944569</v>
      </c>
    </row>
    <row r="1593" spans="1:8" x14ac:dyDescent="0.2">
      <c r="A1593" s="1">
        <v>1591</v>
      </c>
      <c r="B1593">
        <v>1591</v>
      </c>
      <c r="C1593">
        <v>0.37242966501299968</v>
      </c>
      <c r="D1593">
        <v>0.37240307891251512</v>
      </c>
      <c r="E1593">
        <v>0.36989329391298981</v>
      </c>
      <c r="F1593">
        <v>0.37072780606274891</v>
      </c>
      <c r="G1593">
        <v>0.37237029913484498</v>
      </c>
      <c r="H1593">
        <f t="shared" si="24"/>
        <v>0.37156482860721968</v>
      </c>
    </row>
    <row r="1594" spans="1:8" x14ac:dyDescent="0.2">
      <c r="A1594" s="1">
        <v>1592</v>
      </c>
      <c r="B1594">
        <v>1592</v>
      </c>
      <c r="C1594">
        <v>0.37223263854031557</v>
      </c>
      <c r="D1594">
        <v>0.37128986102172717</v>
      </c>
      <c r="E1594">
        <v>0.37130463874285857</v>
      </c>
      <c r="F1594">
        <v>0.37181902125774557</v>
      </c>
      <c r="G1594">
        <v>0.37296404296894281</v>
      </c>
      <c r="H1594">
        <f t="shared" si="24"/>
        <v>0.37192204050631794</v>
      </c>
    </row>
    <row r="1595" spans="1:8" x14ac:dyDescent="0.2">
      <c r="A1595" s="1">
        <v>1593</v>
      </c>
      <c r="B1595">
        <v>1593</v>
      </c>
      <c r="C1595">
        <v>0.37257031140323038</v>
      </c>
      <c r="D1595">
        <v>0.37173664141412488</v>
      </c>
      <c r="E1595">
        <v>0.37130463874285857</v>
      </c>
      <c r="F1595">
        <v>0.37181902125774557</v>
      </c>
      <c r="G1595">
        <v>0.37249867877928339</v>
      </c>
      <c r="H1595">
        <f t="shared" si="24"/>
        <v>0.37198585831944853</v>
      </c>
    </row>
    <row r="1596" spans="1:8" x14ac:dyDescent="0.2">
      <c r="A1596" s="1">
        <v>1594</v>
      </c>
      <c r="B1596">
        <v>1594</v>
      </c>
      <c r="C1596">
        <v>0.37092006485752849</v>
      </c>
      <c r="D1596">
        <v>0.37116349607320043</v>
      </c>
      <c r="E1596">
        <v>0.37255582794701869</v>
      </c>
      <c r="F1596">
        <v>0.37282856729795022</v>
      </c>
      <c r="G1596">
        <v>0.37247835446729499</v>
      </c>
      <c r="H1596">
        <f t="shared" si="24"/>
        <v>0.37198926212859856</v>
      </c>
    </row>
    <row r="1597" spans="1:8" x14ac:dyDescent="0.2">
      <c r="A1597" s="1">
        <v>1595</v>
      </c>
      <c r="B1597">
        <v>1595</v>
      </c>
      <c r="C1597">
        <v>0.37092006485752849</v>
      </c>
      <c r="D1597">
        <v>0.37116349607320043</v>
      </c>
      <c r="E1597">
        <v>0.37255582794701869</v>
      </c>
      <c r="F1597">
        <v>0.37153621335261411</v>
      </c>
      <c r="G1597">
        <v>0.37247835446729499</v>
      </c>
      <c r="H1597">
        <f t="shared" si="24"/>
        <v>0.37173079133953135</v>
      </c>
    </row>
    <row r="1598" spans="1:8" x14ac:dyDescent="0.2">
      <c r="A1598" s="1">
        <v>1596</v>
      </c>
      <c r="B1598">
        <v>1596</v>
      </c>
      <c r="C1598">
        <v>0.37092006485752849</v>
      </c>
      <c r="D1598">
        <v>0.37116349607320043</v>
      </c>
      <c r="E1598">
        <v>0.37007340675714168</v>
      </c>
      <c r="F1598">
        <v>0.37181306612906462</v>
      </c>
      <c r="G1598">
        <v>0.37247835446729499</v>
      </c>
      <c r="H1598">
        <f t="shared" si="24"/>
        <v>0.37128967765684606</v>
      </c>
    </row>
    <row r="1599" spans="1:8" x14ac:dyDescent="0.2">
      <c r="A1599" s="1">
        <v>1597</v>
      </c>
      <c r="B1599">
        <v>1597</v>
      </c>
      <c r="C1599">
        <v>0.37152859738667149</v>
      </c>
      <c r="D1599">
        <v>0.37161394804819642</v>
      </c>
      <c r="E1599">
        <v>0.37007340675714168</v>
      </c>
      <c r="F1599">
        <v>0.37181306612906462</v>
      </c>
      <c r="G1599">
        <v>0.37302385412476369</v>
      </c>
      <c r="H1599">
        <f t="shared" si="24"/>
        <v>0.37161057448916757</v>
      </c>
    </row>
    <row r="1600" spans="1:8" x14ac:dyDescent="0.2">
      <c r="A1600" s="1">
        <v>1598</v>
      </c>
      <c r="B1600">
        <v>1598</v>
      </c>
      <c r="C1600">
        <v>0.37152859738667149</v>
      </c>
      <c r="D1600">
        <v>0.37145194470697662</v>
      </c>
      <c r="E1600">
        <v>0.37108159492591192</v>
      </c>
      <c r="F1600">
        <v>0.37181306612906462</v>
      </c>
      <c r="G1600">
        <v>0.37268320254535342</v>
      </c>
      <c r="H1600">
        <f t="shared" si="24"/>
        <v>0.3717116811387956</v>
      </c>
    </row>
    <row r="1601" spans="1:8" x14ac:dyDescent="0.2">
      <c r="A1601" s="1">
        <v>1599</v>
      </c>
      <c r="B1601">
        <v>1599</v>
      </c>
      <c r="C1601">
        <v>0.37152859738667149</v>
      </c>
      <c r="D1601">
        <v>0.37221073334012922</v>
      </c>
      <c r="E1601">
        <v>0.37090599685320108</v>
      </c>
      <c r="F1601">
        <v>0.37161422682776363</v>
      </c>
      <c r="G1601">
        <v>0.37268320254535342</v>
      </c>
      <c r="H1601">
        <f t="shared" si="24"/>
        <v>0.37178855139062378</v>
      </c>
    </row>
    <row r="1602" spans="1:8" x14ac:dyDescent="0.2">
      <c r="A1602" s="1">
        <v>1600</v>
      </c>
      <c r="B1602">
        <v>1600</v>
      </c>
      <c r="C1602">
        <v>0.37152859738667149</v>
      </c>
      <c r="D1602">
        <v>0.37221073334012922</v>
      </c>
      <c r="E1602">
        <v>0.37090599685320108</v>
      </c>
      <c r="F1602">
        <v>0.37161422682776363</v>
      </c>
      <c r="G1602">
        <v>0.37268320254535342</v>
      </c>
      <c r="H1602">
        <f t="shared" si="24"/>
        <v>0.37178855139062378</v>
      </c>
    </row>
    <row r="1603" spans="1:8" x14ac:dyDescent="0.2">
      <c r="A1603" s="1">
        <v>1601</v>
      </c>
      <c r="B1603">
        <v>1601</v>
      </c>
      <c r="C1603">
        <v>0.37164027945854</v>
      </c>
      <c r="D1603">
        <v>0.37111219087143299</v>
      </c>
      <c r="E1603">
        <v>0.3704777677626811</v>
      </c>
      <c r="F1603">
        <v>0.37169866367373949</v>
      </c>
      <c r="G1603">
        <v>0.37235832683725067</v>
      </c>
      <c r="H1603">
        <f t="shared" ref="H1603:H1666" si="25">AVERAGE(C1603:G1603)</f>
        <v>0.37145744572072886</v>
      </c>
    </row>
    <row r="1604" spans="1:8" x14ac:dyDescent="0.2">
      <c r="A1604" s="1">
        <v>1602</v>
      </c>
      <c r="B1604">
        <v>1602</v>
      </c>
      <c r="C1604">
        <v>0.37164027945854</v>
      </c>
      <c r="D1604">
        <v>0.37111219087143299</v>
      </c>
      <c r="E1604">
        <v>0.3704777677626811</v>
      </c>
      <c r="F1604">
        <v>0.37198174694306041</v>
      </c>
      <c r="G1604">
        <v>0.37266751557041422</v>
      </c>
      <c r="H1604">
        <f t="shared" si="25"/>
        <v>0.37157590012122577</v>
      </c>
    </row>
    <row r="1605" spans="1:8" x14ac:dyDescent="0.2">
      <c r="A1605" s="1">
        <v>1603</v>
      </c>
      <c r="B1605">
        <v>1603</v>
      </c>
      <c r="C1605">
        <v>0.37164027945854</v>
      </c>
      <c r="D1605">
        <v>0.37208548012757248</v>
      </c>
      <c r="E1605">
        <v>0.37046155203185832</v>
      </c>
      <c r="F1605">
        <v>0.37198174694306041</v>
      </c>
      <c r="G1605">
        <v>0.37266751557041422</v>
      </c>
      <c r="H1605">
        <f t="shared" si="25"/>
        <v>0.37176731482628911</v>
      </c>
    </row>
    <row r="1606" spans="1:8" x14ac:dyDescent="0.2">
      <c r="A1606" s="1">
        <v>1604</v>
      </c>
      <c r="B1606">
        <v>1604</v>
      </c>
      <c r="C1606">
        <v>0.37164027945854</v>
      </c>
      <c r="D1606">
        <v>0.37208548012757248</v>
      </c>
      <c r="E1606">
        <v>0.37046155203185832</v>
      </c>
      <c r="F1606">
        <v>0.37168107381108623</v>
      </c>
      <c r="G1606">
        <v>0.37285974146003448</v>
      </c>
      <c r="H1606">
        <f t="shared" si="25"/>
        <v>0.3717456253778183</v>
      </c>
    </row>
    <row r="1607" spans="1:8" x14ac:dyDescent="0.2">
      <c r="A1607" s="1">
        <v>1605</v>
      </c>
      <c r="B1607">
        <v>1605</v>
      </c>
      <c r="C1607">
        <v>0.37067945860979451</v>
      </c>
      <c r="D1607">
        <v>0.37281536765790091</v>
      </c>
      <c r="E1607">
        <v>0.37046155203185832</v>
      </c>
      <c r="F1607">
        <v>0.37175694783993551</v>
      </c>
      <c r="G1607">
        <v>0.37219046083703089</v>
      </c>
      <c r="H1607">
        <f t="shared" si="25"/>
        <v>0.37158075739530405</v>
      </c>
    </row>
    <row r="1608" spans="1:8" x14ac:dyDescent="0.2">
      <c r="A1608" s="1">
        <v>1606</v>
      </c>
      <c r="B1608">
        <v>1606</v>
      </c>
      <c r="C1608">
        <v>0.37067945860979451</v>
      </c>
      <c r="D1608">
        <v>0.37191836644811799</v>
      </c>
      <c r="E1608">
        <v>0.37046155203185832</v>
      </c>
      <c r="F1608">
        <v>0.37175694783993551</v>
      </c>
      <c r="G1608">
        <v>0.37278195801300801</v>
      </c>
      <c r="H1608">
        <f t="shared" si="25"/>
        <v>0.37151965658854286</v>
      </c>
    </row>
    <row r="1609" spans="1:8" x14ac:dyDescent="0.2">
      <c r="A1609" s="1">
        <v>1607</v>
      </c>
      <c r="B1609">
        <v>1607</v>
      </c>
      <c r="C1609">
        <v>0.37096217241914892</v>
      </c>
      <c r="D1609">
        <v>0.37191836644811799</v>
      </c>
      <c r="E1609">
        <v>0.37108559688905352</v>
      </c>
      <c r="F1609">
        <v>0.37145592269790118</v>
      </c>
      <c r="G1609">
        <v>0.37278195801300801</v>
      </c>
      <c r="H1609">
        <f t="shared" si="25"/>
        <v>0.37164080329344595</v>
      </c>
    </row>
    <row r="1610" spans="1:8" x14ac:dyDescent="0.2">
      <c r="A1610" s="1">
        <v>1608</v>
      </c>
      <c r="B1610">
        <v>1608</v>
      </c>
      <c r="C1610">
        <v>0.37096217241914892</v>
      </c>
      <c r="D1610">
        <v>0.37191836644811799</v>
      </c>
      <c r="E1610">
        <v>0.37105952071101261</v>
      </c>
      <c r="F1610">
        <v>0.37180558474357028</v>
      </c>
      <c r="G1610">
        <v>0.37225288888315278</v>
      </c>
      <c r="H1610">
        <f t="shared" si="25"/>
        <v>0.3715997066410005</v>
      </c>
    </row>
    <row r="1611" spans="1:8" x14ac:dyDescent="0.2">
      <c r="A1611" s="1">
        <v>1609</v>
      </c>
      <c r="B1611">
        <v>1609</v>
      </c>
      <c r="C1611">
        <v>0.37149927488461171</v>
      </c>
      <c r="D1611">
        <v>0.37191836644811799</v>
      </c>
      <c r="E1611">
        <v>0.37105952071101261</v>
      </c>
      <c r="F1611">
        <v>0.37180558474357028</v>
      </c>
      <c r="G1611">
        <v>0.37284641530721591</v>
      </c>
      <c r="H1611">
        <f t="shared" si="25"/>
        <v>0.37182583241890571</v>
      </c>
    </row>
    <row r="1612" spans="1:8" x14ac:dyDescent="0.2">
      <c r="A1612" s="1">
        <v>1610</v>
      </c>
      <c r="B1612">
        <v>1610</v>
      </c>
      <c r="C1612">
        <v>0.37233312626184412</v>
      </c>
      <c r="D1612">
        <v>0.37173374816435167</v>
      </c>
      <c r="E1612">
        <v>0.37105952071101261</v>
      </c>
      <c r="F1612">
        <v>0.37211432634599823</v>
      </c>
      <c r="G1612">
        <v>0.3724814422179577</v>
      </c>
      <c r="H1612">
        <f t="shared" si="25"/>
        <v>0.37194443274023287</v>
      </c>
    </row>
    <row r="1613" spans="1:8" x14ac:dyDescent="0.2">
      <c r="A1613" s="1">
        <v>1611</v>
      </c>
      <c r="B1613">
        <v>1611</v>
      </c>
      <c r="C1613">
        <v>0.37233312626184412</v>
      </c>
      <c r="D1613">
        <v>0.37149906837768992</v>
      </c>
      <c r="E1613">
        <v>0.37105952071101261</v>
      </c>
      <c r="F1613">
        <v>0.37211432634599823</v>
      </c>
      <c r="G1613">
        <v>0.37207500363750312</v>
      </c>
      <c r="H1613">
        <f t="shared" si="25"/>
        <v>0.37181620906680962</v>
      </c>
    </row>
    <row r="1614" spans="1:8" x14ac:dyDescent="0.2">
      <c r="A1614" s="1">
        <v>1612</v>
      </c>
      <c r="B1614">
        <v>1612</v>
      </c>
      <c r="C1614">
        <v>0.37095052737411038</v>
      </c>
      <c r="D1614">
        <v>0.37149906837768992</v>
      </c>
      <c r="E1614">
        <v>0.37105952071101261</v>
      </c>
      <c r="F1614">
        <v>0.37217816647302288</v>
      </c>
      <c r="G1614">
        <v>0.37219670916680841</v>
      </c>
      <c r="H1614">
        <f t="shared" si="25"/>
        <v>0.37157679842052882</v>
      </c>
    </row>
    <row r="1615" spans="1:8" x14ac:dyDescent="0.2">
      <c r="A1615" s="1">
        <v>1613</v>
      </c>
      <c r="B1615">
        <v>1613</v>
      </c>
      <c r="C1615">
        <v>0.37095052737411038</v>
      </c>
      <c r="D1615">
        <v>0.37155419600144862</v>
      </c>
      <c r="E1615">
        <v>0.37072176611803209</v>
      </c>
      <c r="F1615">
        <v>0.37216857298855721</v>
      </c>
      <c r="G1615">
        <v>0.37189022089307783</v>
      </c>
      <c r="H1615">
        <f t="shared" si="25"/>
        <v>0.37145705667504525</v>
      </c>
    </row>
    <row r="1616" spans="1:8" x14ac:dyDescent="0.2">
      <c r="A1616" s="1">
        <v>1614</v>
      </c>
      <c r="B1616">
        <v>1614</v>
      </c>
      <c r="C1616">
        <v>0.37146079324370213</v>
      </c>
      <c r="D1616">
        <v>0.37155419600144862</v>
      </c>
      <c r="E1616">
        <v>0.37072176611803209</v>
      </c>
      <c r="F1616">
        <v>0.37223311145903681</v>
      </c>
      <c r="G1616">
        <v>0.37168608010913562</v>
      </c>
      <c r="H1616">
        <f t="shared" si="25"/>
        <v>0.37153118938627105</v>
      </c>
    </row>
    <row r="1617" spans="1:8" x14ac:dyDescent="0.2">
      <c r="A1617" s="1">
        <v>1615</v>
      </c>
      <c r="B1617">
        <v>1615</v>
      </c>
      <c r="C1617">
        <v>0.37146079324370213</v>
      </c>
      <c r="D1617">
        <v>0.37278492954261899</v>
      </c>
      <c r="E1617">
        <v>0.37072176611803209</v>
      </c>
      <c r="F1617">
        <v>0.37223311145903681</v>
      </c>
      <c r="G1617">
        <v>0.37197833306287309</v>
      </c>
      <c r="H1617">
        <f t="shared" si="25"/>
        <v>0.37183578668525258</v>
      </c>
    </row>
    <row r="1618" spans="1:8" x14ac:dyDescent="0.2">
      <c r="A1618" s="1">
        <v>1616</v>
      </c>
      <c r="B1618">
        <v>1616</v>
      </c>
      <c r="C1618">
        <v>0.37171220700964791</v>
      </c>
      <c r="D1618">
        <v>0.37260203249498641</v>
      </c>
      <c r="E1618">
        <v>0.37072176611803209</v>
      </c>
      <c r="F1618">
        <v>0.37223311145903681</v>
      </c>
      <c r="G1618">
        <v>0.37211102285688308</v>
      </c>
      <c r="H1618">
        <f t="shared" si="25"/>
        <v>0.37187602798771724</v>
      </c>
    </row>
    <row r="1619" spans="1:8" x14ac:dyDescent="0.2">
      <c r="A1619" s="1">
        <v>1617</v>
      </c>
      <c r="B1619">
        <v>1617</v>
      </c>
      <c r="C1619">
        <v>0.37171220700964791</v>
      </c>
      <c r="D1619">
        <v>0.372593388324511</v>
      </c>
      <c r="E1619">
        <v>0.37108410392670549</v>
      </c>
      <c r="F1619">
        <v>0.37223311145903681</v>
      </c>
      <c r="G1619">
        <v>0.37234212143300882</v>
      </c>
      <c r="H1619">
        <f t="shared" si="25"/>
        <v>0.37199298643058193</v>
      </c>
    </row>
    <row r="1620" spans="1:8" x14ac:dyDescent="0.2">
      <c r="A1620" s="1">
        <v>1618</v>
      </c>
      <c r="B1620">
        <v>1618</v>
      </c>
      <c r="C1620">
        <v>0.37158162511898502</v>
      </c>
      <c r="D1620">
        <v>0.37279043719868282</v>
      </c>
      <c r="E1620">
        <v>0.37108410392670549</v>
      </c>
      <c r="F1620">
        <v>0.37223311145903681</v>
      </c>
      <c r="G1620">
        <v>0.37225573692450231</v>
      </c>
      <c r="H1620">
        <f t="shared" si="25"/>
        <v>0.37198900292558246</v>
      </c>
    </row>
    <row r="1621" spans="1:8" x14ac:dyDescent="0.2">
      <c r="A1621" s="1">
        <v>1619</v>
      </c>
      <c r="B1621">
        <v>1619</v>
      </c>
      <c r="C1621">
        <v>0.37221187299327663</v>
      </c>
      <c r="D1621">
        <v>0.37172101309263511</v>
      </c>
      <c r="E1621">
        <v>0.37103216273685719</v>
      </c>
      <c r="F1621">
        <v>0.37207252690315379</v>
      </c>
      <c r="G1621">
        <v>0.37179749662693151</v>
      </c>
      <c r="H1621">
        <f t="shared" si="25"/>
        <v>0.37176701447057081</v>
      </c>
    </row>
    <row r="1622" spans="1:8" x14ac:dyDescent="0.2">
      <c r="A1622" s="1">
        <v>1620</v>
      </c>
      <c r="B1622">
        <v>1620</v>
      </c>
      <c r="C1622">
        <v>0.37232560141517562</v>
      </c>
      <c r="D1622">
        <v>0.37172101309263511</v>
      </c>
      <c r="E1622">
        <v>0.37032500476949881</v>
      </c>
      <c r="F1622">
        <v>0.37200075779172981</v>
      </c>
      <c r="G1622">
        <v>0.37179749662693151</v>
      </c>
      <c r="H1622">
        <f t="shared" si="25"/>
        <v>0.37163397473919418</v>
      </c>
    </row>
    <row r="1623" spans="1:8" x14ac:dyDescent="0.2">
      <c r="A1623" s="1">
        <v>1621</v>
      </c>
      <c r="B1623">
        <v>1621</v>
      </c>
      <c r="C1623">
        <v>0.37196741916681381</v>
      </c>
      <c r="D1623">
        <v>0.37264041074062221</v>
      </c>
      <c r="E1623">
        <v>0.37032500476949881</v>
      </c>
      <c r="F1623">
        <v>0.37200075779172981</v>
      </c>
      <c r="G1623">
        <v>0.37093464299769979</v>
      </c>
      <c r="H1623">
        <f t="shared" si="25"/>
        <v>0.37157364709327284</v>
      </c>
    </row>
    <row r="1624" spans="1:8" x14ac:dyDescent="0.2">
      <c r="A1624" s="1">
        <v>1622</v>
      </c>
      <c r="B1624">
        <v>1622</v>
      </c>
      <c r="C1624">
        <v>0.37194665286667389</v>
      </c>
      <c r="D1624">
        <v>0.37164103316463271</v>
      </c>
      <c r="E1624">
        <v>0.37032500476949881</v>
      </c>
      <c r="F1624">
        <v>0.37200075779172981</v>
      </c>
      <c r="G1624">
        <v>0.37093464299769979</v>
      </c>
      <c r="H1624">
        <f t="shared" si="25"/>
        <v>0.37136961831804699</v>
      </c>
    </row>
    <row r="1625" spans="1:8" x14ac:dyDescent="0.2">
      <c r="A1625" s="1">
        <v>1623</v>
      </c>
      <c r="B1625">
        <v>1623</v>
      </c>
      <c r="C1625">
        <v>0.37194665286667389</v>
      </c>
      <c r="D1625">
        <v>0.37164103316463271</v>
      </c>
      <c r="E1625">
        <v>0.3708600925957154</v>
      </c>
      <c r="F1625">
        <v>0.37183249981997202</v>
      </c>
      <c r="G1625">
        <v>0.37093464299769979</v>
      </c>
      <c r="H1625">
        <f t="shared" si="25"/>
        <v>0.37144298428893879</v>
      </c>
    </row>
    <row r="1626" spans="1:8" x14ac:dyDescent="0.2">
      <c r="A1626" s="1">
        <v>1624</v>
      </c>
      <c r="B1626">
        <v>1624</v>
      </c>
      <c r="C1626">
        <v>0.37194665286667389</v>
      </c>
      <c r="D1626">
        <v>0.37164103316463271</v>
      </c>
      <c r="E1626">
        <v>0.37062779672121499</v>
      </c>
      <c r="F1626">
        <v>0.37158306315001061</v>
      </c>
      <c r="G1626">
        <v>0.37093464299769979</v>
      </c>
      <c r="H1626">
        <f t="shared" si="25"/>
        <v>0.3713466377800464</v>
      </c>
    </row>
    <row r="1627" spans="1:8" x14ac:dyDescent="0.2">
      <c r="A1627" s="1">
        <v>1625</v>
      </c>
      <c r="B1627">
        <v>1625</v>
      </c>
      <c r="C1627">
        <v>0.37153339771810301</v>
      </c>
      <c r="D1627">
        <v>0.37164103316463271</v>
      </c>
      <c r="E1627">
        <v>0.37134902872210718</v>
      </c>
      <c r="F1627">
        <v>0.37202754866060972</v>
      </c>
      <c r="G1627">
        <v>0.37093464299769979</v>
      </c>
      <c r="H1627">
        <f t="shared" si="25"/>
        <v>0.37149713025263048</v>
      </c>
    </row>
    <row r="1628" spans="1:8" x14ac:dyDescent="0.2">
      <c r="A1628" s="1">
        <v>1626</v>
      </c>
      <c r="B1628">
        <v>1626</v>
      </c>
      <c r="C1628">
        <v>0.37155358407988448</v>
      </c>
      <c r="D1628">
        <v>0.37164103316463271</v>
      </c>
      <c r="E1628">
        <v>0.37134902872210718</v>
      </c>
      <c r="F1628">
        <v>0.37175039384061798</v>
      </c>
      <c r="G1628">
        <v>0.37093464299769979</v>
      </c>
      <c r="H1628">
        <f t="shared" si="25"/>
        <v>0.37144573656098845</v>
      </c>
    </row>
    <row r="1629" spans="1:8" x14ac:dyDescent="0.2">
      <c r="A1629" s="1">
        <v>1627</v>
      </c>
      <c r="B1629">
        <v>1627</v>
      </c>
      <c r="C1629">
        <v>0.37155358407988448</v>
      </c>
      <c r="D1629">
        <v>0.37270673602679177</v>
      </c>
      <c r="E1629">
        <v>0.37134902872210718</v>
      </c>
      <c r="F1629">
        <v>0.37130434762319031</v>
      </c>
      <c r="G1629">
        <v>0.37248416667801693</v>
      </c>
      <c r="H1629">
        <f t="shared" si="25"/>
        <v>0.37187957262599813</v>
      </c>
    </row>
    <row r="1630" spans="1:8" x14ac:dyDescent="0.2">
      <c r="A1630" s="1">
        <v>1628</v>
      </c>
      <c r="B1630">
        <v>1628</v>
      </c>
      <c r="C1630">
        <v>0.37148071366777291</v>
      </c>
      <c r="D1630">
        <v>0.37176968713594072</v>
      </c>
      <c r="E1630">
        <v>0.37112189576256788</v>
      </c>
      <c r="F1630">
        <v>0.37163251030361188</v>
      </c>
      <c r="G1630">
        <v>0.37166721235626238</v>
      </c>
      <c r="H1630">
        <f t="shared" si="25"/>
        <v>0.37153440384523118</v>
      </c>
    </row>
    <row r="1631" spans="1:8" x14ac:dyDescent="0.2">
      <c r="A1631" s="1">
        <v>1629</v>
      </c>
      <c r="B1631">
        <v>1629</v>
      </c>
      <c r="C1631">
        <v>0.37148071366777291</v>
      </c>
      <c r="D1631">
        <v>0.37176968713594072</v>
      </c>
      <c r="E1631">
        <v>0.37112189576256788</v>
      </c>
      <c r="F1631">
        <v>0.37163251030361188</v>
      </c>
      <c r="G1631">
        <v>0.37166721235626238</v>
      </c>
      <c r="H1631">
        <f t="shared" si="25"/>
        <v>0.37153440384523118</v>
      </c>
    </row>
    <row r="1632" spans="1:8" x14ac:dyDescent="0.2">
      <c r="A1632" s="1">
        <v>1630</v>
      </c>
      <c r="B1632">
        <v>1630</v>
      </c>
      <c r="C1632">
        <v>0.37149305448493558</v>
      </c>
      <c r="D1632">
        <v>0.37177381008795002</v>
      </c>
      <c r="E1632">
        <v>0.37111339703165769</v>
      </c>
      <c r="F1632">
        <v>0.37163251030361188</v>
      </c>
      <c r="G1632">
        <v>0.37212989360134591</v>
      </c>
      <c r="H1632">
        <f t="shared" si="25"/>
        <v>0.37162853310190025</v>
      </c>
    </row>
    <row r="1633" spans="1:8" x14ac:dyDescent="0.2">
      <c r="A1633" s="1">
        <v>1631</v>
      </c>
      <c r="B1633">
        <v>1631</v>
      </c>
      <c r="C1633">
        <v>0.37163340223139718</v>
      </c>
      <c r="D1633">
        <v>0.37280089934831162</v>
      </c>
      <c r="E1633">
        <v>0.37111339703165769</v>
      </c>
      <c r="F1633">
        <v>0.37163251030361188</v>
      </c>
      <c r="G1633">
        <v>0.37212989360134591</v>
      </c>
      <c r="H1633">
        <f t="shared" si="25"/>
        <v>0.37186202050326483</v>
      </c>
    </row>
    <row r="1634" spans="1:8" x14ac:dyDescent="0.2">
      <c r="A1634" s="1">
        <v>1632</v>
      </c>
      <c r="B1634">
        <v>1632</v>
      </c>
      <c r="C1634">
        <v>0.37174785004939348</v>
      </c>
      <c r="D1634">
        <v>0.3719290642979996</v>
      </c>
      <c r="E1634">
        <v>0.37084902182142881</v>
      </c>
      <c r="F1634">
        <v>0.37163251030361188</v>
      </c>
      <c r="G1634">
        <v>0.37129472321671458</v>
      </c>
      <c r="H1634">
        <f t="shared" si="25"/>
        <v>0.37149063393782966</v>
      </c>
    </row>
    <row r="1635" spans="1:8" x14ac:dyDescent="0.2">
      <c r="A1635" s="1">
        <v>1633</v>
      </c>
      <c r="B1635">
        <v>1633</v>
      </c>
      <c r="C1635">
        <v>0.37087561852397932</v>
      </c>
      <c r="D1635">
        <v>0.3719290642979996</v>
      </c>
      <c r="E1635">
        <v>0.37084902182142881</v>
      </c>
      <c r="F1635">
        <v>0.37164958308845891</v>
      </c>
      <c r="G1635">
        <v>0.37211229088160203</v>
      </c>
      <c r="H1635">
        <f t="shared" si="25"/>
        <v>0.37148311572269377</v>
      </c>
    </row>
    <row r="1636" spans="1:8" x14ac:dyDescent="0.2">
      <c r="A1636" s="1">
        <v>1634</v>
      </c>
      <c r="B1636">
        <v>1634</v>
      </c>
      <c r="C1636">
        <v>0.37087561852397932</v>
      </c>
      <c r="D1636">
        <v>0.37201312018493049</v>
      </c>
      <c r="E1636">
        <v>0.37084902182142881</v>
      </c>
      <c r="F1636">
        <v>0.37164958308845891</v>
      </c>
      <c r="G1636">
        <v>0.37221920292549437</v>
      </c>
      <c r="H1636">
        <f t="shared" si="25"/>
        <v>0.37152130930885841</v>
      </c>
    </row>
    <row r="1637" spans="1:8" x14ac:dyDescent="0.2">
      <c r="A1637" s="1">
        <v>1635</v>
      </c>
      <c r="B1637">
        <v>1635</v>
      </c>
      <c r="C1637">
        <v>0.37087561852397932</v>
      </c>
      <c r="D1637">
        <v>0.37152011187082518</v>
      </c>
      <c r="E1637">
        <v>0.37084902182142881</v>
      </c>
      <c r="F1637">
        <v>0.37162579415202979</v>
      </c>
      <c r="G1637">
        <v>0.3714897039504555</v>
      </c>
      <c r="H1637">
        <f t="shared" si="25"/>
        <v>0.37127205006374375</v>
      </c>
    </row>
    <row r="1638" spans="1:8" x14ac:dyDescent="0.2">
      <c r="A1638" s="1">
        <v>1636</v>
      </c>
      <c r="B1638">
        <v>1636</v>
      </c>
      <c r="C1638">
        <v>0.37087561852397932</v>
      </c>
      <c r="D1638">
        <v>0.37152011187082518</v>
      </c>
      <c r="E1638">
        <v>0.37052250475829568</v>
      </c>
      <c r="F1638">
        <v>0.37162579415202979</v>
      </c>
      <c r="G1638">
        <v>0.37123252581868149</v>
      </c>
      <c r="H1638">
        <f t="shared" si="25"/>
        <v>0.37115531102476229</v>
      </c>
    </row>
    <row r="1639" spans="1:8" x14ac:dyDescent="0.2">
      <c r="A1639" s="1">
        <v>1637</v>
      </c>
      <c r="B1639">
        <v>1637</v>
      </c>
      <c r="C1639">
        <v>0.37096452994838869</v>
      </c>
      <c r="D1639">
        <v>0.37152011187082518</v>
      </c>
      <c r="E1639">
        <v>0.37089394130064152</v>
      </c>
      <c r="F1639">
        <v>0.37202384082206152</v>
      </c>
      <c r="G1639">
        <v>0.37123252581868149</v>
      </c>
      <c r="H1639">
        <f t="shared" si="25"/>
        <v>0.37132698995211971</v>
      </c>
    </row>
    <row r="1640" spans="1:8" x14ac:dyDescent="0.2">
      <c r="A1640" s="1">
        <v>1638</v>
      </c>
      <c r="B1640">
        <v>1638</v>
      </c>
      <c r="C1640">
        <v>0.37096452994838869</v>
      </c>
      <c r="D1640">
        <v>0.3729397062946056</v>
      </c>
      <c r="E1640">
        <v>0.37089394130064152</v>
      </c>
      <c r="F1640">
        <v>0.37202384082206152</v>
      </c>
      <c r="G1640">
        <v>0.37123252581868149</v>
      </c>
      <c r="H1640">
        <f t="shared" si="25"/>
        <v>0.37161090883687575</v>
      </c>
    </row>
    <row r="1641" spans="1:8" x14ac:dyDescent="0.2">
      <c r="A1641" s="1">
        <v>1639</v>
      </c>
      <c r="B1641">
        <v>1639</v>
      </c>
      <c r="C1641">
        <v>0.37081398912440772</v>
      </c>
      <c r="D1641">
        <v>0.37146670158618011</v>
      </c>
      <c r="E1641">
        <v>0.37089394130064152</v>
      </c>
      <c r="F1641">
        <v>0.37202384082206152</v>
      </c>
      <c r="G1641">
        <v>0.37123252581868149</v>
      </c>
      <c r="H1641">
        <f t="shared" si="25"/>
        <v>0.37128619973039451</v>
      </c>
    </row>
    <row r="1642" spans="1:8" x14ac:dyDescent="0.2">
      <c r="A1642" s="1">
        <v>1640</v>
      </c>
      <c r="B1642">
        <v>1640</v>
      </c>
      <c r="C1642">
        <v>0.37122890192621272</v>
      </c>
      <c r="D1642">
        <v>0.37196790195265472</v>
      </c>
      <c r="E1642">
        <v>0.37089394130064152</v>
      </c>
      <c r="F1642">
        <v>0.37139065800819793</v>
      </c>
      <c r="G1642">
        <v>0.37261434757191553</v>
      </c>
      <c r="H1642">
        <f t="shared" si="25"/>
        <v>0.37161915015192448</v>
      </c>
    </row>
    <row r="1643" spans="1:8" x14ac:dyDescent="0.2">
      <c r="A1643" s="1">
        <v>1641</v>
      </c>
      <c r="B1643">
        <v>1641</v>
      </c>
      <c r="C1643">
        <v>0.37122890192621272</v>
      </c>
      <c r="D1643">
        <v>0.37187252538111498</v>
      </c>
      <c r="E1643">
        <v>0.37066564384094081</v>
      </c>
      <c r="F1643">
        <v>0.37139065800819793</v>
      </c>
      <c r="G1643">
        <v>0.37132210598822868</v>
      </c>
      <c r="H1643">
        <f t="shared" si="25"/>
        <v>0.37129596702893897</v>
      </c>
    </row>
    <row r="1644" spans="1:8" x14ac:dyDescent="0.2">
      <c r="A1644" s="1">
        <v>1642</v>
      </c>
      <c r="B1644">
        <v>1642</v>
      </c>
      <c r="C1644">
        <v>0.37122890192621272</v>
      </c>
      <c r="D1644">
        <v>0.37220226800182538</v>
      </c>
      <c r="E1644">
        <v>0.37027963208846831</v>
      </c>
      <c r="F1644">
        <v>0.37139065800819793</v>
      </c>
      <c r="G1644">
        <v>0.37207461532725</v>
      </c>
      <c r="H1644">
        <f t="shared" si="25"/>
        <v>0.3714352150703909</v>
      </c>
    </row>
    <row r="1645" spans="1:8" x14ac:dyDescent="0.2">
      <c r="A1645" s="1">
        <v>1643</v>
      </c>
      <c r="B1645">
        <v>1643</v>
      </c>
      <c r="C1645">
        <v>0.3707604555010649</v>
      </c>
      <c r="D1645">
        <v>0.37217668953729588</v>
      </c>
      <c r="E1645">
        <v>0.37027963208846831</v>
      </c>
      <c r="F1645">
        <v>0.37139065800819793</v>
      </c>
      <c r="G1645">
        <v>0.37207461532725</v>
      </c>
      <c r="H1645">
        <f t="shared" si="25"/>
        <v>0.37133641009245544</v>
      </c>
    </row>
    <row r="1646" spans="1:8" x14ac:dyDescent="0.2">
      <c r="A1646" s="1">
        <v>1644</v>
      </c>
      <c r="B1646">
        <v>1644</v>
      </c>
      <c r="C1646">
        <v>0.3707604555010649</v>
      </c>
      <c r="D1646">
        <v>0.3724339708240782</v>
      </c>
      <c r="E1646">
        <v>0.37071151057694368</v>
      </c>
      <c r="F1646">
        <v>0.37139065800819793</v>
      </c>
      <c r="G1646">
        <v>0.37207461532725</v>
      </c>
      <c r="H1646">
        <f t="shared" si="25"/>
        <v>0.3714742420475069</v>
      </c>
    </row>
    <row r="1647" spans="1:8" x14ac:dyDescent="0.2">
      <c r="A1647" s="1">
        <v>1645</v>
      </c>
      <c r="B1647">
        <v>1645</v>
      </c>
      <c r="C1647">
        <v>0.3707604555010649</v>
      </c>
      <c r="D1647">
        <v>0.37182745264008621</v>
      </c>
      <c r="E1647">
        <v>0.37071151057694368</v>
      </c>
      <c r="F1647">
        <v>0.37139065800819793</v>
      </c>
      <c r="G1647">
        <v>0.37214043093037602</v>
      </c>
      <c r="H1647">
        <f t="shared" si="25"/>
        <v>0.3713661015313337</v>
      </c>
    </row>
    <row r="1648" spans="1:8" x14ac:dyDescent="0.2">
      <c r="A1648" s="1">
        <v>1646</v>
      </c>
      <c r="B1648">
        <v>1646</v>
      </c>
      <c r="C1648">
        <v>0.3707604555010649</v>
      </c>
      <c r="D1648">
        <v>0.37175933374171871</v>
      </c>
      <c r="E1648">
        <v>0.37101264818020002</v>
      </c>
      <c r="F1648">
        <v>0.37139065800819793</v>
      </c>
      <c r="G1648">
        <v>0.37214043093037602</v>
      </c>
      <c r="H1648">
        <f t="shared" si="25"/>
        <v>0.37141270527231146</v>
      </c>
    </row>
    <row r="1649" spans="1:8" x14ac:dyDescent="0.2">
      <c r="A1649" s="1">
        <v>1647</v>
      </c>
      <c r="B1649">
        <v>1647</v>
      </c>
      <c r="C1649">
        <v>0.3707604555010649</v>
      </c>
      <c r="D1649">
        <v>0.37264128412131903</v>
      </c>
      <c r="E1649">
        <v>0.37101264818020002</v>
      </c>
      <c r="F1649">
        <v>0.37150654362795488</v>
      </c>
      <c r="G1649">
        <v>0.37214043093037602</v>
      </c>
      <c r="H1649">
        <f t="shared" si="25"/>
        <v>0.37161227247218298</v>
      </c>
    </row>
    <row r="1650" spans="1:8" x14ac:dyDescent="0.2">
      <c r="A1650" s="1">
        <v>1648</v>
      </c>
      <c r="B1650">
        <v>1648</v>
      </c>
      <c r="C1650">
        <v>0.3707604555010649</v>
      </c>
      <c r="D1650">
        <v>0.37050372702334078</v>
      </c>
      <c r="E1650">
        <v>0.37028734691149451</v>
      </c>
      <c r="F1650">
        <v>0.37121470621916569</v>
      </c>
      <c r="G1650">
        <v>0.37214043093037602</v>
      </c>
      <c r="H1650">
        <f t="shared" si="25"/>
        <v>0.37098133331708838</v>
      </c>
    </row>
    <row r="1651" spans="1:8" x14ac:dyDescent="0.2">
      <c r="A1651" s="1">
        <v>1649</v>
      </c>
      <c r="B1651">
        <v>1649</v>
      </c>
      <c r="C1651">
        <v>0.37079051119769618</v>
      </c>
      <c r="D1651">
        <v>0.37102616748589817</v>
      </c>
      <c r="E1651">
        <v>0.37028734691149451</v>
      </c>
      <c r="F1651">
        <v>0.37216714639108112</v>
      </c>
      <c r="G1651">
        <v>0.37214043093037602</v>
      </c>
      <c r="H1651">
        <f t="shared" si="25"/>
        <v>0.37128232058330923</v>
      </c>
    </row>
    <row r="1652" spans="1:8" x14ac:dyDescent="0.2">
      <c r="A1652" s="1">
        <v>1650</v>
      </c>
      <c r="B1652">
        <v>1650</v>
      </c>
      <c r="C1652">
        <v>0.37105529619962091</v>
      </c>
      <c r="D1652">
        <v>0.37157663621550108</v>
      </c>
      <c r="E1652">
        <v>0.37112594356572498</v>
      </c>
      <c r="F1652">
        <v>0.37216714639108112</v>
      </c>
      <c r="G1652">
        <v>0.37213062546314429</v>
      </c>
      <c r="H1652">
        <f t="shared" si="25"/>
        <v>0.37161112956701448</v>
      </c>
    </row>
    <row r="1653" spans="1:8" x14ac:dyDescent="0.2">
      <c r="A1653" s="1">
        <v>1651</v>
      </c>
      <c r="B1653">
        <v>1651</v>
      </c>
      <c r="C1653">
        <v>0.37192467649575328</v>
      </c>
      <c r="D1653">
        <v>0.37206873605484692</v>
      </c>
      <c r="E1653">
        <v>0.37089519286297867</v>
      </c>
      <c r="F1653">
        <v>0.37216714639108112</v>
      </c>
      <c r="G1653">
        <v>0.37125712223513407</v>
      </c>
      <c r="H1653">
        <f t="shared" si="25"/>
        <v>0.37166257480795883</v>
      </c>
    </row>
    <row r="1654" spans="1:8" x14ac:dyDescent="0.2">
      <c r="A1654" s="1">
        <v>1652</v>
      </c>
      <c r="B1654">
        <v>1652</v>
      </c>
      <c r="C1654">
        <v>0.37150418931732182</v>
      </c>
      <c r="D1654">
        <v>0.37219283563517958</v>
      </c>
      <c r="E1654">
        <v>0.37122813582335351</v>
      </c>
      <c r="F1654">
        <v>0.37216714639108112</v>
      </c>
      <c r="G1654">
        <v>0.37201452888751541</v>
      </c>
      <c r="H1654">
        <f t="shared" si="25"/>
        <v>0.37182136721089032</v>
      </c>
    </row>
    <row r="1655" spans="1:8" x14ac:dyDescent="0.2">
      <c r="A1655" s="1">
        <v>1653</v>
      </c>
      <c r="B1655">
        <v>1653</v>
      </c>
      <c r="C1655">
        <v>0.37147074821339438</v>
      </c>
      <c r="D1655">
        <v>0.37219283563517958</v>
      </c>
      <c r="E1655">
        <v>0.37122813582335351</v>
      </c>
      <c r="F1655">
        <v>0.37216714639108112</v>
      </c>
      <c r="G1655">
        <v>0.3722834672580651</v>
      </c>
      <c r="H1655">
        <f t="shared" si="25"/>
        <v>0.37186846666421475</v>
      </c>
    </row>
    <row r="1656" spans="1:8" x14ac:dyDescent="0.2">
      <c r="A1656" s="1">
        <v>1654</v>
      </c>
      <c r="B1656">
        <v>1654</v>
      </c>
      <c r="C1656">
        <v>0.37147074821339438</v>
      </c>
      <c r="D1656">
        <v>0.37170513038337888</v>
      </c>
      <c r="E1656">
        <v>0.37123373156961181</v>
      </c>
      <c r="F1656">
        <v>0.37131853527681291</v>
      </c>
      <c r="G1656">
        <v>0.37230725276688342</v>
      </c>
      <c r="H1656">
        <f t="shared" si="25"/>
        <v>0.37160707964201628</v>
      </c>
    </row>
    <row r="1657" spans="1:8" x14ac:dyDescent="0.2">
      <c r="A1657" s="1">
        <v>1655</v>
      </c>
      <c r="B1657">
        <v>1655</v>
      </c>
      <c r="C1657">
        <v>0.37147074821339438</v>
      </c>
      <c r="D1657">
        <v>0.37170513038337888</v>
      </c>
      <c r="E1657">
        <v>0.37019530358512159</v>
      </c>
      <c r="F1657">
        <v>0.37181835374915478</v>
      </c>
      <c r="G1657">
        <v>0.37230725276688342</v>
      </c>
      <c r="H1657">
        <f t="shared" si="25"/>
        <v>0.37149935773958659</v>
      </c>
    </row>
    <row r="1658" spans="1:8" x14ac:dyDescent="0.2">
      <c r="A1658" s="1">
        <v>1656</v>
      </c>
      <c r="B1658">
        <v>1656</v>
      </c>
      <c r="C1658">
        <v>0.37144312479098252</v>
      </c>
      <c r="D1658">
        <v>0.37170513038337888</v>
      </c>
      <c r="E1658">
        <v>0.3705286724134329</v>
      </c>
      <c r="F1658">
        <v>0.37181835374915478</v>
      </c>
      <c r="G1658">
        <v>0.37230725276688342</v>
      </c>
      <c r="H1658">
        <f t="shared" si="25"/>
        <v>0.37156050682076647</v>
      </c>
    </row>
    <row r="1659" spans="1:8" x14ac:dyDescent="0.2">
      <c r="A1659" s="1">
        <v>1657</v>
      </c>
      <c r="B1659">
        <v>1657</v>
      </c>
      <c r="C1659">
        <v>0.37144312479098252</v>
      </c>
      <c r="D1659">
        <v>0.37170513038337888</v>
      </c>
      <c r="E1659">
        <v>0.3705286724134329</v>
      </c>
      <c r="F1659">
        <v>0.37159996907136961</v>
      </c>
      <c r="G1659">
        <v>0.37231957878095068</v>
      </c>
      <c r="H1659">
        <f t="shared" si="25"/>
        <v>0.37151929508802289</v>
      </c>
    </row>
    <row r="1660" spans="1:8" x14ac:dyDescent="0.2">
      <c r="A1660" s="1">
        <v>1658</v>
      </c>
      <c r="B1660">
        <v>1658</v>
      </c>
      <c r="C1660">
        <v>0.37144312479098252</v>
      </c>
      <c r="D1660">
        <v>0.37170513038337888</v>
      </c>
      <c r="E1660">
        <v>0.3705286724134329</v>
      </c>
      <c r="F1660">
        <v>0.37159996907136961</v>
      </c>
      <c r="G1660">
        <v>0.37216459952297809</v>
      </c>
      <c r="H1660">
        <f t="shared" si="25"/>
        <v>0.3714882992364284</v>
      </c>
    </row>
    <row r="1661" spans="1:8" x14ac:dyDescent="0.2">
      <c r="A1661" s="1">
        <v>1659</v>
      </c>
      <c r="B1661">
        <v>1659</v>
      </c>
      <c r="C1661">
        <v>0.37144312479098252</v>
      </c>
      <c r="D1661">
        <v>0.37229337965340947</v>
      </c>
      <c r="E1661">
        <v>0.37016813181409203</v>
      </c>
      <c r="F1661">
        <v>0.37201921263319088</v>
      </c>
      <c r="G1661">
        <v>0.37252814885562968</v>
      </c>
      <c r="H1661">
        <f t="shared" si="25"/>
        <v>0.37169039954946087</v>
      </c>
    </row>
    <row r="1662" spans="1:8" x14ac:dyDescent="0.2">
      <c r="A1662" s="1">
        <v>1660</v>
      </c>
      <c r="B1662">
        <v>1660</v>
      </c>
      <c r="C1662">
        <v>0.37145731377823099</v>
      </c>
      <c r="D1662">
        <v>0.37229337965340947</v>
      </c>
      <c r="E1662">
        <v>0.37070443783993962</v>
      </c>
      <c r="F1662">
        <v>0.37151731442167568</v>
      </c>
      <c r="G1662">
        <v>0.37267292884054998</v>
      </c>
      <c r="H1662">
        <f t="shared" si="25"/>
        <v>0.3717290749067611</v>
      </c>
    </row>
    <row r="1663" spans="1:8" x14ac:dyDescent="0.2">
      <c r="A1663" s="1">
        <v>1661</v>
      </c>
      <c r="B1663">
        <v>1661</v>
      </c>
      <c r="C1663">
        <v>0.37159417215410329</v>
      </c>
      <c r="D1663">
        <v>0.37229337965340947</v>
      </c>
      <c r="E1663">
        <v>0.37070443783993962</v>
      </c>
      <c r="F1663">
        <v>0.37151731442167568</v>
      </c>
      <c r="G1663">
        <v>0.37291092047640623</v>
      </c>
      <c r="H1663">
        <f t="shared" si="25"/>
        <v>0.37180404490910685</v>
      </c>
    </row>
    <row r="1664" spans="1:8" x14ac:dyDescent="0.2">
      <c r="A1664" s="1">
        <v>1662</v>
      </c>
      <c r="B1664">
        <v>1662</v>
      </c>
      <c r="C1664">
        <v>0.37159417215410329</v>
      </c>
      <c r="D1664">
        <v>0.37229337965340947</v>
      </c>
      <c r="E1664">
        <v>0.37041128830018161</v>
      </c>
      <c r="F1664">
        <v>0.37108396189099102</v>
      </c>
      <c r="G1664">
        <v>0.37291092047640623</v>
      </c>
      <c r="H1664">
        <f t="shared" si="25"/>
        <v>0.37165874449501829</v>
      </c>
    </row>
    <row r="1665" spans="1:8" x14ac:dyDescent="0.2">
      <c r="A1665" s="1">
        <v>1663</v>
      </c>
      <c r="B1665">
        <v>1663</v>
      </c>
      <c r="C1665">
        <v>0.37125344959941969</v>
      </c>
      <c r="D1665">
        <v>0.37229337965340947</v>
      </c>
      <c r="E1665">
        <v>0.37041128830018161</v>
      </c>
      <c r="F1665">
        <v>0.37195088160675371</v>
      </c>
      <c r="G1665">
        <v>0.37198538757838467</v>
      </c>
      <c r="H1665">
        <f t="shared" si="25"/>
        <v>0.37157887734762984</v>
      </c>
    </row>
    <row r="1666" spans="1:8" x14ac:dyDescent="0.2">
      <c r="A1666" s="1">
        <v>1664</v>
      </c>
      <c r="B1666">
        <v>1664</v>
      </c>
      <c r="C1666">
        <v>0.37125344959941969</v>
      </c>
      <c r="D1666">
        <v>0.37182737278394812</v>
      </c>
      <c r="E1666">
        <v>0.37069549011003472</v>
      </c>
      <c r="F1666">
        <v>0.37123559554461122</v>
      </c>
      <c r="G1666">
        <v>0.37279609164979111</v>
      </c>
      <c r="H1666">
        <f t="shared" si="25"/>
        <v>0.37156159993756094</v>
      </c>
    </row>
    <row r="1667" spans="1:8" x14ac:dyDescent="0.2">
      <c r="A1667" s="1">
        <v>1665</v>
      </c>
      <c r="B1667">
        <v>1665</v>
      </c>
      <c r="C1667">
        <v>0.37125344959941969</v>
      </c>
      <c r="D1667">
        <v>0.37182737278394812</v>
      </c>
      <c r="E1667">
        <v>0.37098217245178478</v>
      </c>
      <c r="F1667">
        <v>0.37123559554461122</v>
      </c>
      <c r="G1667">
        <v>0.37279609164979111</v>
      </c>
      <c r="H1667">
        <f t="shared" ref="H1667:H1730" si="26">AVERAGE(C1667:G1667)</f>
        <v>0.37161893640591098</v>
      </c>
    </row>
    <row r="1668" spans="1:8" x14ac:dyDescent="0.2">
      <c r="A1668" s="1">
        <v>1666</v>
      </c>
      <c r="B1668">
        <v>1666</v>
      </c>
      <c r="C1668">
        <v>0.37125344959941969</v>
      </c>
      <c r="D1668">
        <v>0.37182737278394812</v>
      </c>
      <c r="E1668">
        <v>0.37116241752048318</v>
      </c>
      <c r="F1668">
        <v>0.37123559554461122</v>
      </c>
      <c r="G1668">
        <v>0.37264096381690093</v>
      </c>
      <c r="H1668">
        <f t="shared" si="26"/>
        <v>0.37162395985307262</v>
      </c>
    </row>
    <row r="1669" spans="1:8" x14ac:dyDescent="0.2">
      <c r="A1669" s="1">
        <v>1667</v>
      </c>
      <c r="B1669">
        <v>1667</v>
      </c>
      <c r="C1669">
        <v>0.37125344959941969</v>
      </c>
      <c r="D1669">
        <v>0.37182737278394812</v>
      </c>
      <c r="E1669">
        <v>0.37109899111378342</v>
      </c>
      <c r="F1669">
        <v>0.37123559554461122</v>
      </c>
      <c r="G1669">
        <v>0.37233378298038111</v>
      </c>
      <c r="H1669">
        <f t="shared" si="26"/>
        <v>0.37154983840442873</v>
      </c>
    </row>
    <row r="1670" spans="1:8" x14ac:dyDescent="0.2">
      <c r="A1670" s="1">
        <v>1668</v>
      </c>
      <c r="B1670">
        <v>1668</v>
      </c>
      <c r="C1670">
        <v>0.37168683099823657</v>
      </c>
      <c r="D1670">
        <v>0.37182737278394812</v>
      </c>
      <c r="E1670">
        <v>0.37109899111378342</v>
      </c>
      <c r="F1670">
        <v>0.37168405420729339</v>
      </c>
      <c r="G1670">
        <v>0.37259036037916349</v>
      </c>
      <c r="H1670">
        <f t="shared" si="26"/>
        <v>0.37177752189648505</v>
      </c>
    </row>
    <row r="1671" spans="1:8" x14ac:dyDescent="0.2">
      <c r="A1671" s="1">
        <v>1669</v>
      </c>
      <c r="B1671">
        <v>1669</v>
      </c>
      <c r="C1671">
        <v>0.37101645427786029</v>
      </c>
      <c r="D1671">
        <v>0.37182737278394812</v>
      </c>
      <c r="E1671">
        <v>0.37109899111378342</v>
      </c>
      <c r="F1671">
        <v>0.37168405420729339</v>
      </c>
      <c r="G1671">
        <v>0.37259036037916349</v>
      </c>
      <c r="H1671">
        <f t="shared" si="26"/>
        <v>0.37164344655240977</v>
      </c>
    </row>
    <row r="1672" spans="1:8" x14ac:dyDescent="0.2">
      <c r="A1672" s="1">
        <v>1670</v>
      </c>
      <c r="B1672">
        <v>1670</v>
      </c>
      <c r="C1672">
        <v>0.37185465247635469</v>
      </c>
      <c r="D1672">
        <v>0.37182737278394812</v>
      </c>
      <c r="E1672">
        <v>0.37109899111378342</v>
      </c>
      <c r="F1672">
        <v>0.37168405420729339</v>
      </c>
      <c r="G1672">
        <v>0.37230125607635378</v>
      </c>
      <c r="H1672">
        <f t="shared" si="26"/>
        <v>0.37175326533154668</v>
      </c>
    </row>
    <row r="1673" spans="1:8" x14ac:dyDescent="0.2">
      <c r="A1673" s="1">
        <v>1671</v>
      </c>
      <c r="B1673">
        <v>1671</v>
      </c>
      <c r="C1673">
        <v>0.37185465247635469</v>
      </c>
      <c r="D1673">
        <v>0.37096119005358441</v>
      </c>
      <c r="E1673">
        <v>0.37084591111225318</v>
      </c>
      <c r="F1673">
        <v>0.37168405420729339</v>
      </c>
      <c r="G1673">
        <v>0.37282148935886023</v>
      </c>
      <c r="H1673">
        <f t="shared" si="26"/>
        <v>0.37163345944166915</v>
      </c>
    </row>
    <row r="1674" spans="1:8" x14ac:dyDescent="0.2">
      <c r="A1674" s="1">
        <v>1672</v>
      </c>
      <c r="B1674">
        <v>1672</v>
      </c>
      <c r="C1674">
        <v>0.37185465247635469</v>
      </c>
      <c r="D1674">
        <v>0.37096119005358441</v>
      </c>
      <c r="E1674">
        <v>0.37028288327374448</v>
      </c>
      <c r="F1674">
        <v>0.37168405420729339</v>
      </c>
      <c r="G1674">
        <v>0.37282148935886023</v>
      </c>
      <c r="H1674">
        <f t="shared" si="26"/>
        <v>0.37152085387396749</v>
      </c>
    </row>
    <row r="1675" spans="1:8" x14ac:dyDescent="0.2">
      <c r="A1675" s="1">
        <v>1673</v>
      </c>
      <c r="B1675">
        <v>1673</v>
      </c>
      <c r="C1675">
        <v>0.37185465247635469</v>
      </c>
      <c r="D1675">
        <v>0.37056261673792662</v>
      </c>
      <c r="E1675">
        <v>0.37028288327374448</v>
      </c>
      <c r="F1675">
        <v>0.37168405420729339</v>
      </c>
      <c r="G1675">
        <v>0.37282148935886023</v>
      </c>
      <c r="H1675">
        <f t="shared" si="26"/>
        <v>0.37144113921083588</v>
      </c>
    </row>
    <row r="1676" spans="1:8" x14ac:dyDescent="0.2">
      <c r="A1676" s="1">
        <v>1674</v>
      </c>
      <c r="B1676">
        <v>1674</v>
      </c>
      <c r="C1676">
        <v>0.37185465247635469</v>
      </c>
      <c r="D1676">
        <v>0.37158719387337008</v>
      </c>
      <c r="E1676">
        <v>0.37067532845924772</v>
      </c>
      <c r="F1676">
        <v>0.37202911709208242</v>
      </c>
      <c r="G1676">
        <v>0.37282148935886023</v>
      </c>
      <c r="H1676">
        <f t="shared" si="26"/>
        <v>0.37179355625198302</v>
      </c>
    </row>
    <row r="1677" spans="1:8" x14ac:dyDescent="0.2">
      <c r="A1677" s="1">
        <v>1675</v>
      </c>
      <c r="B1677">
        <v>1675</v>
      </c>
      <c r="C1677">
        <v>0.37185465247635469</v>
      </c>
      <c r="D1677">
        <v>0.37158719387337008</v>
      </c>
      <c r="E1677">
        <v>0.37035572861396149</v>
      </c>
      <c r="F1677">
        <v>0.37202911709208242</v>
      </c>
      <c r="G1677">
        <v>0.37288554540320717</v>
      </c>
      <c r="H1677">
        <f t="shared" si="26"/>
        <v>0.37174244749179519</v>
      </c>
    </row>
    <row r="1678" spans="1:8" x14ac:dyDescent="0.2">
      <c r="A1678" s="1">
        <v>1676</v>
      </c>
      <c r="B1678">
        <v>1676</v>
      </c>
      <c r="C1678">
        <v>0.37153549040956663</v>
      </c>
      <c r="D1678">
        <v>0.37158719387337008</v>
      </c>
      <c r="E1678">
        <v>0.37037830911928582</v>
      </c>
      <c r="F1678">
        <v>0.37171704895672131</v>
      </c>
      <c r="G1678">
        <v>0.37288554540320717</v>
      </c>
      <c r="H1678">
        <f t="shared" si="26"/>
        <v>0.37162071755243015</v>
      </c>
    </row>
    <row r="1679" spans="1:8" x14ac:dyDescent="0.2">
      <c r="A1679" s="1">
        <v>1677</v>
      </c>
      <c r="B1679">
        <v>1677</v>
      </c>
      <c r="C1679">
        <v>0.3715816897375307</v>
      </c>
      <c r="D1679">
        <v>0.37252351795930883</v>
      </c>
      <c r="E1679">
        <v>0.37058626533859179</v>
      </c>
      <c r="F1679">
        <v>0.37171704895672131</v>
      </c>
      <c r="G1679">
        <v>0.37257817728871601</v>
      </c>
      <c r="H1679">
        <f t="shared" si="26"/>
        <v>0.37179733985617369</v>
      </c>
    </row>
    <row r="1680" spans="1:8" x14ac:dyDescent="0.2">
      <c r="A1680" s="1">
        <v>1678</v>
      </c>
      <c r="B1680">
        <v>1678</v>
      </c>
      <c r="C1680">
        <v>0.3715816897375307</v>
      </c>
      <c r="D1680">
        <v>0.37252351795930883</v>
      </c>
      <c r="E1680">
        <v>0.37080708748829799</v>
      </c>
      <c r="F1680">
        <v>0.37171704895672131</v>
      </c>
      <c r="G1680">
        <v>0.37276112459231109</v>
      </c>
      <c r="H1680">
        <f t="shared" si="26"/>
        <v>0.37187809374683395</v>
      </c>
    </row>
    <row r="1681" spans="1:8" x14ac:dyDescent="0.2">
      <c r="A1681" s="1">
        <v>1679</v>
      </c>
      <c r="B1681">
        <v>1679</v>
      </c>
      <c r="C1681">
        <v>0.3715816897375307</v>
      </c>
      <c r="D1681">
        <v>0.37252351795930883</v>
      </c>
      <c r="E1681">
        <v>0.37080708748829799</v>
      </c>
      <c r="F1681">
        <v>0.37171704895672131</v>
      </c>
      <c r="G1681">
        <v>0.37276112459231109</v>
      </c>
      <c r="H1681">
        <f t="shared" si="26"/>
        <v>0.37187809374683395</v>
      </c>
    </row>
    <row r="1682" spans="1:8" x14ac:dyDescent="0.2">
      <c r="A1682" s="1">
        <v>1680</v>
      </c>
      <c r="B1682">
        <v>1680</v>
      </c>
      <c r="C1682">
        <v>0.37107061463744062</v>
      </c>
      <c r="D1682">
        <v>0.37252507377080091</v>
      </c>
      <c r="E1682">
        <v>0.37080708748829799</v>
      </c>
      <c r="F1682">
        <v>0.37173551521462128</v>
      </c>
      <c r="G1682">
        <v>0.37238674197751459</v>
      </c>
      <c r="H1682">
        <f t="shared" si="26"/>
        <v>0.37170500661773509</v>
      </c>
    </row>
    <row r="1683" spans="1:8" x14ac:dyDescent="0.2">
      <c r="A1683" s="1">
        <v>1681</v>
      </c>
      <c r="B1683">
        <v>1681</v>
      </c>
      <c r="C1683">
        <v>0.37107061463744062</v>
      </c>
      <c r="D1683">
        <v>0.37214052824197341</v>
      </c>
      <c r="E1683">
        <v>0.37065503048326881</v>
      </c>
      <c r="F1683">
        <v>0.37173551521462128</v>
      </c>
      <c r="G1683">
        <v>0.37215007717441989</v>
      </c>
      <c r="H1683">
        <f t="shared" si="26"/>
        <v>0.37155035315034485</v>
      </c>
    </row>
    <row r="1684" spans="1:8" x14ac:dyDescent="0.2">
      <c r="A1684" s="1">
        <v>1682</v>
      </c>
      <c r="B1684">
        <v>1682</v>
      </c>
      <c r="C1684">
        <v>0.37107061463744062</v>
      </c>
      <c r="D1684">
        <v>0.37239481754432818</v>
      </c>
      <c r="E1684">
        <v>0.370940039953228</v>
      </c>
      <c r="F1684">
        <v>0.37157135160731752</v>
      </c>
      <c r="G1684">
        <v>0.3721252376955006</v>
      </c>
      <c r="H1684">
        <f t="shared" si="26"/>
        <v>0.37162041228756304</v>
      </c>
    </row>
    <row r="1685" spans="1:8" x14ac:dyDescent="0.2">
      <c r="A1685" s="1">
        <v>1683</v>
      </c>
      <c r="B1685">
        <v>1683</v>
      </c>
      <c r="C1685">
        <v>0.37107061463744062</v>
      </c>
      <c r="D1685">
        <v>0.37239481754432818</v>
      </c>
      <c r="E1685">
        <v>0.370940039953228</v>
      </c>
      <c r="F1685">
        <v>0.37136626423492369</v>
      </c>
      <c r="G1685">
        <v>0.37215009948939748</v>
      </c>
      <c r="H1685">
        <f t="shared" si="26"/>
        <v>0.37158436717186366</v>
      </c>
    </row>
    <row r="1686" spans="1:8" x14ac:dyDescent="0.2">
      <c r="A1686" s="1">
        <v>1684</v>
      </c>
      <c r="B1686">
        <v>1684</v>
      </c>
      <c r="C1686">
        <v>0.37107061463744062</v>
      </c>
      <c r="D1686">
        <v>0.37209216364846959</v>
      </c>
      <c r="E1686">
        <v>0.370940039953228</v>
      </c>
      <c r="F1686">
        <v>0.3718682815052865</v>
      </c>
      <c r="G1686">
        <v>0.37215009948939748</v>
      </c>
      <c r="H1686">
        <f t="shared" si="26"/>
        <v>0.3716242398467644</v>
      </c>
    </row>
    <row r="1687" spans="1:8" x14ac:dyDescent="0.2">
      <c r="A1687" s="1">
        <v>1685</v>
      </c>
      <c r="B1687">
        <v>1685</v>
      </c>
      <c r="C1687">
        <v>0.37107061463744062</v>
      </c>
      <c r="D1687">
        <v>0.37279303315552342</v>
      </c>
      <c r="E1687">
        <v>0.37116960458257597</v>
      </c>
      <c r="F1687">
        <v>0.37186582178519151</v>
      </c>
      <c r="G1687">
        <v>0.37249939110073249</v>
      </c>
      <c r="H1687">
        <f t="shared" si="26"/>
        <v>0.37187969305229285</v>
      </c>
    </row>
    <row r="1688" spans="1:8" x14ac:dyDescent="0.2">
      <c r="A1688" s="1">
        <v>1686</v>
      </c>
      <c r="B1688">
        <v>1686</v>
      </c>
      <c r="C1688">
        <v>0.37136087437015441</v>
      </c>
      <c r="D1688">
        <v>0.37187913159128549</v>
      </c>
      <c r="E1688">
        <v>0.37055854336504829</v>
      </c>
      <c r="F1688">
        <v>0.37186582178519151</v>
      </c>
      <c r="G1688">
        <v>0.37249939110073249</v>
      </c>
      <c r="H1688">
        <f t="shared" si="26"/>
        <v>0.37163275244248239</v>
      </c>
    </row>
    <row r="1689" spans="1:8" x14ac:dyDescent="0.2">
      <c r="A1689" s="1">
        <v>1687</v>
      </c>
      <c r="B1689">
        <v>1687</v>
      </c>
      <c r="C1689">
        <v>0.37136087437015441</v>
      </c>
      <c r="D1689">
        <v>0.37217770762986818</v>
      </c>
      <c r="E1689">
        <v>0.37055854336504829</v>
      </c>
      <c r="F1689">
        <v>0.37149058006064017</v>
      </c>
      <c r="G1689">
        <v>0.37318767610539311</v>
      </c>
      <c r="H1689">
        <f t="shared" si="26"/>
        <v>0.37175507630622084</v>
      </c>
    </row>
    <row r="1690" spans="1:8" x14ac:dyDescent="0.2">
      <c r="A1690" s="1">
        <v>1688</v>
      </c>
      <c r="B1690">
        <v>1688</v>
      </c>
      <c r="C1690">
        <v>0.37136087437015441</v>
      </c>
      <c r="D1690">
        <v>0.37218911072784</v>
      </c>
      <c r="E1690">
        <v>0.37048178062015591</v>
      </c>
      <c r="F1690">
        <v>0.37149058006064017</v>
      </c>
      <c r="G1690">
        <v>0.37199331086018522</v>
      </c>
      <c r="H1690">
        <f t="shared" si="26"/>
        <v>0.37150313132779511</v>
      </c>
    </row>
    <row r="1691" spans="1:8" x14ac:dyDescent="0.2">
      <c r="A1691" s="1">
        <v>1689</v>
      </c>
      <c r="B1691">
        <v>1689</v>
      </c>
      <c r="C1691">
        <v>0.3717299292359173</v>
      </c>
      <c r="D1691">
        <v>0.37235896101889188</v>
      </c>
      <c r="E1691">
        <v>0.37048178062015591</v>
      </c>
      <c r="F1691">
        <v>0.37099496520773712</v>
      </c>
      <c r="G1691">
        <v>0.37228785783866652</v>
      </c>
      <c r="H1691">
        <f t="shared" si="26"/>
        <v>0.37157069878427373</v>
      </c>
    </row>
    <row r="1692" spans="1:8" x14ac:dyDescent="0.2">
      <c r="A1692" s="1">
        <v>1690</v>
      </c>
      <c r="B1692">
        <v>1690</v>
      </c>
      <c r="C1692">
        <v>0.3717299292359173</v>
      </c>
      <c r="D1692">
        <v>0.37113685003036312</v>
      </c>
      <c r="E1692">
        <v>0.37082188367649221</v>
      </c>
      <c r="F1692">
        <v>0.37099496520773712</v>
      </c>
      <c r="G1692">
        <v>0.37228785783866652</v>
      </c>
      <c r="H1692">
        <f t="shared" si="26"/>
        <v>0.37139429719783529</v>
      </c>
    </row>
    <row r="1693" spans="1:8" x14ac:dyDescent="0.2">
      <c r="A1693" s="1">
        <v>1691</v>
      </c>
      <c r="B1693">
        <v>1691</v>
      </c>
      <c r="C1693">
        <v>0.37174414795339061</v>
      </c>
      <c r="D1693">
        <v>0.37090084788694511</v>
      </c>
      <c r="E1693">
        <v>0.37082188367649221</v>
      </c>
      <c r="F1693">
        <v>0.37099496520773712</v>
      </c>
      <c r="G1693">
        <v>0.37228785783866652</v>
      </c>
      <c r="H1693">
        <f t="shared" si="26"/>
        <v>0.3713499405126463</v>
      </c>
    </row>
    <row r="1694" spans="1:8" x14ac:dyDescent="0.2">
      <c r="A1694" s="1">
        <v>1692</v>
      </c>
      <c r="B1694">
        <v>1692</v>
      </c>
      <c r="C1694">
        <v>0.37166114039001852</v>
      </c>
      <c r="D1694">
        <v>0.37090084788694511</v>
      </c>
      <c r="E1694">
        <v>0.37082188367649221</v>
      </c>
      <c r="F1694">
        <v>0.37099496520773712</v>
      </c>
      <c r="G1694">
        <v>0.37228785783866652</v>
      </c>
      <c r="H1694">
        <f t="shared" si="26"/>
        <v>0.3713333389999719</v>
      </c>
    </row>
    <row r="1695" spans="1:8" x14ac:dyDescent="0.2">
      <c r="A1695" s="1">
        <v>1693</v>
      </c>
      <c r="B1695">
        <v>1693</v>
      </c>
      <c r="C1695">
        <v>0.37144747243964432</v>
      </c>
      <c r="D1695">
        <v>0.37090084788694511</v>
      </c>
      <c r="E1695">
        <v>0.37082188367649221</v>
      </c>
      <c r="F1695">
        <v>0.37099496520773712</v>
      </c>
      <c r="G1695">
        <v>0.37266716529779631</v>
      </c>
      <c r="H1695">
        <f t="shared" si="26"/>
        <v>0.37136646690172304</v>
      </c>
    </row>
    <row r="1696" spans="1:8" x14ac:dyDescent="0.2">
      <c r="A1696" s="1">
        <v>1694</v>
      </c>
      <c r="B1696">
        <v>1694</v>
      </c>
      <c r="C1696">
        <v>0.37144747243964432</v>
      </c>
      <c r="D1696">
        <v>0.37253695542651077</v>
      </c>
      <c r="E1696">
        <v>0.37124236670350669</v>
      </c>
      <c r="F1696">
        <v>0.37099496520773712</v>
      </c>
      <c r="G1696">
        <v>0.37266716529779631</v>
      </c>
      <c r="H1696">
        <f t="shared" si="26"/>
        <v>0.37177778501503911</v>
      </c>
    </row>
    <row r="1697" spans="1:8" x14ac:dyDescent="0.2">
      <c r="A1697" s="1">
        <v>1695</v>
      </c>
      <c r="B1697">
        <v>1695</v>
      </c>
      <c r="C1697">
        <v>0.37220521269291479</v>
      </c>
      <c r="D1697">
        <v>0.37253695542651077</v>
      </c>
      <c r="E1697">
        <v>0.37040147136213569</v>
      </c>
      <c r="F1697">
        <v>0.37099496520773712</v>
      </c>
      <c r="G1697">
        <v>0.37133620935928813</v>
      </c>
      <c r="H1697">
        <f t="shared" si="26"/>
        <v>0.37149496280971733</v>
      </c>
    </row>
    <row r="1698" spans="1:8" x14ac:dyDescent="0.2">
      <c r="A1698" s="1">
        <v>1696</v>
      </c>
      <c r="B1698">
        <v>1696</v>
      </c>
      <c r="C1698">
        <v>0.37220521269291479</v>
      </c>
      <c r="D1698">
        <v>0.3711533071837313</v>
      </c>
      <c r="E1698">
        <v>0.37077991966031548</v>
      </c>
      <c r="F1698">
        <v>0.37099496520773712</v>
      </c>
      <c r="G1698">
        <v>0.37251644851750182</v>
      </c>
      <c r="H1698">
        <f t="shared" si="26"/>
        <v>0.37152997065244009</v>
      </c>
    </row>
    <row r="1699" spans="1:8" x14ac:dyDescent="0.2">
      <c r="A1699" s="1">
        <v>1697</v>
      </c>
      <c r="B1699">
        <v>1697</v>
      </c>
      <c r="C1699">
        <v>0.37220521269291479</v>
      </c>
      <c r="D1699">
        <v>0.37244736870908751</v>
      </c>
      <c r="E1699">
        <v>0.37077991966031548</v>
      </c>
      <c r="F1699">
        <v>0.37192723831891228</v>
      </c>
      <c r="G1699">
        <v>0.3720705077718614</v>
      </c>
      <c r="H1699">
        <f t="shared" si="26"/>
        <v>0.37188604943061832</v>
      </c>
    </row>
    <row r="1700" spans="1:8" x14ac:dyDescent="0.2">
      <c r="A1700" s="1">
        <v>1698</v>
      </c>
      <c r="B1700">
        <v>1698</v>
      </c>
      <c r="C1700">
        <v>0.37220521269291479</v>
      </c>
      <c r="D1700">
        <v>0.37244736870908751</v>
      </c>
      <c r="E1700">
        <v>0.37077991966031548</v>
      </c>
      <c r="F1700">
        <v>0.37155077594412</v>
      </c>
      <c r="G1700">
        <v>0.37201365795955688</v>
      </c>
      <c r="H1700">
        <f t="shared" si="26"/>
        <v>0.37179938699319892</v>
      </c>
    </row>
    <row r="1701" spans="1:8" x14ac:dyDescent="0.2">
      <c r="A1701" s="1">
        <v>1699</v>
      </c>
      <c r="B1701">
        <v>1699</v>
      </c>
      <c r="C1701">
        <v>0.37220521269291479</v>
      </c>
      <c r="D1701">
        <v>0.37244736870908751</v>
      </c>
      <c r="E1701">
        <v>0.37093505063672721</v>
      </c>
      <c r="F1701">
        <v>0.37155077594412</v>
      </c>
      <c r="G1701">
        <v>0.37251245404155509</v>
      </c>
      <c r="H1701">
        <f t="shared" si="26"/>
        <v>0.37193017240488091</v>
      </c>
    </row>
    <row r="1702" spans="1:8" x14ac:dyDescent="0.2">
      <c r="A1702" s="1">
        <v>1700</v>
      </c>
      <c r="B1702">
        <v>1700</v>
      </c>
      <c r="C1702">
        <v>0.37220521269291479</v>
      </c>
      <c r="D1702">
        <v>0.37244736870908751</v>
      </c>
      <c r="E1702">
        <v>0.37097740557497189</v>
      </c>
      <c r="F1702">
        <v>0.3723076432308372</v>
      </c>
      <c r="G1702">
        <v>0.37251245404155509</v>
      </c>
      <c r="H1702">
        <f t="shared" si="26"/>
        <v>0.37209001684987325</v>
      </c>
    </row>
    <row r="1703" spans="1:8" x14ac:dyDescent="0.2">
      <c r="A1703" s="1">
        <v>1701</v>
      </c>
      <c r="B1703">
        <v>1701</v>
      </c>
      <c r="C1703">
        <v>0.37220521269291479</v>
      </c>
      <c r="D1703">
        <v>0.37118660956055038</v>
      </c>
      <c r="E1703">
        <v>0.37093428260511208</v>
      </c>
      <c r="F1703">
        <v>0.3723076432308372</v>
      </c>
      <c r="G1703">
        <v>0.37251245404155509</v>
      </c>
      <c r="H1703">
        <f t="shared" si="26"/>
        <v>0.37182924042619392</v>
      </c>
    </row>
    <row r="1704" spans="1:8" x14ac:dyDescent="0.2">
      <c r="A1704" s="1">
        <v>1702</v>
      </c>
      <c r="B1704">
        <v>1702</v>
      </c>
      <c r="C1704">
        <v>0.37107182607836259</v>
      </c>
      <c r="D1704">
        <v>0.37118660956055038</v>
      </c>
      <c r="E1704">
        <v>0.37093428260511208</v>
      </c>
      <c r="F1704">
        <v>0.3723076432308372</v>
      </c>
      <c r="G1704">
        <v>0.37224614022259112</v>
      </c>
      <c r="H1704">
        <f t="shared" si="26"/>
        <v>0.37154930033949068</v>
      </c>
    </row>
    <row r="1705" spans="1:8" x14ac:dyDescent="0.2">
      <c r="A1705" s="1">
        <v>1703</v>
      </c>
      <c r="B1705">
        <v>1703</v>
      </c>
      <c r="C1705">
        <v>0.37107182607836259</v>
      </c>
      <c r="D1705">
        <v>0.37183616437738071</v>
      </c>
      <c r="E1705">
        <v>0.36998684441957708</v>
      </c>
      <c r="F1705">
        <v>0.3723076432308372</v>
      </c>
      <c r="G1705">
        <v>0.37224614022259112</v>
      </c>
      <c r="H1705">
        <f t="shared" si="26"/>
        <v>0.37148972366574973</v>
      </c>
    </row>
    <row r="1706" spans="1:8" x14ac:dyDescent="0.2">
      <c r="A1706" s="1">
        <v>1704</v>
      </c>
      <c r="B1706">
        <v>1704</v>
      </c>
      <c r="C1706">
        <v>0.3709080240355947</v>
      </c>
      <c r="D1706">
        <v>0.37174222570472287</v>
      </c>
      <c r="E1706">
        <v>0.36998684441957708</v>
      </c>
      <c r="F1706">
        <v>0.37214920909669108</v>
      </c>
      <c r="G1706">
        <v>0.37224614022259112</v>
      </c>
      <c r="H1706">
        <f t="shared" si="26"/>
        <v>0.37140648869583537</v>
      </c>
    </row>
    <row r="1707" spans="1:8" x14ac:dyDescent="0.2">
      <c r="A1707" s="1">
        <v>1705</v>
      </c>
      <c r="B1707">
        <v>1705</v>
      </c>
      <c r="C1707">
        <v>0.37130506917173989</v>
      </c>
      <c r="D1707">
        <v>0.37174222570472287</v>
      </c>
      <c r="E1707">
        <v>0.36998684441957708</v>
      </c>
      <c r="F1707">
        <v>0.37208645198159829</v>
      </c>
      <c r="G1707">
        <v>0.37147136717487339</v>
      </c>
      <c r="H1707">
        <f t="shared" si="26"/>
        <v>0.37131839169050229</v>
      </c>
    </row>
    <row r="1708" spans="1:8" x14ac:dyDescent="0.2">
      <c r="A1708" s="1">
        <v>1706</v>
      </c>
      <c r="B1708">
        <v>1706</v>
      </c>
      <c r="C1708">
        <v>0.37130506917173989</v>
      </c>
      <c r="D1708">
        <v>0.37174222570472287</v>
      </c>
      <c r="E1708">
        <v>0.37002706950212549</v>
      </c>
      <c r="F1708">
        <v>0.37208645198159829</v>
      </c>
      <c r="G1708">
        <v>0.37147136717487339</v>
      </c>
      <c r="H1708">
        <f t="shared" si="26"/>
        <v>0.37132643670701199</v>
      </c>
    </row>
    <row r="1709" spans="1:8" x14ac:dyDescent="0.2">
      <c r="A1709" s="1">
        <v>1707</v>
      </c>
      <c r="B1709">
        <v>1707</v>
      </c>
      <c r="C1709">
        <v>0.37106526814949192</v>
      </c>
      <c r="D1709">
        <v>0.37174222570472287</v>
      </c>
      <c r="E1709">
        <v>0.37046101777367352</v>
      </c>
      <c r="F1709">
        <v>0.37153812945692088</v>
      </c>
      <c r="G1709">
        <v>0.37147136717487339</v>
      </c>
      <c r="H1709">
        <f t="shared" si="26"/>
        <v>0.37125560165193655</v>
      </c>
    </row>
    <row r="1710" spans="1:8" x14ac:dyDescent="0.2">
      <c r="A1710" s="1">
        <v>1708</v>
      </c>
      <c r="B1710">
        <v>1708</v>
      </c>
      <c r="C1710">
        <v>0.37106526814949192</v>
      </c>
      <c r="D1710">
        <v>0.37192998480529849</v>
      </c>
      <c r="E1710">
        <v>0.37046101777367352</v>
      </c>
      <c r="F1710">
        <v>0.37153812945692088</v>
      </c>
      <c r="G1710">
        <v>0.37199091081647151</v>
      </c>
      <c r="H1710">
        <f t="shared" si="26"/>
        <v>0.37139706220037122</v>
      </c>
    </row>
    <row r="1711" spans="1:8" x14ac:dyDescent="0.2">
      <c r="A1711" s="1">
        <v>1709</v>
      </c>
      <c r="B1711">
        <v>1709</v>
      </c>
      <c r="C1711">
        <v>0.37188101949664237</v>
      </c>
      <c r="D1711">
        <v>0.37192998480529849</v>
      </c>
      <c r="E1711">
        <v>0.36972831358862412</v>
      </c>
      <c r="F1711">
        <v>0.37146344834598222</v>
      </c>
      <c r="G1711">
        <v>0.37193449208670282</v>
      </c>
      <c r="H1711">
        <f t="shared" si="26"/>
        <v>0.37138745166464993</v>
      </c>
    </row>
    <row r="1712" spans="1:8" x14ac:dyDescent="0.2">
      <c r="A1712" s="1">
        <v>1710</v>
      </c>
      <c r="B1712">
        <v>1710</v>
      </c>
      <c r="C1712">
        <v>0.37165815579394812</v>
      </c>
      <c r="D1712">
        <v>0.37192998480529849</v>
      </c>
      <c r="E1712">
        <v>0.36953791644210521</v>
      </c>
      <c r="F1712">
        <v>0.37064074212654768</v>
      </c>
      <c r="G1712">
        <v>0.37232561586596852</v>
      </c>
      <c r="H1712">
        <f t="shared" si="26"/>
        <v>0.37121848300677363</v>
      </c>
    </row>
    <row r="1713" spans="1:8" x14ac:dyDescent="0.2">
      <c r="A1713" s="1">
        <v>1711</v>
      </c>
      <c r="B1713">
        <v>1711</v>
      </c>
      <c r="C1713">
        <v>0.37098503310235298</v>
      </c>
      <c r="D1713">
        <v>0.37192998480529849</v>
      </c>
      <c r="E1713">
        <v>0.36953791644210521</v>
      </c>
      <c r="F1713">
        <v>0.37064074212654768</v>
      </c>
      <c r="G1713">
        <v>0.37232561586596852</v>
      </c>
      <c r="H1713">
        <f t="shared" si="26"/>
        <v>0.37108385846845454</v>
      </c>
    </row>
    <row r="1714" spans="1:8" x14ac:dyDescent="0.2">
      <c r="A1714" s="1">
        <v>1712</v>
      </c>
      <c r="B1714">
        <v>1712</v>
      </c>
      <c r="C1714">
        <v>0.37098503310235298</v>
      </c>
      <c r="D1714">
        <v>0.37238920217024463</v>
      </c>
      <c r="E1714">
        <v>0.3714136926911128</v>
      </c>
      <c r="F1714">
        <v>0.37133281666211138</v>
      </c>
      <c r="G1714">
        <v>0.37220461798333571</v>
      </c>
      <c r="H1714">
        <f t="shared" si="26"/>
        <v>0.37166507252183151</v>
      </c>
    </row>
    <row r="1715" spans="1:8" x14ac:dyDescent="0.2">
      <c r="A1715" s="1">
        <v>1713</v>
      </c>
      <c r="B1715">
        <v>1713</v>
      </c>
      <c r="C1715">
        <v>0.37098503310235298</v>
      </c>
      <c r="D1715">
        <v>0.37238920217024463</v>
      </c>
      <c r="E1715">
        <v>0.37099891699681409</v>
      </c>
      <c r="F1715">
        <v>0.37133281666211138</v>
      </c>
      <c r="G1715">
        <v>0.37220461798333571</v>
      </c>
      <c r="H1715">
        <f t="shared" si="26"/>
        <v>0.37158211738297175</v>
      </c>
    </row>
    <row r="1716" spans="1:8" x14ac:dyDescent="0.2">
      <c r="A1716" s="1">
        <v>1714</v>
      </c>
      <c r="B1716">
        <v>1714</v>
      </c>
      <c r="C1716">
        <v>0.37096437566428808</v>
      </c>
      <c r="D1716">
        <v>0.37193638943561491</v>
      </c>
      <c r="E1716">
        <v>0.37099891699681409</v>
      </c>
      <c r="F1716">
        <v>0.37174671696907952</v>
      </c>
      <c r="G1716">
        <v>0.3720126679956709</v>
      </c>
      <c r="H1716">
        <f t="shared" si="26"/>
        <v>0.37153181341229347</v>
      </c>
    </row>
    <row r="1717" spans="1:8" x14ac:dyDescent="0.2">
      <c r="A1717" s="1">
        <v>1715</v>
      </c>
      <c r="B1717">
        <v>1715</v>
      </c>
      <c r="C1717">
        <v>0.37096437566428808</v>
      </c>
      <c r="D1717">
        <v>0.37193638943561491</v>
      </c>
      <c r="E1717">
        <v>0.37092495089360339</v>
      </c>
      <c r="F1717">
        <v>0.37174671696907952</v>
      </c>
      <c r="G1717">
        <v>0.3720126679956709</v>
      </c>
      <c r="H1717">
        <f t="shared" si="26"/>
        <v>0.37151702019165134</v>
      </c>
    </row>
    <row r="1718" spans="1:8" x14ac:dyDescent="0.2">
      <c r="A1718" s="1">
        <v>1716</v>
      </c>
      <c r="B1718">
        <v>1716</v>
      </c>
      <c r="C1718">
        <v>0.37124079143435951</v>
      </c>
      <c r="D1718">
        <v>0.37177680169716087</v>
      </c>
      <c r="E1718">
        <v>0.37049952279577159</v>
      </c>
      <c r="F1718">
        <v>0.37174671696907952</v>
      </c>
      <c r="G1718">
        <v>0.3720126679956709</v>
      </c>
      <c r="H1718">
        <f t="shared" si="26"/>
        <v>0.37145530017840855</v>
      </c>
    </row>
    <row r="1719" spans="1:8" x14ac:dyDescent="0.2">
      <c r="A1719" s="1">
        <v>1717</v>
      </c>
      <c r="B1719">
        <v>1717</v>
      </c>
      <c r="C1719">
        <v>0.37212242644047211</v>
      </c>
      <c r="D1719">
        <v>0.37177680169716087</v>
      </c>
      <c r="E1719">
        <v>0.37099962501662831</v>
      </c>
      <c r="F1719">
        <v>0.37090540990302812</v>
      </c>
      <c r="G1719">
        <v>0.37183202694023132</v>
      </c>
      <c r="H1719">
        <f t="shared" si="26"/>
        <v>0.37152725799950409</v>
      </c>
    </row>
    <row r="1720" spans="1:8" x14ac:dyDescent="0.2">
      <c r="A1720" s="1">
        <v>1718</v>
      </c>
      <c r="B1720">
        <v>1718</v>
      </c>
      <c r="C1720">
        <v>0.37248443550777488</v>
      </c>
      <c r="D1720">
        <v>0.37178596433777061</v>
      </c>
      <c r="E1720">
        <v>0.37099962501662831</v>
      </c>
      <c r="F1720">
        <v>0.37162076886038281</v>
      </c>
      <c r="G1720">
        <v>0.37183202694023132</v>
      </c>
      <c r="H1720">
        <f t="shared" si="26"/>
        <v>0.37174456413255758</v>
      </c>
    </row>
    <row r="1721" spans="1:8" x14ac:dyDescent="0.2">
      <c r="A1721" s="1">
        <v>1719</v>
      </c>
      <c r="B1721">
        <v>1719</v>
      </c>
      <c r="C1721">
        <v>0.37178926438125659</v>
      </c>
      <c r="D1721">
        <v>0.37188985799663238</v>
      </c>
      <c r="E1721">
        <v>0.37106379198597772</v>
      </c>
      <c r="F1721">
        <v>0.37129455778674592</v>
      </c>
      <c r="G1721">
        <v>0.37197606356396912</v>
      </c>
      <c r="H1721">
        <f t="shared" si="26"/>
        <v>0.37160270714291632</v>
      </c>
    </row>
    <row r="1722" spans="1:8" x14ac:dyDescent="0.2">
      <c r="A1722" s="1">
        <v>1720</v>
      </c>
      <c r="B1722">
        <v>1720</v>
      </c>
      <c r="C1722">
        <v>0.37178112066080782</v>
      </c>
      <c r="D1722">
        <v>0.37156471787989143</v>
      </c>
      <c r="E1722">
        <v>0.37106379198597772</v>
      </c>
      <c r="F1722">
        <v>0.37125777391796722</v>
      </c>
      <c r="G1722">
        <v>0.37197606356396912</v>
      </c>
      <c r="H1722">
        <f t="shared" si="26"/>
        <v>0.37152869360172264</v>
      </c>
    </row>
    <row r="1723" spans="1:8" x14ac:dyDescent="0.2">
      <c r="A1723" s="1">
        <v>1721</v>
      </c>
      <c r="B1723">
        <v>1721</v>
      </c>
      <c r="C1723">
        <v>0.37241772282646451</v>
      </c>
      <c r="D1723">
        <v>0.37156471787989143</v>
      </c>
      <c r="E1723">
        <v>0.3713796094133901</v>
      </c>
      <c r="F1723">
        <v>0.37130797283965489</v>
      </c>
      <c r="G1723">
        <v>0.37197606356396912</v>
      </c>
      <c r="H1723">
        <f t="shared" si="26"/>
        <v>0.37172921730467401</v>
      </c>
    </row>
    <row r="1724" spans="1:8" x14ac:dyDescent="0.2">
      <c r="A1724" s="1">
        <v>1722</v>
      </c>
      <c r="B1724">
        <v>1722</v>
      </c>
      <c r="C1724">
        <v>0.37241772282646451</v>
      </c>
      <c r="D1724">
        <v>0.37205743788289319</v>
      </c>
      <c r="E1724">
        <v>0.3707962616174646</v>
      </c>
      <c r="F1724">
        <v>0.37149385288917031</v>
      </c>
      <c r="G1724">
        <v>0.3713584854814202</v>
      </c>
      <c r="H1724">
        <f t="shared" si="26"/>
        <v>0.37162475213948254</v>
      </c>
    </row>
    <row r="1725" spans="1:8" x14ac:dyDescent="0.2">
      <c r="A1725" s="1">
        <v>1723</v>
      </c>
      <c r="B1725">
        <v>1723</v>
      </c>
      <c r="C1725">
        <v>0.37241772282646451</v>
      </c>
      <c r="D1725">
        <v>0.37244624946010879</v>
      </c>
      <c r="E1725">
        <v>0.3707962616174646</v>
      </c>
      <c r="F1725">
        <v>0.3712401587882268</v>
      </c>
      <c r="G1725">
        <v>0.3709908859274354</v>
      </c>
      <c r="H1725">
        <f t="shared" si="26"/>
        <v>0.37157825572394004</v>
      </c>
    </row>
    <row r="1726" spans="1:8" x14ac:dyDescent="0.2">
      <c r="A1726" s="1">
        <v>1724</v>
      </c>
      <c r="B1726">
        <v>1724</v>
      </c>
      <c r="C1726">
        <v>0.37172812045709103</v>
      </c>
      <c r="D1726">
        <v>0.37244624946010879</v>
      </c>
      <c r="E1726">
        <v>0.37071760939938131</v>
      </c>
      <c r="F1726">
        <v>0.3713068680642283</v>
      </c>
      <c r="G1726">
        <v>0.37095777739121322</v>
      </c>
      <c r="H1726">
        <f t="shared" si="26"/>
        <v>0.37143132495440451</v>
      </c>
    </row>
    <row r="1727" spans="1:8" x14ac:dyDescent="0.2">
      <c r="A1727" s="1">
        <v>1725</v>
      </c>
      <c r="B1727">
        <v>1725</v>
      </c>
      <c r="C1727">
        <v>0.37172812045709103</v>
      </c>
      <c r="D1727">
        <v>0.37244624946010879</v>
      </c>
      <c r="E1727">
        <v>0.37071760939938131</v>
      </c>
      <c r="F1727">
        <v>0.37161598002362889</v>
      </c>
      <c r="G1727">
        <v>0.3722544429902031</v>
      </c>
      <c r="H1727">
        <f t="shared" si="26"/>
        <v>0.37175248046608267</v>
      </c>
    </row>
    <row r="1728" spans="1:8" x14ac:dyDescent="0.2">
      <c r="A1728" s="1">
        <v>1726</v>
      </c>
      <c r="B1728">
        <v>1726</v>
      </c>
      <c r="C1728">
        <v>0.37135449496465961</v>
      </c>
      <c r="D1728">
        <v>0.371431643184292</v>
      </c>
      <c r="E1728">
        <v>0.37071760939938131</v>
      </c>
      <c r="F1728">
        <v>0.37161598002362889</v>
      </c>
      <c r="G1728">
        <v>0.37164534105536351</v>
      </c>
      <c r="H1728">
        <f t="shared" si="26"/>
        <v>0.37135301372546509</v>
      </c>
    </row>
    <row r="1729" spans="1:8" x14ac:dyDescent="0.2">
      <c r="A1729" s="1">
        <v>1727</v>
      </c>
      <c r="B1729">
        <v>1727</v>
      </c>
      <c r="C1729">
        <v>0.37120126309179302</v>
      </c>
      <c r="D1729">
        <v>0.371431643184292</v>
      </c>
      <c r="E1729">
        <v>0.37080609298884892</v>
      </c>
      <c r="F1729">
        <v>0.3715006073813254</v>
      </c>
      <c r="G1729">
        <v>0.37164534105536351</v>
      </c>
      <c r="H1729">
        <f t="shared" si="26"/>
        <v>0.37131698954032455</v>
      </c>
    </row>
    <row r="1730" spans="1:8" x14ac:dyDescent="0.2">
      <c r="A1730" s="1">
        <v>1728</v>
      </c>
      <c r="B1730">
        <v>1728</v>
      </c>
      <c r="C1730">
        <v>0.37143306462154979</v>
      </c>
      <c r="D1730">
        <v>0.37228785949673338</v>
      </c>
      <c r="E1730">
        <v>0.37120415473009932</v>
      </c>
      <c r="F1730">
        <v>0.3707936742401628</v>
      </c>
      <c r="G1730">
        <v>0.3721642547285261</v>
      </c>
      <c r="H1730">
        <f t="shared" si="26"/>
        <v>0.37157660156341421</v>
      </c>
    </row>
    <row r="1731" spans="1:8" x14ac:dyDescent="0.2">
      <c r="A1731" s="1">
        <v>1729</v>
      </c>
      <c r="B1731">
        <v>1729</v>
      </c>
      <c r="C1731">
        <v>0.3719681221092298</v>
      </c>
      <c r="D1731">
        <v>0.37204308804749697</v>
      </c>
      <c r="E1731">
        <v>0.37028719818892381</v>
      </c>
      <c r="F1731">
        <v>0.37128142454528101</v>
      </c>
      <c r="G1731">
        <v>0.37248940920211832</v>
      </c>
      <c r="H1731">
        <f t="shared" ref="H1731:H1794" si="27">AVERAGE(C1731:G1731)</f>
        <v>0.37161384841861</v>
      </c>
    </row>
    <row r="1732" spans="1:8" x14ac:dyDescent="0.2">
      <c r="A1732" s="1">
        <v>1730</v>
      </c>
      <c r="B1732">
        <v>1730</v>
      </c>
      <c r="C1732">
        <v>0.37170655610806957</v>
      </c>
      <c r="D1732">
        <v>0.37220129300325139</v>
      </c>
      <c r="E1732">
        <v>0.37088277409843301</v>
      </c>
      <c r="F1732">
        <v>0.37128142454528101</v>
      </c>
      <c r="G1732">
        <v>0.37227456894886102</v>
      </c>
      <c r="H1732">
        <f t="shared" si="27"/>
        <v>0.37166932334077918</v>
      </c>
    </row>
    <row r="1733" spans="1:8" x14ac:dyDescent="0.2">
      <c r="A1733" s="1">
        <v>1731</v>
      </c>
      <c r="B1733">
        <v>1731</v>
      </c>
      <c r="C1733">
        <v>0.37170655610806957</v>
      </c>
      <c r="D1733">
        <v>0.37220129300325139</v>
      </c>
      <c r="E1733">
        <v>0.37088277409843301</v>
      </c>
      <c r="F1733">
        <v>0.37176965199646578</v>
      </c>
      <c r="G1733">
        <v>0.37202008408654769</v>
      </c>
      <c r="H1733">
        <f t="shared" si="27"/>
        <v>0.37171607185855349</v>
      </c>
    </row>
    <row r="1734" spans="1:8" x14ac:dyDescent="0.2">
      <c r="A1734" s="1">
        <v>1732</v>
      </c>
      <c r="B1734">
        <v>1732</v>
      </c>
      <c r="C1734">
        <v>0.37127738716283348</v>
      </c>
      <c r="D1734">
        <v>0.37188555282667551</v>
      </c>
      <c r="E1734">
        <v>0.37088277409843301</v>
      </c>
      <c r="F1734">
        <v>0.37176965199646578</v>
      </c>
      <c r="G1734">
        <v>0.37202008408654769</v>
      </c>
      <c r="H1734">
        <f t="shared" si="27"/>
        <v>0.37156709003419108</v>
      </c>
    </row>
    <row r="1735" spans="1:8" x14ac:dyDescent="0.2">
      <c r="A1735" s="1">
        <v>1733</v>
      </c>
      <c r="B1735">
        <v>1733</v>
      </c>
      <c r="C1735">
        <v>0.37127738716283348</v>
      </c>
      <c r="D1735">
        <v>0.37188555282667551</v>
      </c>
      <c r="E1735">
        <v>0.3710384009077905</v>
      </c>
      <c r="F1735">
        <v>0.37176965199646578</v>
      </c>
      <c r="G1735">
        <v>0.37253622797760783</v>
      </c>
      <c r="H1735">
        <f t="shared" si="27"/>
        <v>0.37170144417427464</v>
      </c>
    </row>
    <row r="1736" spans="1:8" x14ac:dyDescent="0.2">
      <c r="A1736" s="1">
        <v>1734</v>
      </c>
      <c r="B1736">
        <v>1734</v>
      </c>
      <c r="C1736">
        <v>0.37135271098578659</v>
      </c>
      <c r="D1736">
        <v>0.3714014942849565</v>
      </c>
      <c r="E1736">
        <v>0.3710384009077905</v>
      </c>
      <c r="F1736">
        <v>0.3714978932842678</v>
      </c>
      <c r="G1736">
        <v>0.37249135768576341</v>
      </c>
      <c r="H1736">
        <f t="shared" si="27"/>
        <v>0.37155637142971298</v>
      </c>
    </row>
    <row r="1737" spans="1:8" x14ac:dyDescent="0.2">
      <c r="A1737" s="1">
        <v>1735</v>
      </c>
      <c r="B1737">
        <v>1735</v>
      </c>
      <c r="C1737">
        <v>0.37135271098578659</v>
      </c>
      <c r="D1737">
        <v>0.3714014942849565</v>
      </c>
      <c r="E1737">
        <v>0.3710384009077905</v>
      </c>
      <c r="F1737">
        <v>0.37158586344793409</v>
      </c>
      <c r="G1737">
        <v>0.37120916090834771</v>
      </c>
      <c r="H1737">
        <f t="shared" si="27"/>
        <v>0.37131752610696311</v>
      </c>
    </row>
    <row r="1738" spans="1:8" x14ac:dyDescent="0.2">
      <c r="A1738" s="1">
        <v>1736</v>
      </c>
      <c r="B1738">
        <v>1736</v>
      </c>
      <c r="C1738">
        <v>0.37152287424221447</v>
      </c>
      <c r="D1738">
        <v>0.3714014942849565</v>
      </c>
      <c r="E1738">
        <v>0.3710384009077905</v>
      </c>
      <c r="F1738">
        <v>0.37158586344793409</v>
      </c>
      <c r="G1738">
        <v>0.37151043268577261</v>
      </c>
      <c r="H1738">
        <f t="shared" si="27"/>
        <v>0.37141181311373361</v>
      </c>
    </row>
    <row r="1739" spans="1:8" x14ac:dyDescent="0.2">
      <c r="A1739" s="1">
        <v>1737</v>
      </c>
      <c r="B1739">
        <v>1737</v>
      </c>
      <c r="C1739">
        <v>0.37152287424221447</v>
      </c>
      <c r="D1739">
        <v>0.3714014942849565</v>
      </c>
      <c r="E1739">
        <v>0.371387674873419</v>
      </c>
      <c r="F1739">
        <v>0.37158586344793409</v>
      </c>
      <c r="G1739">
        <v>0.37151043268577261</v>
      </c>
      <c r="H1739">
        <f t="shared" si="27"/>
        <v>0.37148166790685933</v>
      </c>
    </row>
    <row r="1740" spans="1:8" x14ac:dyDescent="0.2">
      <c r="A1740" s="1">
        <v>1738</v>
      </c>
      <c r="B1740">
        <v>1738</v>
      </c>
      <c r="C1740">
        <v>0.37152287424221447</v>
      </c>
      <c r="D1740">
        <v>0.3714014942849565</v>
      </c>
      <c r="E1740">
        <v>0.37025890748523699</v>
      </c>
      <c r="F1740">
        <v>0.3714436901049375</v>
      </c>
      <c r="G1740">
        <v>0.37151043268577261</v>
      </c>
      <c r="H1740">
        <f t="shared" si="27"/>
        <v>0.37122747976062354</v>
      </c>
    </row>
    <row r="1741" spans="1:8" x14ac:dyDescent="0.2">
      <c r="A1741" s="1">
        <v>1739</v>
      </c>
      <c r="B1741">
        <v>1739</v>
      </c>
      <c r="C1741">
        <v>0.37152287424221447</v>
      </c>
      <c r="D1741">
        <v>0.3719949585142448</v>
      </c>
      <c r="E1741">
        <v>0.37086398473398863</v>
      </c>
      <c r="F1741">
        <v>0.3714436901049375</v>
      </c>
      <c r="G1741">
        <v>0.37102662222373389</v>
      </c>
      <c r="H1741">
        <f t="shared" si="27"/>
        <v>0.37137042596382386</v>
      </c>
    </row>
    <row r="1742" spans="1:8" x14ac:dyDescent="0.2">
      <c r="A1742" s="1">
        <v>1740</v>
      </c>
      <c r="B1742">
        <v>1740</v>
      </c>
      <c r="C1742">
        <v>0.37152287424221447</v>
      </c>
      <c r="D1742">
        <v>0.3719949585142448</v>
      </c>
      <c r="E1742">
        <v>0.37031958744685001</v>
      </c>
      <c r="F1742">
        <v>0.37137759958624472</v>
      </c>
      <c r="G1742">
        <v>0.37140789950548159</v>
      </c>
      <c r="H1742">
        <f t="shared" si="27"/>
        <v>0.37132458385900707</v>
      </c>
    </row>
    <row r="1743" spans="1:8" x14ac:dyDescent="0.2">
      <c r="A1743" s="1">
        <v>1741</v>
      </c>
      <c r="B1743">
        <v>1741</v>
      </c>
      <c r="C1743">
        <v>0.37152287424221447</v>
      </c>
      <c r="D1743">
        <v>0.37189297977968339</v>
      </c>
      <c r="E1743">
        <v>0.37031958744685001</v>
      </c>
      <c r="F1743">
        <v>0.37070653472339038</v>
      </c>
      <c r="G1743">
        <v>0.37174743563202062</v>
      </c>
      <c r="H1743">
        <f t="shared" si="27"/>
        <v>0.37123788236483179</v>
      </c>
    </row>
    <row r="1744" spans="1:8" x14ac:dyDescent="0.2">
      <c r="A1744" s="1">
        <v>1742</v>
      </c>
      <c r="B1744">
        <v>1742</v>
      </c>
      <c r="C1744">
        <v>0.37152287424221447</v>
      </c>
      <c r="D1744">
        <v>0.37275518430579868</v>
      </c>
      <c r="E1744">
        <v>0.37031585873518003</v>
      </c>
      <c r="F1744">
        <v>0.37165003377355948</v>
      </c>
      <c r="G1744">
        <v>0.37174743563202062</v>
      </c>
      <c r="H1744">
        <f t="shared" si="27"/>
        <v>0.37159827733775463</v>
      </c>
    </row>
    <row r="1745" spans="1:8" x14ac:dyDescent="0.2">
      <c r="A1745" s="1">
        <v>1743</v>
      </c>
      <c r="B1745">
        <v>1743</v>
      </c>
      <c r="C1745">
        <v>0.37152287424221447</v>
      </c>
      <c r="D1745">
        <v>0.37275518430579868</v>
      </c>
      <c r="E1745">
        <v>0.37031585873518003</v>
      </c>
      <c r="F1745">
        <v>0.37165003377355948</v>
      </c>
      <c r="G1745">
        <v>0.3719731651250342</v>
      </c>
      <c r="H1745">
        <f t="shared" si="27"/>
        <v>0.37164342323635735</v>
      </c>
    </row>
    <row r="1746" spans="1:8" x14ac:dyDescent="0.2">
      <c r="A1746" s="1">
        <v>1744</v>
      </c>
      <c r="B1746">
        <v>1744</v>
      </c>
      <c r="C1746">
        <v>0.3719056489882881</v>
      </c>
      <c r="D1746">
        <v>0.37275518430579868</v>
      </c>
      <c r="E1746">
        <v>0.37031585873518003</v>
      </c>
      <c r="F1746">
        <v>0.37165003377355948</v>
      </c>
      <c r="G1746">
        <v>0.37123117173514841</v>
      </c>
      <c r="H1746">
        <f t="shared" si="27"/>
        <v>0.37157157950759495</v>
      </c>
    </row>
    <row r="1747" spans="1:8" x14ac:dyDescent="0.2">
      <c r="A1747" s="1">
        <v>1745</v>
      </c>
      <c r="B1747">
        <v>1745</v>
      </c>
      <c r="C1747">
        <v>0.3719056489882881</v>
      </c>
      <c r="D1747">
        <v>0.37275518430579868</v>
      </c>
      <c r="E1747">
        <v>0.37031585873518003</v>
      </c>
      <c r="F1747">
        <v>0.37165003377355948</v>
      </c>
      <c r="G1747">
        <v>0.3713890607556341</v>
      </c>
      <c r="H1747">
        <f t="shared" si="27"/>
        <v>0.37160315731169208</v>
      </c>
    </row>
    <row r="1748" spans="1:8" x14ac:dyDescent="0.2">
      <c r="A1748" s="1">
        <v>1746</v>
      </c>
      <c r="B1748">
        <v>1746</v>
      </c>
      <c r="C1748">
        <v>0.3719056489882881</v>
      </c>
      <c r="D1748">
        <v>0.37277181276047222</v>
      </c>
      <c r="E1748">
        <v>0.37001520092023549</v>
      </c>
      <c r="F1748">
        <v>0.37165003377355948</v>
      </c>
      <c r="G1748">
        <v>0.3713890607556341</v>
      </c>
      <c r="H1748">
        <f t="shared" si="27"/>
        <v>0.37154635143963788</v>
      </c>
    </row>
    <row r="1749" spans="1:8" x14ac:dyDescent="0.2">
      <c r="A1749" s="1">
        <v>1747</v>
      </c>
      <c r="B1749">
        <v>1747</v>
      </c>
      <c r="C1749">
        <v>0.3719056489882881</v>
      </c>
      <c r="D1749">
        <v>0.37277181276047222</v>
      </c>
      <c r="E1749">
        <v>0.37001520092023549</v>
      </c>
      <c r="F1749">
        <v>0.37165003377355948</v>
      </c>
      <c r="G1749">
        <v>0.3713890607556341</v>
      </c>
      <c r="H1749">
        <f t="shared" si="27"/>
        <v>0.37154635143963788</v>
      </c>
    </row>
    <row r="1750" spans="1:8" x14ac:dyDescent="0.2">
      <c r="A1750" s="1">
        <v>1748</v>
      </c>
      <c r="B1750">
        <v>1748</v>
      </c>
      <c r="C1750">
        <v>0.3719056489882881</v>
      </c>
      <c r="D1750">
        <v>0.37277181276047222</v>
      </c>
      <c r="E1750">
        <v>0.37001520092023549</v>
      </c>
      <c r="F1750">
        <v>0.3716973093106834</v>
      </c>
      <c r="G1750">
        <v>0.37173269592484581</v>
      </c>
      <c r="H1750">
        <f t="shared" si="27"/>
        <v>0.37162453358090508</v>
      </c>
    </row>
    <row r="1751" spans="1:8" x14ac:dyDescent="0.2">
      <c r="A1751" s="1">
        <v>1749</v>
      </c>
      <c r="B1751">
        <v>1749</v>
      </c>
      <c r="C1751">
        <v>0.37144684474473938</v>
      </c>
      <c r="D1751">
        <v>0.372644094803046</v>
      </c>
      <c r="E1751">
        <v>0.37001520092023549</v>
      </c>
      <c r="F1751">
        <v>0.3716973093106834</v>
      </c>
      <c r="G1751">
        <v>0.3718276305786829</v>
      </c>
      <c r="H1751">
        <f t="shared" si="27"/>
        <v>0.37152621607147746</v>
      </c>
    </row>
    <row r="1752" spans="1:8" x14ac:dyDescent="0.2">
      <c r="A1752" s="1">
        <v>1750</v>
      </c>
      <c r="B1752">
        <v>1750</v>
      </c>
      <c r="C1752">
        <v>0.37120739619692839</v>
      </c>
      <c r="D1752">
        <v>0.372644094803046</v>
      </c>
      <c r="E1752">
        <v>0.37001520092023549</v>
      </c>
      <c r="F1752">
        <v>0.3716973093106834</v>
      </c>
      <c r="G1752">
        <v>0.37183250123940759</v>
      </c>
      <c r="H1752">
        <f t="shared" si="27"/>
        <v>0.37147930049406019</v>
      </c>
    </row>
    <row r="1753" spans="1:8" x14ac:dyDescent="0.2">
      <c r="A1753" s="1">
        <v>1751</v>
      </c>
      <c r="B1753">
        <v>1751</v>
      </c>
      <c r="C1753">
        <v>0.37097296194369522</v>
      </c>
      <c r="D1753">
        <v>0.372644094803046</v>
      </c>
      <c r="E1753">
        <v>0.37040754648370011</v>
      </c>
      <c r="F1753">
        <v>0.37129307673596662</v>
      </c>
      <c r="G1753">
        <v>0.37259616806827989</v>
      </c>
      <c r="H1753">
        <f t="shared" si="27"/>
        <v>0.37158276960693754</v>
      </c>
    </row>
    <row r="1754" spans="1:8" x14ac:dyDescent="0.2">
      <c r="A1754" s="1">
        <v>1752</v>
      </c>
      <c r="B1754">
        <v>1752</v>
      </c>
      <c r="C1754">
        <v>0.37097296194369522</v>
      </c>
      <c r="D1754">
        <v>0.372644094803046</v>
      </c>
      <c r="E1754">
        <v>0.37040754648370011</v>
      </c>
      <c r="F1754">
        <v>0.37201792963728331</v>
      </c>
      <c r="G1754">
        <v>0.37259616806827989</v>
      </c>
      <c r="H1754">
        <f t="shared" si="27"/>
        <v>0.37172774018720089</v>
      </c>
    </row>
    <row r="1755" spans="1:8" x14ac:dyDescent="0.2">
      <c r="A1755" s="1">
        <v>1753</v>
      </c>
      <c r="B1755">
        <v>1753</v>
      </c>
      <c r="C1755">
        <v>0.37097296194369522</v>
      </c>
      <c r="D1755">
        <v>0.372644094803046</v>
      </c>
      <c r="E1755">
        <v>0.3709957059257401</v>
      </c>
      <c r="F1755">
        <v>0.3719548428325482</v>
      </c>
      <c r="G1755">
        <v>0.37207069716732921</v>
      </c>
      <c r="H1755">
        <f t="shared" si="27"/>
        <v>0.37172766053447176</v>
      </c>
    </row>
    <row r="1756" spans="1:8" x14ac:dyDescent="0.2">
      <c r="A1756" s="1">
        <v>1754</v>
      </c>
      <c r="B1756">
        <v>1754</v>
      </c>
      <c r="C1756">
        <v>0.37097296194369522</v>
      </c>
      <c r="D1756">
        <v>0.37119270897435158</v>
      </c>
      <c r="E1756">
        <v>0.37129977019019361</v>
      </c>
      <c r="F1756">
        <v>0.37121701782275512</v>
      </c>
      <c r="G1756">
        <v>0.37207069716732921</v>
      </c>
      <c r="H1756">
        <f t="shared" si="27"/>
        <v>0.37135063121966494</v>
      </c>
    </row>
    <row r="1757" spans="1:8" x14ac:dyDescent="0.2">
      <c r="A1757" s="1">
        <v>1755</v>
      </c>
      <c r="B1757">
        <v>1755</v>
      </c>
      <c r="C1757">
        <v>0.37097296194369522</v>
      </c>
      <c r="D1757">
        <v>0.37119270897435158</v>
      </c>
      <c r="E1757">
        <v>0.37005261436042269</v>
      </c>
      <c r="F1757">
        <v>0.37121701782275512</v>
      </c>
      <c r="G1757">
        <v>0.37207069716732921</v>
      </c>
      <c r="H1757">
        <f t="shared" si="27"/>
        <v>0.37110120005371083</v>
      </c>
    </row>
    <row r="1758" spans="1:8" x14ac:dyDescent="0.2">
      <c r="A1758" s="1">
        <v>1756</v>
      </c>
      <c r="B1758">
        <v>1756</v>
      </c>
      <c r="C1758">
        <v>0.37097296194369522</v>
      </c>
      <c r="D1758">
        <v>0.37119270897435158</v>
      </c>
      <c r="E1758">
        <v>0.37024589861331458</v>
      </c>
      <c r="F1758">
        <v>0.37121701782275512</v>
      </c>
      <c r="G1758">
        <v>0.37219395330718957</v>
      </c>
      <c r="H1758">
        <f t="shared" si="27"/>
        <v>0.37116450813226126</v>
      </c>
    </row>
    <row r="1759" spans="1:8" x14ac:dyDescent="0.2">
      <c r="A1759" s="1">
        <v>1757</v>
      </c>
      <c r="B1759">
        <v>1757</v>
      </c>
      <c r="C1759">
        <v>0.37171014864062352</v>
      </c>
      <c r="D1759">
        <v>0.37119270897435158</v>
      </c>
      <c r="E1759">
        <v>0.37055854211586048</v>
      </c>
      <c r="F1759">
        <v>0.37121701782275512</v>
      </c>
      <c r="G1759">
        <v>0.37187799999065818</v>
      </c>
      <c r="H1759">
        <f t="shared" si="27"/>
        <v>0.37131128350884979</v>
      </c>
    </row>
    <row r="1760" spans="1:8" x14ac:dyDescent="0.2">
      <c r="A1760" s="1">
        <v>1758</v>
      </c>
      <c r="B1760">
        <v>1758</v>
      </c>
      <c r="C1760">
        <v>0.37171014864062352</v>
      </c>
      <c r="D1760">
        <v>0.37144261686959962</v>
      </c>
      <c r="E1760">
        <v>0.37055854211586048</v>
      </c>
      <c r="F1760">
        <v>0.37227074400193599</v>
      </c>
      <c r="G1760">
        <v>0.37196712532406551</v>
      </c>
      <c r="H1760">
        <f t="shared" si="27"/>
        <v>0.37158983539041701</v>
      </c>
    </row>
    <row r="1761" spans="1:8" x14ac:dyDescent="0.2">
      <c r="A1761" s="1">
        <v>1759</v>
      </c>
      <c r="B1761">
        <v>1759</v>
      </c>
      <c r="C1761">
        <v>0.37171014864062352</v>
      </c>
      <c r="D1761">
        <v>0.37152167782684797</v>
      </c>
      <c r="E1761">
        <v>0.37055854211586048</v>
      </c>
      <c r="F1761">
        <v>0.37227074400193599</v>
      </c>
      <c r="G1761">
        <v>0.37168147526174761</v>
      </c>
      <c r="H1761">
        <f t="shared" si="27"/>
        <v>0.37154851756940316</v>
      </c>
    </row>
    <row r="1762" spans="1:8" x14ac:dyDescent="0.2">
      <c r="A1762" s="1">
        <v>1760</v>
      </c>
      <c r="B1762">
        <v>1760</v>
      </c>
      <c r="C1762">
        <v>0.37195933037960971</v>
      </c>
      <c r="D1762">
        <v>0.37152167782684797</v>
      </c>
      <c r="E1762">
        <v>0.37055854211586048</v>
      </c>
      <c r="F1762">
        <v>0.37176822619194799</v>
      </c>
      <c r="G1762">
        <v>0.37168147526174761</v>
      </c>
      <c r="H1762">
        <f t="shared" si="27"/>
        <v>0.37149785035520277</v>
      </c>
    </row>
    <row r="1763" spans="1:8" x14ac:dyDescent="0.2">
      <c r="A1763" s="1">
        <v>1761</v>
      </c>
      <c r="B1763">
        <v>1761</v>
      </c>
      <c r="C1763">
        <v>0.37137277798820367</v>
      </c>
      <c r="D1763">
        <v>0.37280441671548631</v>
      </c>
      <c r="E1763">
        <v>0.37120977361646301</v>
      </c>
      <c r="F1763">
        <v>0.3707590438034048</v>
      </c>
      <c r="G1763">
        <v>0.37200175294031201</v>
      </c>
      <c r="H1763">
        <f t="shared" si="27"/>
        <v>0.37162955301277395</v>
      </c>
    </row>
    <row r="1764" spans="1:8" x14ac:dyDescent="0.2">
      <c r="A1764" s="1">
        <v>1762</v>
      </c>
      <c r="B1764">
        <v>1762</v>
      </c>
      <c r="C1764">
        <v>0.37137277798820367</v>
      </c>
      <c r="D1764">
        <v>0.37280441671548631</v>
      </c>
      <c r="E1764">
        <v>0.37120977361646301</v>
      </c>
      <c r="F1764">
        <v>0.37115979352862688</v>
      </c>
      <c r="G1764">
        <v>0.37200175294031201</v>
      </c>
      <c r="H1764">
        <f t="shared" si="27"/>
        <v>0.37170970295781836</v>
      </c>
    </row>
    <row r="1765" spans="1:8" x14ac:dyDescent="0.2">
      <c r="A1765" s="1">
        <v>1763</v>
      </c>
      <c r="B1765">
        <v>1763</v>
      </c>
      <c r="C1765">
        <v>0.37137277798820367</v>
      </c>
      <c r="D1765">
        <v>0.37293443917688363</v>
      </c>
      <c r="E1765">
        <v>0.37000526490218522</v>
      </c>
      <c r="F1765">
        <v>0.37175188343669902</v>
      </c>
      <c r="G1765">
        <v>0.37200175294031201</v>
      </c>
      <c r="H1765">
        <f t="shared" si="27"/>
        <v>0.37161322368885674</v>
      </c>
    </row>
    <row r="1766" spans="1:8" x14ac:dyDescent="0.2">
      <c r="A1766" s="1">
        <v>1764</v>
      </c>
      <c r="B1766">
        <v>1764</v>
      </c>
      <c r="C1766">
        <v>0.37197853595965541</v>
      </c>
      <c r="D1766">
        <v>0.37293443917688363</v>
      </c>
      <c r="E1766">
        <v>0.37080710509816672</v>
      </c>
      <c r="F1766">
        <v>0.37175188343669902</v>
      </c>
      <c r="G1766">
        <v>0.37200175294031201</v>
      </c>
      <c r="H1766">
        <f t="shared" si="27"/>
        <v>0.3718947433223434</v>
      </c>
    </row>
    <row r="1767" spans="1:8" x14ac:dyDescent="0.2">
      <c r="A1767" s="1">
        <v>1765</v>
      </c>
      <c r="B1767">
        <v>1765</v>
      </c>
      <c r="C1767">
        <v>0.37197853595965541</v>
      </c>
      <c r="D1767">
        <v>0.37293443917688363</v>
      </c>
      <c r="E1767">
        <v>0.37060289665752483</v>
      </c>
      <c r="F1767">
        <v>0.37175188343669902</v>
      </c>
      <c r="G1767">
        <v>0.37200175294031201</v>
      </c>
      <c r="H1767">
        <f t="shared" si="27"/>
        <v>0.37185390163421495</v>
      </c>
    </row>
    <row r="1768" spans="1:8" x14ac:dyDescent="0.2">
      <c r="A1768" s="1">
        <v>1766</v>
      </c>
      <c r="B1768">
        <v>1766</v>
      </c>
      <c r="C1768">
        <v>0.37197853595965541</v>
      </c>
      <c r="D1768">
        <v>0.37293443917688363</v>
      </c>
      <c r="E1768">
        <v>0.37060289665752483</v>
      </c>
      <c r="F1768">
        <v>0.37175188343669902</v>
      </c>
      <c r="G1768">
        <v>0.37200175294031201</v>
      </c>
      <c r="H1768">
        <f t="shared" si="27"/>
        <v>0.37185390163421495</v>
      </c>
    </row>
    <row r="1769" spans="1:8" x14ac:dyDescent="0.2">
      <c r="A1769" s="1">
        <v>1767</v>
      </c>
      <c r="B1769">
        <v>1767</v>
      </c>
      <c r="C1769">
        <v>0.37197853595965541</v>
      </c>
      <c r="D1769">
        <v>0.3726183477870238</v>
      </c>
      <c r="E1769">
        <v>0.36971195482182478</v>
      </c>
      <c r="F1769">
        <v>0.37105009154068408</v>
      </c>
      <c r="G1769">
        <v>0.37200175294031201</v>
      </c>
      <c r="H1769">
        <f t="shared" si="27"/>
        <v>0.37147213660989997</v>
      </c>
    </row>
    <row r="1770" spans="1:8" x14ac:dyDescent="0.2">
      <c r="A1770" s="1">
        <v>1768</v>
      </c>
      <c r="B1770">
        <v>1768</v>
      </c>
      <c r="C1770">
        <v>0.37174265568296161</v>
      </c>
      <c r="D1770">
        <v>0.3726183477870238</v>
      </c>
      <c r="E1770">
        <v>0.36971195482182478</v>
      </c>
      <c r="F1770">
        <v>0.37105009154068408</v>
      </c>
      <c r="G1770">
        <v>0.37269695553106558</v>
      </c>
      <c r="H1770">
        <f t="shared" si="27"/>
        <v>0.37156400107271198</v>
      </c>
    </row>
    <row r="1771" spans="1:8" x14ac:dyDescent="0.2">
      <c r="A1771" s="1">
        <v>1769</v>
      </c>
      <c r="B1771">
        <v>1769</v>
      </c>
      <c r="C1771">
        <v>0.37158714573188351</v>
      </c>
      <c r="D1771">
        <v>0.37260892790075101</v>
      </c>
      <c r="E1771">
        <v>0.37059035963125048</v>
      </c>
      <c r="F1771">
        <v>0.37082189452124259</v>
      </c>
      <c r="G1771">
        <v>0.37203848377283683</v>
      </c>
      <c r="H1771">
        <f t="shared" si="27"/>
        <v>0.37152936231159284</v>
      </c>
    </row>
    <row r="1772" spans="1:8" x14ac:dyDescent="0.2">
      <c r="A1772" s="1">
        <v>1770</v>
      </c>
      <c r="B1772">
        <v>1770</v>
      </c>
      <c r="C1772">
        <v>0.37158714573188351</v>
      </c>
      <c r="D1772">
        <v>0.37279451869557051</v>
      </c>
      <c r="E1772">
        <v>0.37047573384305232</v>
      </c>
      <c r="F1772">
        <v>0.37179507024945219</v>
      </c>
      <c r="G1772">
        <v>0.37193498697715782</v>
      </c>
      <c r="H1772">
        <f t="shared" si="27"/>
        <v>0.37171749109942326</v>
      </c>
    </row>
    <row r="1773" spans="1:8" x14ac:dyDescent="0.2">
      <c r="A1773" s="1">
        <v>1771</v>
      </c>
      <c r="B1773">
        <v>1771</v>
      </c>
      <c r="C1773">
        <v>0.37216081393974992</v>
      </c>
      <c r="D1773">
        <v>0.3719251053887791</v>
      </c>
      <c r="E1773">
        <v>0.37038191383527808</v>
      </c>
      <c r="F1773">
        <v>0.37179507024945219</v>
      </c>
      <c r="G1773">
        <v>0.37193498697715782</v>
      </c>
      <c r="H1773">
        <f t="shared" si="27"/>
        <v>0.3716395780780834</v>
      </c>
    </row>
    <row r="1774" spans="1:8" x14ac:dyDescent="0.2">
      <c r="A1774" s="1">
        <v>1772</v>
      </c>
      <c r="B1774">
        <v>1772</v>
      </c>
      <c r="C1774">
        <v>0.37216081393974992</v>
      </c>
      <c r="D1774">
        <v>0.3719251053887791</v>
      </c>
      <c r="E1774">
        <v>0.37038191383527808</v>
      </c>
      <c r="F1774">
        <v>0.37162135138044677</v>
      </c>
      <c r="G1774">
        <v>0.37193498697715782</v>
      </c>
      <c r="H1774">
        <f t="shared" si="27"/>
        <v>0.37160483430428232</v>
      </c>
    </row>
    <row r="1775" spans="1:8" x14ac:dyDescent="0.2">
      <c r="A1775" s="1">
        <v>1773</v>
      </c>
      <c r="B1775">
        <v>1773</v>
      </c>
      <c r="C1775">
        <v>0.37132078415958392</v>
      </c>
      <c r="D1775">
        <v>0.37222561365641282</v>
      </c>
      <c r="E1775">
        <v>0.37038191383527808</v>
      </c>
      <c r="F1775">
        <v>0.37105759299455149</v>
      </c>
      <c r="G1775">
        <v>0.37193498697715782</v>
      </c>
      <c r="H1775">
        <f t="shared" si="27"/>
        <v>0.3713841783245968</v>
      </c>
    </row>
    <row r="1776" spans="1:8" x14ac:dyDescent="0.2">
      <c r="A1776" s="1">
        <v>1774</v>
      </c>
      <c r="B1776">
        <v>1774</v>
      </c>
      <c r="C1776">
        <v>0.37132078415958392</v>
      </c>
      <c r="D1776">
        <v>0.37169846024516612</v>
      </c>
      <c r="E1776">
        <v>0.37038191383527808</v>
      </c>
      <c r="F1776">
        <v>0.37157225295932439</v>
      </c>
      <c r="G1776">
        <v>0.37240439557574251</v>
      </c>
      <c r="H1776">
        <f t="shared" si="27"/>
        <v>0.37147556135501902</v>
      </c>
    </row>
    <row r="1777" spans="1:8" x14ac:dyDescent="0.2">
      <c r="A1777" s="1">
        <v>1775</v>
      </c>
      <c r="B1777">
        <v>1775</v>
      </c>
      <c r="C1777">
        <v>0.37132078415958392</v>
      </c>
      <c r="D1777">
        <v>0.37277042040244729</v>
      </c>
      <c r="E1777">
        <v>0.37034468222614708</v>
      </c>
      <c r="F1777">
        <v>0.37157225295932439</v>
      </c>
      <c r="G1777">
        <v>0.37240439557574251</v>
      </c>
      <c r="H1777">
        <f t="shared" si="27"/>
        <v>0.37168250706464906</v>
      </c>
    </row>
    <row r="1778" spans="1:8" x14ac:dyDescent="0.2">
      <c r="A1778" s="1">
        <v>1776</v>
      </c>
      <c r="B1778">
        <v>1776</v>
      </c>
      <c r="C1778">
        <v>0.37174689205110428</v>
      </c>
      <c r="D1778">
        <v>0.37189051485225788</v>
      </c>
      <c r="E1778">
        <v>0.37034468222614708</v>
      </c>
      <c r="F1778">
        <v>0.3713607029821257</v>
      </c>
      <c r="G1778">
        <v>0.37227266524693348</v>
      </c>
      <c r="H1778">
        <f t="shared" si="27"/>
        <v>0.3715230914717137</v>
      </c>
    </row>
    <row r="1779" spans="1:8" x14ac:dyDescent="0.2">
      <c r="A1779" s="1">
        <v>1777</v>
      </c>
      <c r="B1779">
        <v>1777</v>
      </c>
      <c r="C1779">
        <v>0.37174689205110428</v>
      </c>
      <c r="D1779">
        <v>0.37189051485225788</v>
      </c>
      <c r="E1779">
        <v>0.37034468222614708</v>
      </c>
      <c r="F1779">
        <v>0.3713607029821257</v>
      </c>
      <c r="G1779">
        <v>0.37248447398856238</v>
      </c>
      <c r="H1779">
        <f t="shared" si="27"/>
        <v>0.37156545322003953</v>
      </c>
    </row>
    <row r="1780" spans="1:8" x14ac:dyDescent="0.2">
      <c r="A1780" s="1">
        <v>1778</v>
      </c>
      <c r="B1780">
        <v>1778</v>
      </c>
      <c r="C1780">
        <v>0.37174689205110428</v>
      </c>
      <c r="D1780">
        <v>0.37279025089152568</v>
      </c>
      <c r="E1780">
        <v>0.37034468222614708</v>
      </c>
      <c r="F1780">
        <v>0.37105809915070931</v>
      </c>
      <c r="G1780">
        <v>0.37248447398856238</v>
      </c>
      <c r="H1780">
        <f t="shared" si="27"/>
        <v>0.37168487966160979</v>
      </c>
    </row>
    <row r="1781" spans="1:8" x14ac:dyDescent="0.2">
      <c r="A1781" s="1">
        <v>1779</v>
      </c>
      <c r="B1781">
        <v>1779</v>
      </c>
      <c r="C1781">
        <v>0.37174689205110428</v>
      </c>
      <c r="D1781">
        <v>0.37279025089152568</v>
      </c>
      <c r="E1781">
        <v>0.37034468222614708</v>
      </c>
      <c r="F1781">
        <v>0.37096589372000421</v>
      </c>
      <c r="G1781">
        <v>0.37248447398856238</v>
      </c>
      <c r="H1781">
        <f t="shared" si="27"/>
        <v>0.37166643857546877</v>
      </c>
    </row>
    <row r="1782" spans="1:8" x14ac:dyDescent="0.2">
      <c r="A1782" s="1">
        <v>1780</v>
      </c>
      <c r="B1782">
        <v>1780</v>
      </c>
      <c r="C1782">
        <v>0.37185176930618319</v>
      </c>
      <c r="D1782">
        <v>0.37257696135528467</v>
      </c>
      <c r="E1782">
        <v>0.37034468222614708</v>
      </c>
      <c r="F1782">
        <v>0.3707397851939489</v>
      </c>
      <c r="G1782">
        <v>0.37208860521556558</v>
      </c>
      <c r="H1782">
        <f t="shared" si="27"/>
        <v>0.3715203606594259</v>
      </c>
    </row>
    <row r="1783" spans="1:8" x14ac:dyDescent="0.2">
      <c r="A1783" s="1">
        <v>1781</v>
      </c>
      <c r="B1783">
        <v>1781</v>
      </c>
      <c r="C1783">
        <v>0.37185176930618319</v>
      </c>
      <c r="D1783">
        <v>0.37257696135528467</v>
      </c>
      <c r="E1783">
        <v>0.37005478682458492</v>
      </c>
      <c r="F1783">
        <v>0.3707397851939489</v>
      </c>
      <c r="G1783">
        <v>0.37208860521556558</v>
      </c>
      <c r="H1783">
        <f t="shared" si="27"/>
        <v>0.37146238157911349</v>
      </c>
    </row>
    <row r="1784" spans="1:8" x14ac:dyDescent="0.2">
      <c r="A1784" s="1">
        <v>1782</v>
      </c>
      <c r="B1784">
        <v>1782</v>
      </c>
      <c r="C1784">
        <v>0.37195925739271651</v>
      </c>
      <c r="D1784">
        <v>0.37245055731104892</v>
      </c>
      <c r="E1784">
        <v>0.37005478682458492</v>
      </c>
      <c r="F1784">
        <v>0.37082391605604398</v>
      </c>
      <c r="G1784">
        <v>0.37267238229418698</v>
      </c>
      <c r="H1784">
        <f t="shared" si="27"/>
        <v>0.37159217997571625</v>
      </c>
    </row>
    <row r="1785" spans="1:8" x14ac:dyDescent="0.2">
      <c r="A1785" s="1">
        <v>1783</v>
      </c>
      <c r="B1785">
        <v>1783</v>
      </c>
      <c r="C1785">
        <v>0.37209740331552232</v>
      </c>
      <c r="D1785">
        <v>0.37245055731104892</v>
      </c>
      <c r="E1785">
        <v>0.36934112619264858</v>
      </c>
      <c r="F1785">
        <v>0.37082391605604398</v>
      </c>
      <c r="G1785">
        <v>0.37259641004313099</v>
      </c>
      <c r="H1785">
        <f t="shared" si="27"/>
        <v>0.37146188258367896</v>
      </c>
    </row>
    <row r="1786" spans="1:8" x14ac:dyDescent="0.2">
      <c r="A1786" s="1">
        <v>1784</v>
      </c>
      <c r="B1786">
        <v>1784</v>
      </c>
      <c r="C1786">
        <v>0.37192290305857262</v>
      </c>
      <c r="D1786">
        <v>0.37262221576739241</v>
      </c>
      <c r="E1786">
        <v>0.36934112619264858</v>
      </c>
      <c r="F1786">
        <v>0.3708115419219617</v>
      </c>
      <c r="G1786">
        <v>0.37259536497272588</v>
      </c>
      <c r="H1786">
        <f t="shared" si="27"/>
        <v>0.37145863038266025</v>
      </c>
    </row>
    <row r="1787" spans="1:8" x14ac:dyDescent="0.2">
      <c r="A1787" s="1">
        <v>1785</v>
      </c>
      <c r="B1787">
        <v>1785</v>
      </c>
      <c r="C1787">
        <v>0.37192290305857262</v>
      </c>
      <c r="D1787">
        <v>0.37228411197400918</v>
      </c>
      <c r="E1787">
        <v>0.36934112619264858</v>
      </c>
      <c r="F1787">
        <v>0.3708115419219617</v>
      </c>
      <c r="G1787">
        <v>0.37268624209848872</v>
      </c>
      <c r="H1787">
        <f t="shared" si="27"/>
        <v>0.37140918504913617</v>
      </c>
    </row>
    <row r="1788" spans="1:8" x14ac:dyDescent="0.2">
      <c r="A1788" s="1">
        <v>1786</v>
      </c>
      <c r="B1788">
        <v>1786</v>
      </c>
      <c r="C1788">
        <v>0.37150491342779213</v>
      </c>
      <c r="D1788">
        <v>0.37228411197400918</v>
      </c>
      <c r="E1788">
        <v>0.36934112619264858</v>
      </c>
      <c r="F1788">
        <v>0.37162925485147752</v>
      </c>
      <c r="G1788">
        <v>0.37249809399679851</v>
      </c>
      <c r="H1788">
        <f t="shared" si="27"/>
        <v>0.37145150008854516</v>
      </c>
    </row>
    <row r="1789" spans="1:8" x14ac:dyDescent="0.2">
      <c r="A1789" s="1">
        <v>1787</v>
      </c>
      <c r="B1789">
        <v>1787</v>
      </c>
      <c r="C1789">
        <v>0.37150491342779213</v>
      </c>
      <c r="D1789">
        <v>0.37255774024806709</v>
      </c>
      <c r="E1789">
        <v>0.36934112619264858</v>
      </c>
      <c r="F1789">
        <v>0.37086709076930241</v>
      </c>
      <c r="G1789">
        <v>0.37269434651442068</v>
      </c>
      <c r="H1789">
        <f t="shared" si="27"/>
        <v>0.37139304343044621</v>
      </c>
    </row>
    <row r="1790" spans="1:8" x14ac:dyDescent="0.2">
      <c r="A1790" s="1">
        <v>1788</v>
      </c>
      <c r="B1790">
        <v>1788</v>
      </c>
      <c r="C1790">
        <v>0.37150491342779213</v>
      </c>
      <c r="D1790">
        <v>0.37255774024806709</v>
      </c>
      <c r="E1790">
        <v>0.36934112619264858</v>
      </c>
      <c r="F1790">
        <v>0.37086709076930241</v>
      </c>
      <c r="G1790">
        <v>0.37249385140777652</v>
      </c>
      <c r="H1790">
        <f t="shared" si="27"/>
        <v>0.37135294440911737</v>
      </c>
    </row>
    <row r="1791" spans="1:8" x14ac:dyDescent="0.2">
      <c r="A1791" s="1">
        <v>1789</v>
      </c>
      <c r="B1791">
        <v>1789</v>
      </c>
      <c r="C1791">
        <v>0.37174473485528869</v>
      </c>
      <c r="D1791">
        <v>0.37238700093067861</v>
      </c>
      <c r="E1791">
        <v>0.36967799655403588</v>
      </c>
      <c r="F1791">
        <v>0.37179981113033678</v>
      </c>
      <c r="G1791">
        <v>0.37142792143604692</v>
      </c>
      <c r="H1791">
        <f t="shared" si="27"/>
        <v>0.3714074929812774</v>
      </c>
    </row>
    <row r="1792" spans="1:8" x14ac:dyDescent="0.2">
      <c r="A1792" s="1">
        <v>1790</v>
      </c>
      <c r="B1792">
        <v>1790</v>
      </c>
      <c r="C1792">
        <v>0.37157264589999428</v>
      </c>
      <c r="D1792">
        <v>0.37238700093067861</v>
      </c>
      <c r="E1792">
        <v>0.36967799655403588</v>
      </c>
      <c r="F1792">
        <v>0.37179981113033678</v>
      </c>
      <c r="G1792">
        <v>0.37224439514647312</v>
      </c>
      <c r="H1792">
        <f t="shared" si="27"/>
        <v>0.37153636993230377</v>
      </c>
    </row>
    <row r="1793" spans="1:8" x14ac:dyDescent="0.2">
      <c r="A1793" s="1">
        <v>1791</v>
      </c>
      <c r="B1793">
        <v>1791</v>
      </c>
      <c r="C1793">
        <v>0.37157264589999428</v>
      </c>
      <c r="D1793">
        <v>0.37287211476898591</v>
      </c>
      <c r="E1793">
        <v>0.36967799655403588</v>
      </c>
      <c r="F1793">
        <v>0.37137078621628972</v>
      </c>
      <c r="G1793">
        <v>0.37224439514647312</v>
      </c>
      <c r="H1793">
        <f t="shared" si="27"/>
        <v>0.37154758771715574</v>
      </c>
    </row>
    <row r="1794" spans="1:8" x14ac:dyDescent="0.2">
      <c r="A1794" s="1">
        <v>1792</v>
      </c>
      <c r="B1794">
        <v>1792</v>
      </c>
      <c r="C1794">
        <v>0.37191486114883832</v>
      </c>
      <c r="D1794">
        <v>0.3718106265171669</v>
      </c>
      <c r="E1794">
        <v>0.37039075181779663</v>
      </c>
      <c r="F1794">
        <v>0.37094402118330022</v>
      </c>
      <c r="G1794">
        <v>0.37224439514647312</v>
      </c>
      <c r="H1794">
        <f t="shared" si="27"/>
        <v>0.371460931162715</v>
      </c>
    </row>
    <row r="1795" spans="1:8" x14ac:dyDescent="0.2">
      <c r="A1795" s="1">
        <v>1793</v>
      </c>
      <c r="B1795">
        <v>1793</v>
      </c>
      <c r="C1795">
        <v>0.37191486114883832</v>
      </c>
      <c r="D1795">
        <v>0.37146030759320547</v>
      </c>
      <c r="E1795">
        <v>0.37039075181779663</v>
      </c>
      <c r="F1795">
        <v>0.37131595770169051</v>
      </c>
      <c r="G1795">
        <v>0.37224439514647312</v>
      </c>
      <c r="H1795">
        <f t="shared" ref="H1795:H1858" si="28">AVERAGE(C1795:G1795)</f>
        <v>0.3714652546816008</v>
      </c>
    </row>
    <row r="1796" spans="1:8" x14ac:dyDescent="0.2">
      <c r="A1796" s="1">
        <v>1794</v>
      </c>
      <c r="B1796">
        <v>1794</v>
      </c>
      <c r="C1796">
        <v>0.37191486114883832</v>
      </c>
      <c r="D1796">
        <v>0.37240084614411839</v>
      </c>
      <c r="E1796">
        <v>0.37032633181549218</v>
      </c>
      <c r="F1796">
        <v>0.37131595770169051</v>
      </c>
      <c r="G1796">
        <v>0.37129362052963388</v>
      </c>
      <c r="H1796">
        <f t="shared" si="28"/>
        <v>0.37145032346795465</v>
      </c>
    </row>
    <row r="1797" spans="1:8" x14ac:dyDescent="0.2">
      <c r="A1797" s="1">
        <v>1795</v>
      </c>
      <c r="B1797">
        <v>1795</v>
      </c>
      <c r="C1797">
        <v>0.37182489805218127</v>
      </c>
      <c r="D1797">
        <v>0.37240084614411839</v>
      </c>
      <c r="E1797">
        <v>0.37014589904023609</v>
      </c>
      <c r="F1797">
        <v>0.37047311799423749</v>
      </c>
      <c r="G1797">
        <v>0.37129362052963388</v>
      </c>
      <c r="H1797">
        <f t="shared" si="28"/>
        <v>0.37122767635208148</v>
      </c>
    </row>
    <row r="1798" spans="1:8" x14ac:dyDescent="0.2">
      <c r="A1798" s="1">
        <v>1796</v>
      </c>
      <c r="B1798">
        <v>1796</v>
      </c>
      <c r="C1798">
        <v>0.37182489805218127</v>
      </c>
      <c r="D1798">
        <v>0.37201752316300069</v>
      </c>
      <c r="E1798">
        <v>0.37014589904023609</v>
      </c>
      <c r="F1798">
        <v>0.37114561635910182</v>
      </c>
      <c r="G1798">
        <v>0.37186008821874939</v>
      </c>
      <c r="H1798">
        <f t="shared" si="28"/>
        <v>0.37139880496665389</v>
      </c>
    </row>
    <row r="1799" spans="1:8" x14ac:dyDescent="0.2">
      <c r="A1799" s="1">
        <v>1797</v>
      </c>
      <c r="B1799">
        <v>1797</v>
      </c>
      <c r="C1799">
        <v>0.37184948492201481</v>
      </c>
      <c r="D1799">
        <v>0.37201752316300069</v>
      </c>
      <c r="E1799">
        <v>0.37014589904023609</v>
      </c>
      <c r="F1799">
        <v>0.3721299677533863</v>
      </c>
      <c r="G1799">
        <v>0.37186008821874939</v>
      </c>
      <c r="H1799">
        <f t="shared" si="28"/>
        <v>0.37160059261947742</v>
      </c>
    </row>
    <row r="1800" spans="1:8" x14ac:dyDescent="0.2">
      <c r="A1800" s="1">
        <v>1798</v>
      </c>
      <c r="B1800">
        <v>1798</v>
      </c>
      <c r="C1800">
        <v>0.37211576922405909</v>
      </c>
      <c r="D1800">
        <v>0.37179920790675203</v>
      </c>
      <c r="E1800">
        <v>0.37014589904023609</v>
      </c>
      <c r="F1800">
        <v>0.3721299677533863</v>
      </c>
      <c r="G1800">
        <v>0.37196970200677942</v>
      </c>
      <c r="H1800">
        <f t="shared" si="28"/>
        <v>0.37163210918624257</v>
      </c>
    </row>
    <row r="1801" spans="1:8" x14ac:dyDescent="0.2">
      <c r="A1801" s="1">
        <v>1799</v>
      </c>
      <c r="B1801">
        <v>1799</v>
      </c>
      <c r="C1801">
        <v>0.37175683610408611</v>
      </c>
      <c r="D1801">
        <v>0.37151894010531678</v>
      </c>
      <c r="E1801">
        <v>0.37140886066942491</v>
      </c>
      <c r="F1801">
        <v>0.37117166917050959</v>
      </c>
      <c r="G1801">
        <v>0.37188234478304688</v>
      </c>
      <c r="H1801">
        <f t="shared" si="28"/>
        <v>0.37154773016647685</v>
      </c>
    </row>
    <row r="1802" spans="1:8" x14ac:dyDescent="0.2">
      <c r="A1802" s="1">
        <v>1800</v>
      </c>
      <c r="B1802">
        <v>1800</v>
      </c>
      <c r="C1802">
        <v>0.37152131778082859</v>
      </c>
      <c r="D1802">
        <v>0.37151894010531678</v>
      </c>
      <c r="E1802">
        <v>0.37140886066942491</v>
      </c>
      <c r="F1802">
        <v>0.37117166917050959</v>
      </c>
      <c r="G1802">
        <v>0.37174175186229691</v>
      </c>
      <c r="H1802">
        <f t="shared" si="28"/>
        <v>0.37147250791767539</v>
      </c>
    </row>
    <row r="1803" spans="1:8" x14ac:dyDescent="0.2">
      <c r="A1803" s="1">
        <v>1801</v>
      </c>
      <c r="B1803">
        <v>1801</v>
      </c>
      <c r="C1803">
        <v>0.37185888465522371</v>
      </c>
      <c r="D1803">
        <v>0.37151894010531678</v>
      </c>
      <c r="E1803">
        <v>0.37101420247478512</v>
      </c>
      <c r="F1803">
        <v>0.37117166917050959</v>
      </c>
      <c r="G1803">
        <v>0.37217297061755827</v>
      </c>
      <c r="H1803">
        <f t="shared" si="28"/>
        <v>0.37154733340467871</v>
      </c>
    </row>
    <row r="1804" spans="1:8" x14ac:dyDescent="0.2">
      <c r="A1804" s="1">
        <v>1802</v>
      </c>
      <c r="B1804">
        <v>1802</v>
      </c>
      <c r="C1804">
        <v>0.37174028332052172</v>
      </c>
      <c r="D1804">
        <v>0.37251647932469861</v>
      </c>
      <c r="E1804">
        <v>0.37101420247478512</v>
      </c>
      <c r="F1804">
        <v>0.37200038141619701</v>
      </c>
      <c r="G1804">
        <v>0.37217297061755827</v>
      </c>
      <c r="H1804">
        <f t="shared" si="28"/>
        <v>0.37188886343075211</v>
      </c>
    </row>
    <row r="1805" spans="1:8" x14ac:dyDescent="0.2">
      <c r="A1805" s="1">
        <v>1803</v>
      </c>
      <c r="B1805">
        <v>1803</v>
      </c>
      <c r="C1805">
        <v>0.37267602064396832</v>
      </c>
      <c r="D1805">
        <v>0.37251647932469861</v>
      </c>
      <c r="E1805">
        <v>0.37101420247478512</v>
      </c>
      <c r="F1805">
        <v>0.37200038141619701</v>
      </c>
      <c r="G1805">
        <v>0.3716485700214272</v>
      </c>
      <c r="H1805">
        <f t="shared" si="28"/>
        <v>0.37197113077621524</v>
      </c>
    </row>
    <row r="1806" spans="1:8" x14ac:dyDescent="0.2">
      <c r="A1806" s="1">
        <v>1804</v>
      </c>
      <c r="B1806">
        <v>1804</v>
      </c>
      <c r="C1806">
        <v>0.37267602064396832</v>
      </c>
      <c r="D1806">
        <v>0.37251647932469861</v>
      </c>
      <c r="E1806">
        <v>0.37003599075481758</v>
      </c>
      <c r="F1806">
        <v>0.37200038141619701</v>
      </c>
      <c r="G1806">
        <v>0.37208961271211127</v>
      </c>
      <c r="H1806">
        <f t="shared" si="28"/>
        <v>0.37186369697035859</v>
      </c>
    </row>
    <row r="1807" spans="1:8" x14ac:dyDescent="0.2">
      <c r="A1807" s="1">
        <v>1805</v>
      </c>
      <c r="B1807">
        <v>1805</v>
      </c>
      <c r="C1807">
        <v>0.37267602064396832</v>
      </c>
      <c r="D1807">
        <v>0.37251647932469861</v>
      </c>
      <c r="E1807">
        <v>0.37003599075481758</v>
      </c>
      <c r="F1807">
        <v>0.37065507604735132</v>
      </c>
      <c r="G1807">
        <v>0.37203656426124893</v>
      </c>
      <c r="H1807">
        <f t="shared" si="28"/>
        <v>0.37158402620641695</v>
      </c>
    </row>
    <row r="1808" spans="1:8" x14ac:dyDescent="0.2">
      <c r="A1808" s="1">
        <v>1806</v>
      </c>
      <c r="B1808">
        <v>1806</v>
      </c>
      <c r="C1808">
        <v>0.37134004897754141</v>
      </c>
      <c r="D1808">
        <v>0.37251647932469861</v>
      </c>
      <c r="E1808">
        <v>0.37082797498838288</v>
      </c>
      <c r="F1808">
        <v>0.37051931386154813</v>
      </c>
      <c r="G1808">
        <v>0.37189400968153152</v>
      </c>
      <c r="H1808">
        <f t="shared" si="28"/>
        <v>0.37141956536674053</v>
      </c>
    </row>
    <row r="1809" spans="1:8" x14ac:dyDescent="0.2">
      <c r="A1809" s="1">
        <v>1807</v>
      </c>
      <c r="B1809">
        <v>1807</v>
      </c>
      <c r="C1809">
        <v>0.37134004897754141</v>
      </c>
      <c r="D1809">
        <v>0.37251647932469861</v>
      </c>
      <c r="E1809">
        <v>0.37079598267356251</v>
      </c>
      <c r="F1809">
        <v>0.37135841804780972</v>
      </c>
      <c r="G1809">
        <v>0.37189400968153152</v>
      </c>
      <c r="H1809">
        <f t="shared" si="28"/>
        <v>0.37158098774102877</v>
      </c>
    </row>
    <row r="1810" spans="1:8" x14ac:dyDescent="0.2">
      <c r="A1810" s="1">
        <v>1808</v>
      </c>
      <c r="B1810">
        <v>1808</v>
      </c>
      <c r="C1810">
        <v>0.37134004897754141</v>
      </c>
      <c r="D1810">
        <v>0.37251647932469861</v>
      </c>
      <c r="E1810">
        <v>0.37079598267356251</v>
      </c>
      <c r="F1810">
        <v>0.37135841804780972</v>
      </c>
      <c r="G1810">
        <v>0.37134808708182998</v>
      </c>
      <c r="H1810">
        <f t="shared" si="28"/>
        <v>0.37147180322108847</v>
      </c>
    </row>
    <row r="1811" spans="1:8" x14ac:dyDescent="0.2">
      <c r="A1811" s="1">
        <v>1809</v>
      </c>
      <c r="B1811">
        <v>1809</v>
      </c>
      <c r="C1811">
        <v>0.37134004897754141</v>
      </c>
      <c r="D1811">
        <v>0.37291054970617638</v>
      </c>
      <c r="E1811">
        <v>0.36982471323650612</v>
      </c>
      <c r="F1811">
        <v>0.37153361628518289</v>
      </c>
      <c r="G1811">
        <v>0.37134808708182998</v>
      </c>
      <c r="H1811">
        <f t="shared" si="28"/>
        <v>0.37139140305744733</v>
      </c>
    </row>
    <row r="1812" spans="1:8" x14ac:dyDescent="0.2">
      <c r="A1812" s="1">
        <v>1810</v>
      </c>
      <c r="B1812">
        <v>1810</v>
      </c>
      <c r="C1812">
        <v>0.37134004897754141</v>
      </c>
      <c r="D1812">
        <v>0.37243129989373658</v>
      </c>
      <c r="E1812">
        <v>0.36982471323650612</v>
      </c>
      <c r="F1812">
        <v>0.37087233886552301</v>
      </c>
      <c r="G1812">
        <v>0.37257458346464017</v>
      </c>
      <c r="H1812">
        <f t="shared" si="28"/>
        <v>0.37140859688758943</v>
      </c>
    </row>
    <row r="1813" spans="1:8" x14ac:dyDescent="0.2">
      <c r="A1813" s="1">
        <v>1811</v>
      </c>
      <c r="B1813">
        <v>1811</v>
      </c>
      <c r="C1813">
        <v>0.37134004897754141</v>
      </c>
      <c r="D1813">
        <v>0.37243129989373658</v>
      </c>
      <c r="E1813">
        <v>0.36982471323650612</v>
      </c>
      <c r="F1813">
        <v>0.37087233886552301</v>
      </c>
      <c r="G1813">
        <v>0.37257458346464017</v>
      </c>
      <c r="H1813">
        <f t="shared" si="28"/>
        <v>0.37140859688758943</v>
      </c>
    </row>
    <row r="1814" spans="1:8" x14ac:dyDescent="0.2">
      <c r="A1814" s="1">
        <v>1812</v>
      </c>
      <c r="B1814">
        <v>1812</v>
      </c>
      <c r="C1814">
        <v>0.37186471448560582</v>
      </c>
      <c r="D1814">
        <v>0.37214787023004547</v>
      </c>
      <c r="E1814">
        <v>0.36982471323650612</v>
      </c>
      <c r="F1814">
        <v>0.37087233886552301</v>
      </c>
      <c r="G1814">
        <v>0.37151438412328069</v>
      </c>
      <c r="H1814">
        <f t="shared" si="28"/>
        <v>0.37124480418819222</v>
      </c>
    </row>
    <row r="1815" spans="1:8" x14ac:dyDescent="0.2">
      <c r="A1815" s="1">
        <v>1813</v>
      </c>
      <c r="B1815">
        <v>1813</v>
      </c>
      <c r="C1815">
        <v>0.37186471448560582</v>
      </c>
      <c r="D1815">
        <v>0.37176883519111009</v>
      </c>
      <c r="E1815">
        <v>0.36982471323650612</v>
      </c>
      <c r="F1815">
        <v>0.37178202750700667</v>
      </c>
      <c r="G1815">
        <v>0.37170966674163008</v>
      </c>
      <c r="H1815">
        <f t="shared" si="28"/>
        <v>0.37138999143237178</v>
      </c>
    </row>
    <row r="1816" spans="1:8" x14ac:dyDescent="0.2">
      <c r="A1816" s="1">
        <v>1814</v>
      </c>
      <c r="B1816">
        <v>1814</v>
      </c>
      <c r="C1816">
        <v>0.37167579484413299</v>
      </c>
      <c r="D1816">
        <v>0.37160780083916722</v>
      </c>
      <c r="E1816">
        <v>0.37069785122686438</v>
      </c>
      <c r="F1816">
        <v>0.37178202750700667</v>
      </c>
      <c r="G1816">
        <v>0.37183003362212352</v>
      </c>
      <c r="H1816">
        <f t="shared" si="28"/>
        <v>0.37151870160785894</v>
      </c>
    </row>
    <row r="1817" spans="1:8" x14ac:dyDescent="0.2">
      <c r="A1817" s="1">
        <v>1815</v>
      </c>
      <c r="B1817">
        <v>1815</v>
      </c>
      <c r="C1817">
        <v>0.37167579484413299</v>
      </c>
      <c r="D1817">
        <v>0.37160780083916722</v>
      </c>
      <c r="E1817">
        <v>0.37069785122686438</v>
      </c>
      <c r="F1817">
        <v>0.37178202750700667</v>
      </c>
      <c r="G1817">
        <v>0.37190593854993498</v>
      </c>
      <c r="H1817">
        <f t="shared" si="28"/>
        <v>0.37153388259342124</v>
      </c>
    </row>
    <row r="1818" spans="1:8" x14ac:dyDescent="0.2">
      <c r="A1818" s="1">
        <v>1816</v>
      </c>
      <c r="B1818">
        <v>1816</v>
      </c>
      <c r="C1818">
        <v>0.37198720415538677</v>
      </c>
      <c r="D1818">
        <v>0.37217646307493712</v>
      </c>
      <c r="E1818">
        <v>0.36964083551780053</v>
      </c>
      <c r="F1818">
        <v>0.37151066671803351</v>
      </c>
      <c r="G1818">
        <v>0.3718571162093029</v>
      </c>
      <c r="H1818">
        <f t="shared" si="28"/>
        <v>0.37143445713509216</v>
      </c>
    </row>
    <row r="1819" spans="1:8" x14ac:dyDescent="0.2">
      <c r="A1819" s="1">
        <v>1817</v>
      </c>
      <c r="B1819">
        <v>1817</v>
      </c>
      <c r="C1819">
        <v>0.37217042817166529</v>
      </c>
      <c r="D1819">
        <v>0.37217646307493712</v>
      </c>
      <c r="E1819">
        <v>0.36964083551780053</v>
      </c>
      <c r="F1819">
        <v>0.37151066671803351</v>
      </c>
      <c r="G1819">
        <v>0.37187982590164331</v>
      </c>
      <c r="H1819">
        <f t="shared" si="28"/>
        <v>0.37147564387681598</v>
      </c>
    </row>
    <row r="1820" spans="1:8" x14ac:dyDescent="0.2">
      <c r="A1820" s="1">
        <v>1818</v>
      </c>
      <c r="B1820">
        <v>1818</v>
      </c>
      <c r="C1820">
        <v>0.37177437633562538</v>
      </c>
      <c r="D1820">
        <v>0.3718291085959245</v>
      </c>
      <c r="E1820">
        <v>0.36964083551780053</v>
      </c>
      <c r="F1820">
        <v>0.37151066671803351</v>
      </c>
      <c r="G1820">
        <v>0.3729493184787846</v>
      </c>
      <c r="H1820">
        <f t="shared" si="28"/>
        <v>0.37154086112923368</v>
      </c>
    </row>
    <row r="1821" spans="1:8" x14ac:dyDescent="0.2">
      <c r="A1821" s="1">
        <v>1819</v>
      </c>
      <c r="B1821">
        <v>1819</v>
      </c>
      <c r="C1821">
        <v>0.37168810268964791</v>
      </c>
      <c r="D1821">
        <v>0.3718291085959245</v>
      </c>
      <c r="E1821">
        <v>0.36964083551780053</v>
      </c>
      <c r="F1821">
        <v>0.37059092103135532</v>
      </c>
      <c r="G1821">
        <v>0.37201078083600742</v>
      </c>
      <c r="H1821">
        <f t="shared" si="28"/>
        <v>0.37115194973414711</v>
      </c>
    </row>
    <row r="1822" spans="1:8" x14ac:dyDescent="0.2">
      <c r="A1822" s="1">
        <v>1820</v>
      </c>
      <c r="B1822">
        <v>1820</v>
      </c>
      <c r="C1822">
        <v>0.37126572786106571</v>
      </c>
      <c r="D1822">
        <v>0.3718291085959245</v>
      </c>
      <c r="E1822">
        <v>0.37079326743318342</v>
      </c>
      <c r="F1822">
        <v>0.37059092103135532</v>
      </c>
      <c r="G1822">
        <v>0.37236564086994328</v>
      </c>
      <c r="H1822">
        <f t="shared" si="28"/>
        <v>0.37136893315829445</v>
      </c>
    </row>
    <row r="1823" spans="1:8" x14ac:dyDescent="0.2">
      <c r="A1823" s="1">
        <v>1821</v>
      </c>
      <c r="B1823">
        <v>1821</v>
      </c>
      <c r="C1823">
        <v>0.37176728247068891</v>
      </c>
      <c r="D1823">
        <v>0.37180572434332582</v>
      </c>
      <c r="E1823">
        <v>0.37079326743318342</v>
      </c>
      <c r="F1823">
        <v>0.37059092103135532</v>
      </c>
      <c r="G1823">
        <v>0.37236564086994328</v>
      </c>
      <c r="H1823">
        <f t="shared" si="28"/>
        <v>0.37146456722969939</v>
      </c>
    </row>
    <row r="1824" spans="1:8" x14ac:dyDescent="0.2">
      <c r="A1824" s="1">
        <v>1822</v>
      </c>
      <c r="B1824">
        <v>1822</v>
      </c>
      <c r="C1824">
        <v>0.37176728247068891</v>
      </c>
      <c r="D1824">
        <v>0.37180572434332582</v>
      </c>
      <c r="E1824">
        <v>0.36925074997940949</v>
      </c>
      <c r="F1824">
        <v>0.37059092103135532</v>
      </c>
      <c r="G1824">
        <v>0.37222618680932978</v>
      </c>
      <c r="H1824">
        <f t="shared" si="28"/>
        <v>0.37112817292682188</v>
      </c>
    </row>
    <row r="1825" spans="1:8" x14ac:dyDescent="0.2">
      <c r="A1825" s="1">
        <v>1823</v>
      </c>
      <c r="B1825">
        <v>1823</v>
      </c>
      <c r="C1825">
        <v>0.37156872694366322</v>
      </c>
      <c r="D1825">
        <v>0.37280610929693198</v>
      </c>
      <c r="E1825">
        <v>0.36925074997940949</v>
      </c>
      <c r="F1825">
        <v>0.37059092103135532</v>
      </c>
      <c r="G1825">
        <v>0.37234461587737933</v>
      </c>
      <c r="H1825">
        <f t="shared" si="28"/>
        <v>0.37131222462574787</v>
      </c>
    </row>
    <row r="1826" spans="1:8" x14ac:dyDescent="0.2">
      <c r="A1826" s="1">
        <v>1824</v>
      </c>
      <c r="B1826">
        <v>1824</v>
      </c>
      <c r="C1826">
        <v>0.37156872694366322</v>
      </c>
      <c r="D1826">
        <v>0.37280610929693198</v>
      </c>
      <c r="E1826">
        <v>0.3698787436328842</v>
      </c>
      <c r="F1826">
        <v>0.37059092103135532</v>
      </c>
      <c r="G1826">
        <v>0.37178582612767669</v>
      </c>
      <c r="H1826">
        <f t="shared" si="28"/>
        <v>0.37132606540650231</v>
      </c>
    </row>
    <row r="1827" spans="1:8" x14ac:dyDescent="0.2">
      <c r="A1827" s="1">
        <v>1825</v>
      </c>
      <c r="B1827">
        <v>1825</v>
      </c>
      <c r="C1827">
        <v>0.37156872694366322</v>
      </c>
      <c r="D1827">
        <v>0.37280610929693198</v>
      </c>
      <c r="E1827">
        <v>0.3698787436328842</v>
      </c>
      <c r="F1827">
        <v>0.37089213002258148</v>
      </c>
      <c r="G1827">
        <v>0.37227977115021399</v>
      </c>
      <c r="H1827">
        <f t="shared" si="28"/>
        <v>0.37148509620925496</v>
      </c>
    </row>
    <row r="1828" spans="1:8" x14ac:dyDescent="0.2">
      <c r="A1828" s="1">
        <v>1826</v>
      </c>
      <c r="B1828">
        <v>1826</v>
      </c>
      <c r="C1828">
        <v>0.37201859487433142</v>
      </c>
      <c r="D1828">
        <v>0.37199975800855312</v>
      </c>
      <c r="E1828">
        <v>0.3698787436328842</v>
      </c>
      <c r="F1828">
        <v>0.37089213002258148</v>
      </c>
      <c r="G1828">
        <v>0.37227977115021399</v>
      </c>
      <c r="H1828">
        <f t="shared" si="28"/>
        <v>0.37141379953771286</v>
      </c>
    </row>
    <row r="1829" spans="1:8" x14ac:dyDescent="0.2">
      <c r="A1829" s="1">
        <v>1827</v>
      </c>
      <c r="B1829">
        <v>1827</v>
      </c>
      <c r="C1829">
        <v>0.37201859487433142</v>
      </c>
      <c r="D1829">
        <v>0.37199975800855312</v>
      </c>
      <c r="E1829">
        <v>0.3698787436328842</v>
      </c>
      <c r="F1829">
        <v>0.37069464334247859</v>
      </c>
      <c r="G1829">
        <v>0.37209865603100062</v>
      </c>
      <c r="H1829">
        <f t="shared" si="28"/>
        <v>0.37133807917784967</v>
      </c>
    </row>
    <row r="1830" spans="1:8" x14ac:dyDescent="0.2">
      <c r="A1830" s="1">
        <v>1828</v>
      </c>
      <c r="B1830">
        <v>1828</v>
      </c>
      <c r="C1830">
        <v>0.37201859487433142</v>
      </c>
      <c r="D1830">
        <v>0.37199975800855312</v>
      </c>
      <c r="E1830">
        <v>0.36981124732091719</v>
      </c>
      <c r="F1830">
        <v>0.37140454681601759</v>
      </c>
      <c r="G1830">
        <v>0.37222448189274082</v>
      </c>
      <c r="H1830">
        <f t="shared" si="28"/>
        <v>0.37149172578251199</v>
      </c>
    </row>
    <row r="1831" spans="1:8" x14ac:dyDescent="0.2">
      <c r="A1831" s="1">
        <v>1829</v>
      </c>
      <c r="B1831">
        <v>1829</v>
      </c>
      <c r="C1831">
        <v>0.37169100479542672</v>
      </c>
      <c r="D1831">
        <v>0.37199975800855312</v>
      </c>
      <c r="E1831">
        <v>0.37000641259558648</v>
      </c>
      <c r="F1831">
        <v>0.3713361610130228</v>
      </c>
      <c r="G1831">
        <v>0.37222448189274082</v>
      </c>
      <c r="H1831">
        <f t="shared" si="28"/>
        <v>0.37145156366106596</v>
      </c>
    </row>
    <row r="1832" spans="1:8" x14ac:dyDescent="0.2">
      <c r="A1832" s="1">
        <v>1830</v>
      </c>
      <c r="B1832">
        <v>1830</v>
      </c>
      <c r="C1832">
        <v>0.37169100479542672</v>
      </c>
      <c r="D1832">
        <v>0.37199975800855312</v>
      </c>
      <c r="E1832">
        <v>0.37081262742001753</v>
      </c>
      <c r="F1832">
        <v>0.3713361610130228</v>
      </c>
      <c r="G1832">
        <v>0.37222448189274082</v>
      </c>
      <c r="H1832">
        <f t="shared" si="28"/>
        <v>0.3716128066259522</v>
      </c>
    </row>
    <row r="1833" spans="1:8" x14ac:dyDescent="0.2">
      <c r="A1833" s="1">
        <v>1831</v>
      </c>
      <c r="B1833">
        <v>1831</v>
      </c>
      <c r="C1833">
        <v>0.37169100479542672</v>
      </c>
      <c r="D1833">
        <v>0.37205102203709112</v>
      </c>
      <c r="E1833">
        <v>0.370884226375432</v>
      </c>
      <c r="F1833">
        <v>0.3713361610130228</v>
      </c>
      <c r="G1833">
        <v>0.37199325605466782</v>
      </c>
      <c r="H1833">
        <f t="shared" si="28"/>
        <v>0.37159113405512806</v>
      </c>
    </row>
    <row r="1834" spans="1:8" x14ac:dyDescent="0.2">
      <c r="A1834" s="1">
        <v>1832</v>
      </c>
      <c r="B1834">
        <v>1832</v>
      </c>
      <c r="C1834">
        <v>0.37169100479542672</v>
      </c>
      <c r="D1834">
        <v>0.37151977868092878</v>
      </c>
      <c r="E1834">
        <v>0.370884226375432</v>
      </c>
      <c r="F1834">
        <v>0.37149608640601678</v>
      </c>
      <c r="G1834">
        <v>0.37186429950374922</v>
      </c>
      <c r="H1834">
        <f t="shared" si="28"/>
        <v>0.37149107915231072</v>
      </c>
    </row>
    <row r="1835" spans="1:8" x14ac:dyDescent="0.2">
      <c r="A1835" s="1">
        <v>1833</v>
      </c>
      <c r="B1835">
        <v>1833</v>
      </c>
      <c r="C1835">
        <v>0.37147772718373939</v>
      </c>
      <c r="D1835">
        <v>0.37151977868092878</v>
      </c>
      <c r="E1835">
        <v>0.36972308391179121</v>
      </c>
      <c r="F1835">
        <v>0.37149608640601678</v>
      </c>
      <c r="G1835">
        <v>0.37186429950374922</v>
      </c>
      <c r="H1835">
        <f t="shared" si="28"/>
        <v>0.37121619513724513</v>
      </c>
    </row>
    <row r="1836" spans="1:8" x14ac:dyDescent="0.2">
      <c r="A1836" s="1">
        <v>1834</v>
      </c>
      <c r="B1836">
        <v>1834</v>
      </c>
      <c r="C1836">
        <v>0.37147772718373939</v>
      </c>
      <c r="D1836">
        <v>0.37151977868092878</v>
      </c>
      <c r="E1836">
        <v>0.37045978526037121</v>
      </c>
      <c r="F1836">
        <v>0.37166903348796643</v>
      </c>
      <c r="G1836">
        <v>0.37168477869253108</v>
      </c>
      <c r="H1836">
        <f t="shared" si="28"/>
        <v>0.37136222066110736</v>
      </c>
    </row>
    <row r="1837" spans="1:8" x14ac:dyDescent="0.2">
      <c r="A1837" s="1">
        <v>1835</v>
      </c>
      <c r="B1837">
        <v>1835</v>
      </c>
      <c r="C1837">
        <v>0.37192052581355167</v>
      </c>
      <c r="D1837">
        <v>0.37191759538302499</v>
      </c>
      <c r="E1837">
        <v>0.37045978526037121</v>
      </c>
      <c r="F1837">
        <v>0.3712471414768041</v>
      </c>
      <c r="G1837">
        <v>0.37189986645574241</v>
      </c>
      <c r="H1837">
        <f t="shared" si="28"/>
        <v>0.37148898287789889</v>
      </c>
    </row>
    <row r="1838" spans="1:8" x14ac:dyDescent="0.2">
      <c r="A1838" s="1">
        <v>1836</v>
      </c>
      <c r="B1838">
        <v>1836</v>
      </c>
      <c r="C1838">
        <v>0.37192052581355167</v>
      </c>
      <c r="D1838">
        <v>0.37191759538302499</v>
      </c>
      <c r="E1838">
        <v>0.37045978526037121</v>
      </c>
      <c r="F1838">
        <v>0.37120719031949878</v>
      </c>
      <c r="G1838">
        <v>0.37208781002945007</v>
      </c>
      <c r="H1838">
        <f t="shared" si="28"/>
        <v>0.37151858136117932</v>
      </c>
    </row>
    <row r="1839" spans="1:8" x14ac:dyDescent="0.2">
      <c r="A1839" s="1">
        <v>1837</v>
      </c>
      <c r="B1839">
        <v>1837</v>
      </c>
      <c r="C1839">
        <v>0.37198051624642109</v>
      </c>
      <c r="D1839">
        <v>0.37277322015902958</v>
      </c>
      <c r="E1839">
        <v>0.37045978526037121</v>
      </c>
      <c r="F1839">
        <v>0.37120719031949878</v>
      </c>
      <c r="G1839">
        <v>0.37208781002945007</v>
      </c>
      <c r="H1839">
        <f t="shared" si="28"/>
        <v>0.37170170440295414</v>
      </c>
    </row>
    <row r="1840" spans="1:8" x14ac:dyDescent="0.2">
      <c r="A1840" s="1">
        <v>1838</v>
      </c>
      <c r="B1840">
        <v>1838</v>
      </c>
      <c r="C1840">
        <v>0.37198051624642109</v>
      </c>
      <c r="D1840">
        <v>0.37104289954754011</v>
      </c>
      <c r="E1840">
        <v>0.37044357452751631</v>
      </c>
      <c r="F1840">
        <v>0.37191281618987598</v>
      </c>
      <c r="G1840">
        <v>0.37208781002945007</v>
      </c>
      <c r="H1840">
        <f t="shared" si="28"/>
        <v>0.37149352330816071</v>
      </c>
    </row>
    <row r="1841" spans="1:8" x14ac:dyDescent="0.2">
      <c r="A1841" s="1">
        <v>1839</v>
      </c>
      <c r="B1841">
        <v>1839</v>
      </c>
      <c r="C1841">
        <v>0.37246924972803358</v>
      </c>
      <c r="D1841">
        <v>0.37179569854667771</v>
      </c>
      <c r="E1841">
        <v>0.37044357452751631</v>
      </c>
      <c r="F1841">
        <v>0.3718484538338595</v>
      </c>
      <c r="G1841">
        <v>0.37164042750261927</v>
      </c>
      <c r="H1841">
        <f t="shared" si="28"/>
        <v>0.37163948082774129</v>
      </c>
    </row>
    <row r="1842" spans="1:8" x14ac:dyDescent="0.2">
      <c r="A1842" s="1">
        <v>1840</v>
      </c>
      <c r="B1842">
        <v>1840</v>
      </c>
      <c r="C1842">
        <v>0.37246924972803358</v>
      </c>
      <c r="D1842">
        <v>0.37240578199134222</v>
      </c>
      <c r="E1842">
        <v>0.37044357452751631</v>
      </c>
      <c r="F1842">
        <v>0.3718484538338595</v>
      </c>
      <c r="G1842">
        <v>0.37164042750261927</v>
      </c>
      <c r="H1842">
        <f t="shared" si="28"/>
        <v>0.3717614975166742</v>
      </c>
    </row>
    <row r="1843" spans="1:8" x14ac:dyDescent="0.2">
      <c r="A1843" s="1">
        <v>1841</v>
      </c>
      <c r="B1843">
        <v>1841</v>
      </c>
      <c r="C1843">
        <v>0.37246924972803358</v>
      </c>
      <c r="D1843">
        <v>0.37240578199134222</v>
      </c>
      <c r="E1843">
        <v>0.37026668458672302</v>
      </c>
      <c r="F1843">
        <v>0.37176972905200562</v>
      </c>
      <c r="G1843">
        <v>0.37164042750261927</v>
      </c>
      <c r="H1843">
        <f t="shared" si="28"/>
        <v>0.37171037457214473</v>
      </c>
    </row>
    <row r="1844" spans="1:8" x14ac:dyDescent="0.2">
      <c r="A1844" s="1">
        <v>1842</v>
      </c>
      <c r="B1844">
        <v>1842</v>
      </c>
      <c r="C1844">
        <v>0.37150716823066449</v>
      </c>
      <c r="D1844">
        <v>0.37140362214514389</v>
      </c>
      <c r="E1844">
        <v>0.37052418884104948</v>
      </c>
      <c r="F1844">
        <v>0.37176972905200562</v>
      </c>
      <c r="G1844">
        <v>0.37193942321168039</v>
      </c>
      <c r="H1844">
        <f t="shared" si="28"/>
        <v>0.37142882629610879</v>
      </c>
    </row>
    <row r="1845" spans="1:8" x14ac:dyDescent="0.2">
      <c r="A1845" s="1">
        <v>1843</v>
      </c>
      <c r="B1845">
        <v>1843</v>
      </c>
      <c r="C1845">
        <v>0.37229038659762481</v>
      </c>
      <c r="D1845">
        <v>0.3726161895813544</v>
      </c>
      <c r="E1845">
        <v>0.37052418884104948</v>
      </c>
      <c r="F1845">
        <v>0.37187852364341278</v>
      </c>
      <c r="G1845">
        <v>0.37225193279364838</v>
      </c>
      <c r="H1845">
        <f t="shared" si="28"/>
        <v>0.371912244291418</v>
      </c>
    </row>
    <row r="1846" spans="1:8" x14ac:dyDescent="0.2">
      <c r="A1846" s="1">
        <v>1844</v>
      </c>
      <c r="B1846">
        <v>1844</v>
      </c>
      <c r="C1846">
        <v>0.37266308343173749</v>
      </c>
      <c r="D1846">
        <v>0.37170192016677589</v>
      </c>
      <c r="E1846">
        <v>0.37052418884104948</v>
      </c>
      <c r="F1846">
        <v>0.37187852364341278</v>
      </c>
      <c r="G1846">
        <v>0.37225193279364838</v>
      </c>
      <c r="H1846">
        <f t="shared" si="28"/>
        <v>0.37180392977532484</v>
      </c>
    </row>
    <row r="1847" spans="1:8" x14ac:dyDescent="0.2">
      <c r="A1847" s="1">
        <v>1845</v>
      </c>
      <c r="B1847">
        <v>1845</v>
      </c>
      <c r="C1847">
        <v>0.37174788528143182</v>
      </c>
      <c r="D1847">
        <v>0.37170192016677589</v>
      </c>
      <c r="E1847">
        <v>0.37085205854014652</v>
      </c>
      <c r="F1847">
        <v>0.37100605431890937</v>
      </c>
      <c r="G1847">
        <v>0.37218286087560581</v>
      </c>
      <c r="H1847">
        <f t="shared" si="28"/>
        <v>0.37149815583657386</v>
      </c>
    </row>
    <row r="1848" spans="1:8" x14ac:dyDescent="0.2">
      <c r="A1848" s="1">
        <v>1846</v>
      </c>
      <c r="B1848">
        <v>1846</v>
      </c>
      <c r="C1848">
        <v>0.37134387960226489</v>
      </c>
      <c r="D1848">
        <v>0.37143100654945199</v>
      </c>
      <c r="E1848">
        <v>0.37076821224118101</v>
      </c>
      <c r="F1848">
        <v>0.37100605431890937</v>
      </c>
      <c r="G1848">
        <v>0.37218286087560581</v>
      </c>
      <c r="H1848">
        <f t="shared" si="28"/>
        <v>0.37134640271748259</v>
      </c>
    </row>
    <row r="1849" spans="1:8" x14ac:dyDescent="0.2">
      <c r="A1849" s="1">
        <v>1847</v>
      </c>
      <c r="B1849">
        <v>1847</v>
      </c>
      <c r="C1849">
        <v>0.37134387960226489</v>
      </c>
      <c r="D1849">
        <v>0.37143100654945199</v>
      </c>
      <c r="E1849">
        <v>0.37054154083440127</v>
      </c>
      <c r="F1849">
        <v>0.37100605431890937</v>
      </c>
      <c r="G1849">
        <v>0.37218286087560581</v>
      </c>
      <c r="H1849">
        <f t="shared" si="28"/>
        <v>0.3713010684361267</v>
      </c>
    </row>
    <row r="1850" spans="1:8" x14ac:dyDescent="0.2">
      <c r="A1850" s="1">
        <v>1848</v>
      </c>
      <c r="B1850">
        <v>1848</v>
      </c>
      <c r="C1850">
        <v>0.37212185491858141</v>
      </c>
      <c r="D1850">
        <v>0.37143100654945199</v>
      </c>
      <c r="E1850">
        <v>0.37043665538947917</v>
      </c>
      <c r="F1850">
        <v>0.37131260340197181</v>
      </c>
      <c r="G1850">
        <v>0.37218286087560581</v>
      </c>
      <c r="H1850">
        <f t="shared" si="28"/>
        <v>0.37149699622701798</v>
      </c>
    </row>
    <row r="1851" spans="1:8" x14ac:dyDescent="0.2">
      <c r="A1851" s="1">
        <v>1849</v>
      </c>
      <c r="B1851">
        <v>1849</v>
      </c>
      <c r="C1851">
        <v>0.37212185491858141</v>
      </c>
      <c r="D1851">
        <v>0.37143100654945199</v>
      </c>
      <c r="E1851">
        <v>0.36999921403673702</v>
      </c>
      <c r="F1851">
        <v>0.37131260340197181</v>
      </c>
      <c r="G1851">
        <v>0.37202408527271241</v>
      </c>
      <c r="H1851">
        <f t="shared" si="28"/>
        <v>0.37137775283589092</v>
      </c>
    </row>
    <row r="1852" spans="1:8" x14ac:dyDescent="0.2">
      <c r="A1852" s="1">
        <v>1850</v>
      </c>
      <c r="B1852">
        <v>1850</v>
      </c>
      <c r="C1852">
        <v>0.37212185491858141</v>
      </c>
      <c r="D1852">
        <v>0.37143100654945199</v>
      </c>
      <c r="E1852">
        <v>0.36999921403673702</v>
      </c>
      <c r="F1852">
        <v>0.37131260340197181</v>
      </c>
      <c r="G1852">
        <v>0.37202408527271241</v>
      </c>
      <c r="H1852">
        <f t="shared" si="28"/>
        <v>0.37137775283589092</v>
      </c>
    </row>
    <row r="1853" spans="1:8" x14ac:dyDescent="0.2">
      <c r="A1853" s="1">
        <v>1851</v>
      </c>
      <c r="B1853">
        <v>1851</v>
      </c>
      <c r="C1853">
        <v>0.37212185491858141</v>
      </c>
      <c r="D1853">
        <v>0.37143100654945199</v>
      </c>
      <c r="E1853">
        <v>0.37043866864084413</v>
      </c>
      <c r="F1853">
        <v>0.37131260340197181</v>
      </c>
      <c r="G1853">
        <v>0.37209735041343822</v>
      </c>
      <c r="H1853">
        <f t="shared" si="28"/>
        <v>0.3714802967848575</v>
      </c>
    </row>
    <row r="1854" spans="1:8" x14ac:dyDescent="0.2">
      <c r="A1854" s="1">
        <v>1852</v>
      </c>
      <c r="B1854">
        <v>1852</v>
      </c>
      <c r="C1854">
        <v>0.37212185491858141</v>
      </c>
      <c r="D1854">
        <v>0.37100343231472188</v>
      </c>
      <c r="E1854">
        <v>0.37029701084147792</v>
      </c>
      <c r="F1854">
        <v>0.37131260340197181</v>
      </c>
      <c r="G1854">
        <v>0.37209735041343822</v>
      </c>
      <c r="H1854">
        <f t="shared" si="28"/>
        <v>0.37136645037803823</v>
      </c>
    </row>
    <row r="1855" spans="1:8" x14ac:dyDescent="0.2">
      <c r="A1855" s="1">
        <v>1853</v>
      </c>
      <c r="B1855">
        <v>1853</v>
      </c>
      <c r="C1855">
        <v>0.37167834299202451</v>
      </c>
      <c r="D1855">
        <v>0.37209890320526151</v>
      </c>
      <c r="E1855">
        <v>0.37026517810603882</v>
      </c>
      <c r="F1855">
        <v>0.37131260340197181</v>
      </c>
      <c r="G1855">
        <v>0.37188136354121187</v>
      </c>
      <c r="H1855">
        <f t="shared" si="28"/>
        <v>0.37144727824930174</v>
      </c>
    </row>
    <row r="1856" spans="1:8" x14ac:dyDescent="0.2">
      <c r="A1856" s="1">
        <v>1854</v>
      </c>
      <c r="B1856">
        <v>1854</v>
      </c>
      <c r="C1856">
        <v>0.37167834299202451</v>
      </c>
      <c r="D1856">
        <v>0.37151083834965049</v>
      </c>
      <c r="E1856">
        <v>0.37026517810603882</v>
      </c>
      <c r="F1856">
        <v>0.37119961471304758</v>
      </c>
      <c r="G1856">
        <v>0.37173679618977012</v>
      </c>
      <c r="H1856">
        <f t="shared" si="28"/>
        <v>0.37127815407010634</v>
      </c>
    </row>
    <row r="1857" spans="1:8" x14ac:dyDescent="0.2">
      <c r="A1857" s="1">
        <v>1855</v>
      </c>
      <c r="B1857">
        <v>1855</v>
      </c>
      <c r="C1857">
        <v>0.37167834299202451</v>
      </c>
      <c r="D1857">
        <v>0.37151083834965049</v>
      </c>
      <c r="E1857">
        <v>0.36998737262858222</v>
      </c>
      <c r="F1857">
        <v>0.37126690740917068</v>
      </c>
      <c r="G1857">
        <v>0.37230623274521563</v>
      </c>
      <c r="H1857">
        <f t="shared" si="28"/>
        <v>0.37134993882492867</v>
      </c>
    </row>
    <row r="1858" spans="1:8" x14ac:dyDescent="0.2">
      <c r="A1858" s="1">
        <v>1856</v>
      </c>
      <c r="B1858">
        <v>1856</v>
      </c>
      <c r="C1858">
        <v>0.37150772301051238</v>
      </c>
      <c r="D1858">
        <v>0.37229507034227749</v>
      </c>
      <c r="E1858">
        <v>0.36998737262858222</v>
      </c>
      <c r="F1858">
        <v>0.37135630008477311</v>
      </c>
      <c r="G1858">
        <v>0.37230623274521563</v>
      </c>
      <c r="H1858">
        <f t="shared" si="28"/>
        <v>0.37149053976227214</v>
      </c>
    </row>
    <row r="1859" spans="1:8" x14ac:dyDescent="0.2">
      <c r="A1859" s="1">
        <v>1857</v>
      </c>
      <c r="B1859">
        <v>1857</v>
      </c>
      <c r="C1859">
        <v>0.37150772301051238</v>
      </c>
      <c r="D1859">
        <v>0.37146560288536851</v>
      </c>
      <c r="E1859">
        <v>0.36998737262858222</v>
      </c>
      <c r="F1859">
        <v>0.37172661637205628</v>
      </c>
      <c r="G1859">
        <v>0.37230623274521563</v>
      </c>
      <c r="H1859">
        <f t="shared" ref="H1859:H1922" si="29">AVERAGE(C1859:G1859)</f>
        <v>0.37139870952834697</v>
      </c>
    </row>
    <row r="1860" spans="1:8" x14ac:dyDescent="0.2">
      <c r="A1860" s="1">
        <v>1858</v>
      </c>
      <c r="B1860">
        <v>1858</v>
      </c>
      <c r="C1860">
        <v>0.37150772301051238</v>
      </c>
      <c r="D1860">
        <v>0.37146560288536851</v>
      </c>
      <c r="E1860">
        <v>0.36962826510884073</v>
      </c>
      <c r="F1860">
        <v>0.37134034767271662</v>
      </c>
      <c r="G1860">
        <v>0.37146372016422841</v>
      </c>
      <c r="H1860">
        <f t="shared" si="29"/>
        <v>0.37108113176833329</v>
      </c>
    </row>
    <row r="1861" spans="1:8" x14ac:dyDescent="0.2">
      <c r="A1861" s="1">
        <v>1859</v>
      </c>
      <c r="B1861">
        <v>1859</v>
      </c>
      <c r="C1861">
        <v>0.37193045277955578</v>
      </c>
      <c r="D1861">
        <v>0.37146560288536851</v>
      </c>
      <c r="E1861">
        <v>0.36962826510884073</v>
      </c>
      <c r="F1861">
        <v>0.37134034767271662</v>
      </c>
      <c r="G1861">
        <v>0.37171700612224301</v>
      </c>
      <c r="H1861">
        <f t="shared" si="29"/>
        <v>0.37121633491374495</v>
      </c>
    </row>
    <row r="1862" spans="1:8" x14ac:dyDescent="0.2">
      <c r="A1862" s="1">
        <v>1860</v>
      </c>
      <c r="B1862">
        <v>1860</v>
      </c>
      <c r="C1862">
        <v>0.37221486898259742</v>
      </c>
      <c r="D1862">
        <v>0.37146560288536851</v>
      </c>
      <c r="E1862">
        <v>0.37111629187427991</v>
      </c>
      <c r="F1862">
        <v>0.37139486680243772</v>
      </c>
      <c r="G1862">
        <v>0.37171700612224301</v>
      </c>
      <c r="H1862">
        <f t="shared" si="29"/>
        <v>0.37158172733338529</v>
      </c>
    </row>
    <row r="1863" spans="1:8" x14ac:dyDescent="0.2">
      <c r="A1863" s="1">
        <v>1861</v>
      </c>
      <c r="B1863">
        <v>1861</v>
      </c>
      <c r="C1863">
        <v>0.37221486898259742</v>
      </c>
      <c r="D1863">
        <v>0.37146560288536851</v>
      </c>
      <c r="E1863">
        <v>0.37111629187427991</v>
      </c>
      <c r="F1863">
        <v>0.37139486680243772</v>
      </c>
      <c r="G1863">
        <v>0.3715108270226033</v>
      </c>
      <c r="H1863">
        <f t="shared" si="29"/>
        <v>0.37154049151345736</v>
      </c>
    </row>
    <row r="1864" spans="1:8" x14ac:dyDescent="0.2">
      <c r="A1864" s="1">
        <v>1862</v>
      </c>
      <c r="B1864">
        <v>1862</v>
      </c>
      <c r="C1864">
        <v>0.37221486898259742</v>
      </c>
      <c r="D1864">
        <v>0.37146560288536851</v>
      </c>
      <c r="E1864">
        <v>0.37111629187427991</v>
      </c>
      <c r="F1864">
        <v>0.37139486680243772</v>
      </c>
      <c r="G1864">
        <v>0.3715108270226033</v>
      </c>
      <c r="H1864">
        <f t="shared" si="29"/>
        <v>0.37154049151345736</v>
      </c>
    </row>
    <row r="1865" spans="1:8" x14ac:dyDescent="0.2">
      <c r="A1865" s="1">
        <v>1863</v>
      </c>
      <c r="B1865">
        <v>1863</v>
      </c>
      <c r="C1865">
        <v>0.37186088810447882</v>
      </c>
      <c r="D1865">
        <v>0.37149335550535473</v>
      </c>
      <c r="E1865">
        <v>0.37111629187427991</v>
      </c>
      <c r="F1865">
        <v>0.37137586657290561</v>
      </c>
      <c r="G1865">
        <v>0.3715108270226033</v>
      </c>
      <c r="H1865">
        <f t="shared" si="29"/>
        <v>0.37147144581592445</v>
      </c>
    </row>
    <row r="1866" spans="1:8" x14ac:dyDescent="0.2">
      <c r="A1866" s="1">
        <v>1864</v>
      </c>
      <c r="B1866">
        <v>1864</v>
      </c>
      <c r="C1866">
        <v>0.37196218616828419</v>
      </c>
      <c r="D1866">
        <v>0.37149335550535473</v>
      </c>
      <c r="E1866">
        <v>0.36966081063014627</v>
      </c>
      <c r="F1866">
        <v>0.37081644541951009</v>
      </c>
      <c r="G1866">
        <v>0.3715108270226033</v>
      </c>
      <c r="H1866">
        <f t="shared" si="29"/>
        <v>0.37108872494917972</v>
      </c>
    </row>
    <row r="1867" spans="1:8" x14ac:dyDescent="0.2">
      <c r="A1867" s="1">
        <v>1865</v>
      </c>
      <c r="B1867">
        <v>1865</v>
      </c>
      <c r="C1867">
        <v>0.37191822497598997</v>
      </c>
      <c r="D1867">
        <v>0.37149335550535473</v>
      </c>
      <c r="E1867">
        <v>0.36966081063014627</v>
      </c>
      <c r="F1867">
        <v>0.37081644541951009</v>
      </c>
      <c r="G1867">
        <v>0.37179169942708629</v>
      </c>
      <c r="H1867">
        <f t="shared" si="29"/>
        <v>0.37113610719161749</v>
      </c>
    </row>
    <row r="1868" spans="1:8" x14ac:dyDescent="0.2">
      <c r="A1868" s="1">
        <v>1866</v>
      </c>
      <c r="B1868">
        <v>1866</v>
      </c>
      <c r="C1868">
        <v>0.37191822497598997</v>
      </c>
      <c r="D1868">
        <v>0.37182867137721121</v>
      </c>
      <c r="E1868">
        <v>0.37015728690151328</v>
      </c>
      <c r="F1868">
        <v>0.37203327451458179</v>
      </c>
      <c r="G1868">
        <v>0.37179169942708629</v>
      </c>
      <c r="H1868">
        <f t="shared" si="29"/>
        <v>0.3715458314392765</v>
      </c>
    </row>
    <row r="1869" spans="1:8" x14ac:dyDescent="0.2">
      <c r="A1869" s="1">
        <v>1867</v>
      </c>
      <c r="B1869">
        <v>1867</v>
      </c>
      <c r="C1869">
        <v>0.37145376127345231</v>
      </c>
      <c r="D1869">
        <v>0.37182867137721121</v>
      </c>
      <c r="E1869">
        <v>0.37079122197689862</v>
      </c>
      <c r="F1869">
        <v>0.37166112861903872</v>
      </c>
      <c r="G1869">
        <v>0.37182302906945019</v>
      </c>
      <c r="H1869">
        <f t="shared" si="29"/>
        <v>0.37151156246321027</v>
      </c>
    </row>
    <row r="1870" spans="1:8" x14ac:dyDescent="0.2">
      <c r="A1870" s="1">
        <v>1868</v>
      </c>
      <c r="B1870">
        <v>1868</v>
      </c>
      <c r="C1870">
        <v>0.37145376127345231</v>
      </c>
      <c r="D1870">
        <v>0.37182867137721121</v>
      </c>
      <c r="E1870">
        <v>0.3701861693979604</v>
      </c>
      <c r="F1870">
        <v>0.37166112861903872</v>
      </c>
      <c r="G1870">
        <v>0.37229878938158822</v>
      </c>
      <c r="H1870">
        <f t="shared" si="29"/>
        <v>0.37148570400985015</v>
      </c>
    </row>
    <row r="1871" spans="1:8" x14ac:dyDescent="0.2">
      <c r="A1871" s="1">
        <v>1869</v>
      </c>
      <c r="B1871">
        <v>1869</v>
      </c>
      <c r="C1871">
        <v>0.37217932950617338</v>
      </c>
      <c r="D1871">
        <v>0.37182867137721121</v>
      </c>
      <c r="E1871">
        <v>0.3701861693979604</v>
      </c>
      <c r="F1871">
        <v>0.37170858467506762</v>
      </c>
      <c r="G1871">
        <v>0.37225558810170922</v>
      </c>
      <c r="H1871">
        <f t="shared" si="29"/>
        <v>0.37163166861162439</v>
      </c>
    </row>
    <row r="1872" spans="1:8" x14ac:dyDescent="0.2">
      <c r="A1872" s="1">
        <v>1870</v>
      </c>
      <c r="B1872">
        <v>1870</v>
      </c>
      <c r="C1872">
        <v>0.37222140806606763</v>
      </c>
      <c r="D1872">
        <v>0.37184730310017172</v>
      </c>
      <c r="E1872">
        <v>0.36978158450967319</v>
      </c>
      <c r="F1872">
        <v>0.37170858467506762</v>
      </c>
      <c r="G1872">
        <v>0.37225558810170922</v>
      </c>
      <c r="H1872">
        <f t="shared" si="29"/>
        <v>0.37156289369053785</v>
      </c>
    </row>
    <row r="1873" spans="1:8" x14ac:dyDescent="0.2">
      <c r="A1873" s="1">
        <v>1871</v>
      </c>
      <c r="B1873">
        <v>1871</v>
      </c>
      <c r="C1873">
        <v>0.37215863286153372</v>
      </c>
      <c r="D1873">
        <v>0.37184730310017172</v>
      </c>
      <c r="E1873">
        <v>0.37020658754521879</v>
      </c>
      <c r="F1873">
        <v>0.37093292087454782</v>
      </c>
      <c r="G1873">
        <v>0.37161347759550512</v>
      </c>
      <c r="H1873">
        <f t="shared" si="29"/>
        <v>0.3713517843953954</v>
      </c>
    </row>
    <row r="1874" spans="1:8" x14ac:dyDescent="0.2">
      <c r="A1874" s="1">
        <v>1872</v>
      </c>
      <c r="B1874">
        <v>1872</v>
      </c>
      <c r="C1874">
        <v>0.37116677813938648</v>
      </c>
      <c r="D1874">
        <v>0.37225109938857848</v>
      </c>
      <c r="E1874">
        <v>0.37123773253268311</v>
      </c>
      <c r="F1874">
        <v>0.37093292087454782</v>
      </c>
      <c r="G1874">
        <v>0.37161347759550512</v>
      </c>
      <c r="H1874">
        <f t="shared" si="29"/>
        <v>0.37144040170614023</v>
      </c>
    </row>
    <row r="1875" spans="1:8" x14ac:dyDescent="0.2">
      <c r="A1875" s="1">
        <v>1873</v>
      </c>
      <c r="B1875">
        <v>1873</v>
      </c>
      <c r="C1875">
        <v>0.37207336340499358</v>
      </c>
      <c r="D1875">
        <v>0.37165721801867729</v>
      </c>
      <c r="E1875">
        <v>0.37123773253268311</v>
      </c>
      <c r="F1875">
        <v>0.37092442384651431</v>
      </c>
      <c r="G1875">
        <v>0.3721312252994689</v>
      </c>
      <c r="H1875">
        <f t="shared" si="29"/>
        <v>0.37160479262046742</v>
      </c>
    </row>
    <row r="1876" spans="1:8" x14ac:dyDescent="0.2">
      <c r="A1876" s="1">
        <v>1874</v>
      </c>
      <c r="B1876">
        <v>1874</v>
      </c>
      <c r="C1876">
        <v>0.37207336340499358</v>
      </c>
      <c r="D1876">
        <v>0.37260428190705802</v>
      </c>
      <c r="E1876">
        <v>0.3697358616384776</v>
      </c>
      <c r="F1876">
        <v>0.37035997216395611</v>
      </c>
      <c r="G1876">
        <v>0.3725122442691195</v>
      </c>
      <c r="H1876">
        <f t="shared" si="29"/>
        <v>0.37145714467672097</v>
      </c>
    </row>
    <row r="1877" spans="1:8" x14ac:dyDescent="0.2">
      <c r="A1877" s="1">
        <v>1875</v>
      </c>
      <c r="B1877">
        <v>1875</v>
      </c>
      <c r="C1877">
        <v>0.37207336340499358</v>
      </c>
      <c r="D1877">
        <v>0.37260428190705802</v>
      </c>
      <c r="E1877">
        <v>0.3697358616384776</v>
      </c>
      <c r="F1877">
        <v>0.37035997216395611</v>
      </c>
      <c r="G1877">
        <v>0.3725122442691195</v>
      </c>
      <c r="H1877">
        <f t="shared" si="29"/>
        <v>0.37145714467672097</v>
      </c>
    </row>
    <row r="1878" spans="1:8" x14ac:dyDescent="0.2">
      <c r="A1878" s="1">
        <v>1876</v>
      </c>
      <c r="B1878">
        <v>1876</v>
      </c>
      <c r="C1878">
        <v>0.37218438188841618</v>
      </c>
      <c r="D1878">
        <v>0.37260428190705802</v>
      </c>
      <c r="E1878">
        <v>0.37073278835783768</v>
      </c>
      <c r="F1878">
        <v>0.37035997216395611</v>
      </c>
      <c r="G1878">
        <v>0.37137046617276392</v>
      </c>
      <c r="H1878">
        <f t="shared" si="29"/>
        <v>0.37145037809800641</v>
      </c>
    </row>
    <row r="1879" spans="1:8" x14ac:dyDescent="0.2">
      <c r="A1879" s="1">
        <v>1877</v>
      </c>
      <c r="B1879">
        <v>1877</v>
      </c>
      <c r="C1879">
        <v>0.37218438188841618</v>
      </c>
      <c r="D1879">
        <v>0.37191810992335661</v>
      </c>
      <c r="E1879">
        <v>0.36993445314871543</v>
      </c>
      <c r="F1879">
        <v>0.37090699261889021</v>
      </c>
      <c r="G1879">
        <v>0.37131443778616119</v>
      </c>
      <c r="H1879">
        <f t="shared" si="29"/>
        <v>0.37125167507310791</v>
      </c>
    </row>
    <row r="1880" spans="1:8" x14ac:dyDescent="0.2">
      <c r="A1880" s="1">
        <v>1878</v>
      </c>
      <c r="B1880">
        <v>1878</v>
      </c>
      <c r="C1880">
        <v>0.37218438188841618</v>
      </c>
      <c r="D1880">
        <v>0.37182615029265131</v>
      </c>
      <c r="E1880">
        <v>0.36993445314871543</v>
      </c>
      <c r="F1880">
        <v>0.37061635573349622</v>
      </c>
      <c r="G1880">
        <v>0.37131443778616119</v>
      </c>
      <c r="H1880">
        <f t="shared" si="29"/>
        <v>0.37117515576988808</v>
      </c>
    </row>
    <row r="1881" spans="1:8" x14ac:dyDescent="0.2">
      <c r="A1881" s="1">
        <v>1879</v>
      </c>
      <c r="B1881">
        <v>1879</v>
      </c>
      <c r="C1881">
        <v>0.37124039747480531</v>
      </c>
      <c r="D1881">
        <v>0.37182615029265131</v>
      </c>
      <c r="E1881">
        <v>0.37090297100271929</v>
      </c>
      <c r="F1881">
        <v>0.37069662896561822</v>
      </c>
      <c r="G1881">
        <v>0.37229676980374993</v>
      </c>
      <c r="H1881">
        <f t="shared" si="29"/>
        <v>0.37139258350790882</v>
      </c>
    </row>
    <row r="1882" spans="1:8" x14ac:dyDescent="0.2">
      <c r="A1882" s="1">
        <v>1880</v>
      </c>
      <c r="B1882">
        <v>1880</v>
      </c>
      <c r="C1882">
        <v>0.37124039747480531</v>
      </c>
      <c r="D1882">
        <v>0.37223657993365677</v>
      </c>
      <c r="E1882">
        <v>0.37025187048922742</v>
      </c>
      <c r="F1882">
        <v>0.37143028618490509</v>
      </c>
      <c r="G1882">
        <v>0.37229676980374993</v>
      </c>
      <c r="H1882">
        <f t="shared" si="29"/>
        <v>0.37149118077726884</v>
      </c>
    </row>
    <row r="1883" spans="1:8" x14ac:dyDescent="0.2">
      <c r="A1883" s="1">
        <v>1881</v>
      </c>
      <c r="B1883">
        <v>1881</v>
      </c>
      <c r="C1883">
        <v>0.37124039747480531</v>
      </c>
      <c r="D1883">
        <v>0.37223657993365677</v>
      </c>
      <c r="E1883">
        <v>0.37025187048922742</v>
      </c>
      <c r="F1883">
        <v>0.37143028618490509</v>
      </c>
      <c r="G1883">
        <v>0.37229676980374993</v>
      </c>
      <c r="H1883">
        <f t="shared" si="29"/>
        <v>0.37149118077726884</v>
      </c>
    </row>
    <row r="1884" spans="1:8" x14ac:dyDescent="0.2">
      <c r="A1884" s="1">
        <v>1882</v>
      </c>
      <c r="B1884">
        <v>1882</v>
      </c>
      <c r="C1884">
        <v>0.37099917767563989</v>
      </c>
      <c r="D1884">
        <v>0.37265415429527038</v>
      </c>
      <c r="E1884">
        <v>0.37025187048922742</v>
      </c>
      <c r="F1884">
        <v>0.37143028618490509</v>
      </c>
      <c r="G1884">
        <v>0.37205381486837319</v>
      </c>
      <c r="H1884">
        <f t="shared" si="29"/>
        <v>0.37147786070268318</v>
      </c>
    </row>
    <row r="1885" spans="1:8" x14ac:dyDescent="0.2">
      <c r="A1885" s="1">
        <v>1883</v>
      </c>
      <c r="B1885">
        <v>1883</v>
      </c>
      <c r="C1885">
        <v>0.37146977383986562</v>
      </c>
      <c r="D1885">
        <v>0.37265415429527038</v>
      </c>
      <c r="E1885">
        <v>0.37126907717316848</v>
      </c>
      <c r="F1885">
        <v>0.37143028618490509</v>
      </c>
      <c r="G1885">
        <v>0.37205381486837319</v>
      </c>
      <c r="H1885">
        <f t="shared" si="29"/>
        <v>0.37177542127231655</v>
      </c>
    </row>
    <row r="1886" spans="1:8" x14ac:dyDescent="0.2">
      <c r="A1886" s="1">
        <v>1884</v>
      </c>
      <c r="B1886">
        <v>1884</v>
      </c>
      <c r="C1886">
        <v>0.37146977383986562</v>
      </c>
      <c r="D1886">
        <v>0.37265415429527038</v>
      </c>
      <c r="E1886">
        <v>0.37126907717316848</v>
      </c>
      <c r="F1886">
        <v>0.37143028618490509</v>
      </c>
      <c r="G1886">
        <v>0.3716348362017976</v>
      </c>
      <c r="H1886">
        <f t="shared" si="29"/>
        <v>0.37169162553900142</v>
      </c>
    </row>
    <row r="1887" spans="1:8" x14ac:dyDescent="0.2">
      <c r="A1887" s="1">
        <v>1885</v>
      </c>
      <c r="B1887">
        <v>1885</v>
      </c>
      <c r="C1887">
        <v>0.37146977383986562</v>
      </c>
      <c r="D1887">
        <v>0.37265415429527038</v>
      </c>
      <c r="E1887">
        <v>0.37129690286667832</v>
      </c>
      <c r="F1887">
        <v>0.37181691257675697</v>
      </c>
      <c r="G1887">
        <v>0.37128741404156768</v>
      </c>
      <c r="H1887">
        <f t="shared" si="29"/>
        <v>0.37170503152402778</v>
      </c>
    </row>
    <row r="1888" spans="1:8" x14ac:dyDescent="0.2">
      <c r="A1888" s="1">
        <v>1886</v>
      </c>
      <c r="B1888">
        <v>1886</v>
      </c>
      <c r="C1888">
        <v>0.3715855955153311</v>
      </c>
      <c r="D1888">
        <v>0.37236745518989761</v>
      </c>
      <c r="E1888">
        <v>0.37129690286667832</v>
      </c>
      <c r="F1888">
        <v>0.37181691257675697</v>
      </c>
      <c r="G1888">
        <v>0.37128741404156768</v>
      </c>
      <c r="H1888">
        <f t="shared" si="29"/>
        <v>0.37167085603804634</v>
      </c>
    </row>
    <row r="1889" spans="1:8" x14ac:dyDescent="0.2">
      <c r="A1889" s="1">
        <v>1887</v>
      </c>
      <c r="B1889">
        <v>1887</v>
      </c>
      <c r="C1889">
        <v>0.3715855955153311</v>
      </c>
      <c r="D1889">
        <v>0.37206626042423507</v>
      </c>
      <c r="E1889">
        <v>0.37129690286667832</v>
      </c>
      <c r="F1889">
        <v>0.37162589072464031</v>
      </c>
      <c r="G1889">
        <v>0.37128741404156768</v>
      </c>
      <c r="H1889">
        <f t="shared" si="29"/>
        <v>0.37157241271449049</v>
      </c>
    </row>
    <row r="1890" spans="1:8" x14ac:dyDescent="0.2">
      <c r="A1890" s="1">
        <v>1888</v>
      </c>
      <c r="B1890">
        <v>1888</v>
      </c>
      <c r="C1890">
        <v>0.37150670865958818</v>
      </c>
      <c r="D1890">
        <v>0.372077659284482</v>
      </c>
      <c r="E1890">
        <v>0.37129690286667832</v>
      </c>
      <c r="F1890">
        <v>0.37123968207438712</v>
      </c>
      <c r="G1890">
        <v>0.37128741404156768</v>
      </c>
      <c r="H1890">
        <f t="shared" si="29"/>
        <v>0.37148167338534066</v>
      </c>
    </row>
    <row r="1891" spans="1:8" x14ac:dyDescent="0.2">
      <c r="A1891" s="1">
        <v>1889</v>
      </c>
      <c r="B1891">
        <v>1889</v>
      </c>
      <c r="C1891">
        <v>0.37150670865958818</v>
      </c>
      <c r="D1891">
        <v>0.3721771792719335</v>
      </c>
      <c r="E1891">
        <v>0.37132335309143621</v>
      </c>
      <c r="F1891">
        <v>0.37123968207438712</v>
      </c>
      <c r="G1891">
        <v>0.37128741404156768</v>
      </c>
      <c r="H1891">
        <f t="shared" si="29"/>
        <v>0.37150686742778249</v>
      </c>
    </row>
    <row r="1892" spans="1:8" x14ac:dyDescent="0.2">
      <c r="A1892" s="1">
        <v>1890</v>
      </c>
      <c r="B1892">
        <v>1890</v>
      </c>
      <c r="C1892">
        <v>0.37146846162023001</v>
      </c>
      <c r="D1892">
        <v>0.3721771792719335</v>
      </c>
      <c r="E1892">
        <v>0.37098255906029343</v>
      </c>
      <c r="F1892">
        <v>0.37181908012198189</v>
      </c>
      <c r="G1892">
        <v>0.3717990409303692</v>
      </c>
      <c r="H1892">
        <f t="shared" si="29"/>
        <v>0.37164926420096156</v>
      </c>
    </row>
    <row r="1893" spans="1:8" x14ac:dyDescent="0.2">
      <c r="A1893" s="1">
        <v>1891</v>
      </c>
      <c r="B1893">
        <v>1891</v>
      </c>
      <c r="C1893">
        <v>0.37146846162023001</v>
      </c>
      <c r="D1893">
        <v>0.3721771792719335</v>
      </c>
      <c r="E1893">
        <v>0.37098255906029343</v>
      </c>
      <c r="F1893">
        <v>0.37181908012198189</v>
      </c>
      <c r="G1893">
        <v>0.3717990409303692</v>
      </c>
      <c r="H1893">
        <f t="shared" si="29"/>
        <v>0.37164926420096156</v>
      </c>
    </row>
    <row r="1894" spans="1:8" x14ac:dyDescent="0.2">
      <c r="A1894" s="1">
        <v>1892</v>
      </c>
      <c r="B1894">
        <v>1892</v>
      </c>
      <c r="C1894">
        <v>0.37146846162023001</v>
      </c>
      <c r="D1894">
        <v>0.3721771792719335</v>
      </c>
      <c r="E1894">
        <v>0.36983668749584941</v>
      </c>
      <c r="F1894">
        <v>0.37101394500746321</v>
      </c>
      <c r="G1894">
        <v>0.3717990409303692</v>
      </c>
      <c r="H1894">
        <f t="shared" si="29"/>
        <v>0.37125906286516902</v>
      </c>
    </row>
    <row r="1895" spans="1:8" x14ac:dyDescent="0.2">
      <c r="A1895" s="1">
        <v>1893</v>
      </c>
      <c r="B1895">
        <v>1893</v>
      </c>
      <c r="C1895">
        <v>0.37167985777314622</v>
      </c>
      <c r="D1895">
        <v>0.3716313349329749</v>
      </c>
      <c r="E1895">
        <v>0.36983668749584941</v>
      </c>
      <c r="F1895">
        <v>0.37101394500746321</v>
      </c>
      <c r="G1895">
        <v>0.37166201656793402</v>
      </c>
      <c r="H1895">
        <f t="shared" si="29"/>
        <v>0.37116476835547357</v>
      </c>
    </row>
    <row r="1896" spans="1:8" x14ac:dyDescent="0.2">
      <c r="A1896" s="1">
        <v>1894</v>
      </c>
      <c r="B1896">
        <v>1894</v>
      </c>
      <c r="C1896">
        <v>0.37167985777314622</v>
      </c>
      <c r="D1896">
        <v>0.37185857868564381</v>
      </c>
      <c r="E1896">
        <v>0.36983668749584941</v>
      </c>
      <c r="F1896">
        <v>0.37101394500746321</v>
      </c>
      <c r="G1896">
        <v>0.37213942083710511</v>
      </c>
      <c r="H1896">
        <f t="shared" si="29"/>
        <v>0.37130569795984159</v>
      </c>
    </row>
    <row r="1897" spans="1:8" x14ac:dyDescent="0.2">
      <c r="A1897" s="1">
        <v>1895</v>
      </c>
      <c r="B1897">
        <v>1895</v>
      </c>
      <c r="C1897">
        <v>0.37183093794740602</v>
      </c>
      <c r="D1897">
        <v>0.37185857868564381</v>
      </c>
      <c r="E1897">
        <v>0.36945997639178568</v>
      </c>
      <c r="F1897">
        <v>0.37101394500746321</v>
      </c>
      <c r="G1897">
        <v>0.37213942083710511</v>
      </c>
      <c r="H1897">
        <f t="shared" si="29"/>
        <v>0.37126057177388078</v>
      </c>
    </row>
    <row r="1898" spans="1:8" x14ac:dyDescent="0.2">
      <c r="A1898" s="1">
        <v>1896</v>
      </c>
      <c r="B1898">
        <v>1896</v>
      </c>
      <c r="C1898">
        <v>0.3718908750976182</v>
      </c>
      <c r="D1898">
        <v>0.37185857868564381</v>
      </c>
      <c r="E1898">
        <v>0.36976101222549551</v>
      </c>
      <c r="F1898">
        <v>0.37049243790293312</v>
      </c>
      <c r="G1898">
        <v>0.37213942083710511</v>
      </c>
      <c r="H1898">
        <f t="shared" si="29"/>
        <v>0.37122846494975914</v>
      </c>
    </row>
    <row r="1899" spans="1:8" x14ac:dyDescent="0.2">
      <c r="A1899" s="1">
        <v>1897</v>
      </c>
      <c r="B1899">
        <v>1897</v>
      </c>
      <c r="C1899">
        <v>0.3718908750976182</v>
      </c>
      <c r="D1899">
        <v>0.37185857868564381</v>
      </c>
      <c r="E1899">
        <v>0.36976101222549551</v>
      </c>
      <c r="F1899">
        <v>0.37122828151776488</v>
      </c>
      <c r="G1899">
        <v>0.37213942083710511</v>
      </c>
      <c r="H1899">
        <f t="shared" si="29"/>
        <v>0.37137563367272552</v>
      </c>
    </row>
    <row r="1900" spans="1:8" x14ac:dyDescent="0.2">
      <c r="A1900" s="1">
        <v>1898</v>
      </c>
      <c r="B1900">
        <v>1898</v>
      </c>
      <c r="C1900">
        <v>0.3718908750976182</v>
      </c>
      <c r="D1900">
        <v>0.37185857868564381</v>
      </c>
      <c r="E1900">
        <v>0.36976101222549551</v>
      </c>
      <c r="F1900">
        <v>0.37074177467666408</v>
      </c>
      <c r="G1900">
        <v>0.3714241086318591</v>
      </c>
      <c r="H1900">
        <f t="shared" si="29"/>
        <v>0.37113526986345613</v>
      </c>
    </row>
    <row r="1901" spans="1:8" x14ac:dyDescent="0.2">
      <c r="A1901" s="1">
        <v>1899</v>
      </c>
      <c r="B1901">
        <v>1899</v>
      </c>
      <c r="C1901">
        <v>0.37154233012822407</v>
      </c>
      <c r="D1901">
        <v>0.37208784116221688</v>
      </c>
      <c r="E1901">
        <v>0.36966856700190792</v>
      </c>
      <c r="F1901">
        <v>0.37074177467666408</v>
      </c>
      <c r="G1901">
        <v>0.37168581939615308</v>
      </c>
      <c r="H1901">
        <f t="shared" si="29"/>
        <v>0.37114526647303325</v>
      </c>
    </row>
    <row r="1902" spans="1:8" x14ac:dyDescent="0.2">
      <c r="A1902" s="1">
        <v>1900</v>
      </c>
      <c r="B1902">
        <v>1900</v>
      </c>
      <c r="C1902">
        <v>0.37169133700087359</v>
      </c>
      <c r="D1902">
        <v>0.37208784116221688</v>
      </c>
      <c r="E1902">
        <v>0.37024140769736053</v>
      </c>
      <c r="F1902">
        <v>0.37074177467666408</v>
      </c>
      <c r="G1902">
        <v>0.37176101604782591</v>
      </c>
      <c r="H1902">
        <f t="shared" si="29"/>
        <v>0.37130467531698824</v>
      </c>
    </row>
    <row r="1903" spans="1:8" x14ac:dyDescent="0.2">
      <c r="A1903" s="1">
        <v>1901</v>
      </c>
      <c r="B1903">
        <v>1901</v>
      </c>
      <c r="C1903">
        <v>0.37169133700087359</v>
      </c>
      <c r="D1903">
        <v>0.37124843678857072</v>
      </c>
      <c r="E1903">
        <v>0.37024140769736053</v>
      </c>
      <c r="F1903">
        <v>0.3706739683841862</v>
      </c>
      <c r="G1903">
        <v>0.37158030612400489</v>
      </c>
      <c r="H1903">
        <f t="shared" si="29"/>
        <v>0.37108709119899919</v>
      </c>
    </row>
    <row r="1904" spans="1:8" x14ac:dyDescent="0.2">
      <c r="A1904" s="1">
        <v>1902</v>
      </c>
      <c r="B1904">
        <v>1902</v>
      </c>
      <c r="C1904">
        <v>0.37169133700087359</v>
      </c>
      <c r="D1904">
        <v>0.37124843678857072</v>
      </c>
      <c r="E1904">
        <v>0.37024140769736053</v>
      </c>
      <c r="F1904">
        <v>0.37141713192946579</v>
      </c>
      <c r="G1904">
        <v>0.37158030612400489</v>
      </c>
      <c r="H1904">
        <f t="shared" si="29"/>
        <v>0.37123572390805515</v>
      </c>
    </row>
    <row r="1905" spans="1:8" x14ac:dyDescent="0.2">
      <c r="A1905" s="1">
        <v>1903</v>
      </c>
      <c r="B1905">
        <v>1903</v>
      </c>
      <c r="C1905">
        <v>0.37183021662829441</v>
      </c>
      <c r="D1905">
        <v>0.37151819573716599</v>
      </c>
      <c r="E1905">
        <v>0.37024140769736053</v>
      </c>
      <c r="F1905">
        <v>0.37141713192946579</v>
      </c>
      <c r="G1905">
        <v>0.37182289987892192</v>
      </c>
      <c r="H1905">
        <f t="shared" si="29"/>
        <v>0.37136597037424168</v>
      </c>
    </row>
    <row r="1906" spans="1:8" x14ac:dyDescent="0.2">
      <c r="A1906" s="1">
        <v>1904</v>
      </c>
      <c r="B1906">
        <v>1904</v>
      </c>
      <c r="C1906">
        <v>0.37140606468747289</v>
      </c>
      <c r="D1906">
        <v>0.37211524058134171</v>
      </c>
      <c r="E1906">
        <v>0.37024140769736053</v>
      </c>
      <c r="F1906">
        <v>0.37146166425252269</v>
      </c>
      <c r="G1906">
        <v>0.37182289987892192</v>
      </c>
      <c r="H1906">
        <f t="shared" si="29"/>
        <v>0.37140945541952392</v>
      </c>
    </row>
    <row r="1907" spans="1:8" x14ac:dyDescent="0.2">
      <c r="A1907" s="1">
        <v>1905</v>
      </c>
      <c r="B1907">
        <v>1905</v>
      </c>
      <c r="C1907">
        <v>0.37146191033704179</v>
      </c>
      <c r="D1907">
        <v>0.37211524058134171</v>
      </c>
      <c r="E1907">
        <v>0.37024140769736053</v>
      </c>
      <c r="F1907">
        <v>0.37107162143059302</v>
      </c>
      <c r="G1907">
        <v>0.37220034160972748</v>
      </c>
      <c r="H1907">
        <f t="shared" si="29"/>
        <v>0.37141810433121292</v>
      </c>
    </row>
    <row r="1908" spans="1:8" x14ac:dyDescent="0.2">
      <c r="A1908" s="1">
        <v>1906</v>
      </c>
      <c r="B1908">
        <v>1906</v>
      </c>
      <c r="C1908">
        <v>0.37146191033704179</v>
      </c>
      <c r="D1908">
        <v>0.37201412624730867</v>
      </c>
      <c r="E1908">
        <v>0.37024140769736053</v>
      </c>
      <c r="F1908">
        <v>0.37151164801588399</v>
      </c>
      <c r="G1908">
        <v>0.37202627020061602</v>
      </c>
      <c r="H1908">
        <f t="shared" si="29"/>
        <v>0.37145107249964221</v>
      </c>
    </row>
    <row r="1909" spans="1:8" x14ac:dyDescent="0.2">
      <c r="A1909" s="1">
        <v>1907</v>
      </c>
      <c r="B1909">
        <v>1907</v>
      </c>
      <c r="C1909">
        <v>0.37140511423703432</v>
      </c>
      <c r="D1909">
        <v>0.37210930891583111</v>
      </c>
      <c r="E1909">
        <v>0.37029001430804892</v>
      </c>
      <c r="F1909">
        <v>0.37137991214301319</v>
      </c>
      <c r="G1909">
        <v>0.37202627020061602</v>
      </c>
      <c r="H1909">
        <f t="shared" si="29"/>
        <v>0.37144212396090875</v>
      </c>
    </row>
    <row r="1910" spans="1:8" x14ac:dyDescent="0.2">
      <c r="A1910" s="1">
        <v>1908</v>
      </c>
      <c r="B1910">
        <v>1908</v>
      </c>
      <c r="C1910">
        <v>0.37092117138064828</v>
      </c>
      <c r="D1910">
        <v>0.37221286709140372</v>
      </c>
      <c r="E1910">
        <v>0.36996807624384931</v>
      </c>
      <c r="F1910">
        <v>0.37137991214301319</v>
      </c>
      <c r="G1910">
        <v>0.37202627020061602</v>
      </c>
      <c r="H1910">
        <f t="shared" si="29"/>
        <v>0.37130165941190613</v>
      </c>
    </row>
    <row r="1911" spans="1:8" x14ac:dyDescent="0.2">
      <c r="A1911" s="1">
        <v>1909</v>
      </c>
      <c r="B1911">
        <v>1909</v>
      </c>
      <c r="C1911">
        <v>0.37150901410323162</v>
      </c>
      <c r="D1911">
        <v>0.37221286709140372</v>
      </c>
      <c r="E1911">
        <v>0.36996807624384931</v>
      </c>
      <c r="F1911">
        <v>0.37186922289457552</v>
      </c>
      <c r="G1911">
        <v>0.37190875829806253</v>
      </c>
      <c r="H1911">
        <f t="shared" si="29"/>
        <v>0.37149358772622454</v>
      </c>
    </row>
    <row r="1912" spans="1:8" x14ac:dyDescent="0.2">
      <c r="A1912" s="1">
        <v>1910</v>
      </c>
      <c r="B1912">
        <v>1910</v>
      </c>
      <c r="C1912">
        <v>0.37175072574185419</v>
      </c>
      <c r="D1912">
        <v>0.37221286709140372</v>
      </c>
      <c r="E1912">
        <v>0.37043495433858209</v>
      </c>
      <c r="F1912">
        <v>0.37204966371820319</v>
      </c>
      <c r="G1912">
        <v>0.371807346871113</v>
      </c>
      <c r="H1912">
        <f t="shared" si="29"/>
        <v>0.37165111155223124</v>
      </c>
    </row>
    <row r="1913" spans="1:8" x14ac:dyDescent="0.2">
      <c r="A1913" s="1">
        <v>1911</v>
      </c>
      <c r="B1913">
        <v>1911</v>
      </c>
      <c r="C1913">
        <v>0.37175072574185419</v>
      </c>
      <c r="D1913">
        <v>0.37176404003499991</v>
      </c>
      <c r="E1913">
        <v>0.3702475149270914</v>
      </c>
      <c r="F1913">
        <v>0.37204966371820319</v>
      </c>
      <c r="G1913">
        <v>0.371807346871113</v>
      </c>
      <c r="H1913">
        <f t="shared" si="29"/>
        <v>0.37152385825865231</v>
      </c>
    </row>
    <row r="1914" spans="1:8" x14ac:dyDescent="0.2">
      <c r="A1914" s="1">
        <v>1912</v>
      </c>
      <c r="B1914">
        <v>1912</v>
      </c>
      <c r="C1914">
        <v>0.37109446045997729</v>
      </c>
      <c r="D1914">
        <v>0.37176404003499991</v>
      </c>
      <c r="E1914">
        <v>0.3702475149270914</v>
      </c>
      <c r="F1914">
        <v>0.37204966371820319</v>
      </c>
      <c r="G1914">
        <v>0.37213953317173171</v>
      </c>
      <c r="H1914">
        <f t="shared" si="29"/>
        <v>0.37145904246240069</v>
      </c>
    </row>
    <row r="1915" spans="1:8" x14ac:dyDescent="0.2">
      <c r="A1915" s="1">
        <v>1913</v>
      </c>
      <c r="B1915">
        <v>1913</v>
      </c>
      <c r="C1915">
        <v>0.37094555271152291</v>
      </c>
      <c r="D1915">
        <v>0.37183381325768611</v>
      </c>
      <c r="E1915">
        <v>0.36996670397553838</v>
      </c>
      <c r="F1915">
        <v>0.37204966371820319</v>
      </c>
      <c r="G1915">
        <v>0.37213953317173171</v>
      </c>
      <c r="H1915">
        <f t="shared" si="29"/>
        <v>0.37138705336693645</v>
      </c>
    </row>
    <row r="1916" spans="1:8" x14ac:dyDescent="0.2">
      <c r="A1916" s="1">
        <v>1914</v>
      </c>
      <c r="B1916">
        <v>1914</v>
      </c>
      <c r="C1916">
        <v>0.3708808360934806</v>
      </c>
      <c r="D1916">
        <v>0.37183381325768611</v>
      </c>
      <c r="E1916">
        <v>0.36977754384413619</v>
      </c>
      <c r="F1916">
        <v>0.37204966371820319</v>
      </c>
      <c r="G1916">
        <v>0.37204731641814648</v>
      </c>
      <c r="H1916">
        <f t="shared" si="29"/>
        <v>0.3713178346663305</v>
      </c>
    </row>
    <row r="1917" spans="1:8" x14ac:dyDescent="0.2">
      <c r="A1917" s="1">
        <v>1915</v>
      </c>
      <c r="B1917">
        <v>1915</v>
      </c>
      <c r="C1917">
        <v>0.37126076932858559</v>
      </c>
      <c r="D1917">
        <v>0.37251319990089232</v>
      </c>
      <c r="E1917">
        <v>0.36977754384413619</v>
      </c>
      <c r="F1917">
        <v>0.37085605766196722</v>
      </c>
      <c r="G1917">
        <v>0.37204731641814648</v>
      </c>
      <c r="H1917">
        <f t="shared" si="29"/>
        <v>0.37129097743074552</v>
      </c>
    </row>
    <row r="1918" spans="1:8" x14ac:dyDescent="0.2">
      <c r="A1918" s="1">
        <v>1916</v>
      </c>
      <c r="B1918">
        <v>1916</v>
      </c>
      <c r="C1918">
        <v>0.37155536657233562</v>
      </c>
      <c r="D1918">
        <v>0.37194816384156631</v>
      </c>
      <c r="E1918">
        <v>0.36977754384413619</v>
      </c>
      <c r="F1918">
        <v>0.37085605766196722</v>
      </c>
      <c r="G1918">
        <v>0.37204731641814648</v>
      </c>
      <c r="H1918">
        <f t="shared" si="29"/>
        <v>0.37123688966763035</v>
      </c>
    </row>
    <row r="1919" spans="1:8" x14ac:dyDescent="0.2">
      <c r="A1919" s="1">
        <v>1917</v>
      </c>
      <c r="B1919">
        <v>1917</v>
      </c>
      <c r="C1919">
        <v>0.37155536657233562</v>
      </c>
      <c r="D1919">
        <v>0.37194816384156631</v>
      </c>
      <c r="E1919">
        <v>0.36977754384413619</v>
      </c>
      <c r="F1919">
        <v>0.37110085260367132</v>
      </c>
      <c r="G1919">
        <v>0.37204731641814648</v>
      </c>
      <c r="H1919">
        <f t="shared" si="29"/>
        <v>0.37128584865597125</v>
      </c>
    </row>
    <row r="1920" spans="1:8" x14ac:dyDescent="0.2">
      <c r="A1920" s="1">
        <v>1918</v>
      </c>
      <c r="B1920">
        <v>1918</v>
      </c>
      <c r="C1920">
        <v>0.37124849870867049</v>
      </c>
      <c r="D1920">
        <v>0.37194816384156631</v>
      </c>
      <c r="E1920">
        <v>0.36965914491725649</v>
      </c>
      <c r="F1920">
        <v>0.3705641719206248</v>
      </c>
      <c r="G1920">
        <v>0.37204731641814648</v>
      </c>
      <c r="H1920">
        <f t="shared" si="29"/>
        <v>0.37109345916125297</v>
      </c>
    </row>
    <row r="1921" spans="1:8" x14ac:dyDescent="0.2">
      <c r="A1921" s="1">
        <v>1919</v>
      </c>
      <c r="B1921">
        <v>1919</v>
      </c>
      <c r="C1921">
        <v>0.3712762537894263</v>
      </c>
      <c r="D1921">
        <v>0.37199538685272759</v>
      </c>
      <c r="E1921">
        <v>0.3699271635668504</v>
      </c>
      <c r="F1921">
        <v>0.37084039737708718</v>
      </c>
      <c r="G1921">
        <v>0.37222298775585239</v>
      </c>
      <c r="H1921">
        <f t="shared" si="29"/>
        <v>0.3712524378683888</v>
      </c>
    </row>
    <row r="1922" spans="1:8" x14ac:dyDescent="0.2">
      <c r="A1922" s="1">
        <v>1920</v>
      </c>
      <c r="B1922">
        <v>1920</v>
      </c>
      <c r="C1922">
        <v>0.3702581437293847</v>
      </c>
      <c r="D1922">
        <v>0.37199538685272759</v>
      </c>
      <c r="E1922">
        <v>0.36967580307917702</v>
      </c>
      <c r="F1922">
        <v>0.37120458463221612</v>
      </c>
      <c r="G1922">
        <v>0.37182958167700231</v>
      </c>
      <c r="H1922">
        <f t="shared" si="29"/>
        <v>0.3709926999941015</v>
      </c>
    </row>
    <row r="1923" spans="1:8" x14ac:dyDescent="0.2">
      <c r="A1923" s="1">
        <v>1921</v>
      </c>
      <c r="B1923">
        <v>1921</v>
      </c>
      <c r="C1923">
        <v>0.37062017945132553</v>
      </c>
      <c r="D1923">
        <v>0.3720374315831817</v>
      </c>
      <c r="E1923">
        <v>0.36999114978296699</v>
      </c>
      <c r="F1923">
        <v>0.37120458463221612</v>
      </c>
      <c r="G1923">
        <v>0.37139317634330099</v>
      </c>
      <c r="H1923">
        <f t="shared" ref="H1923:H1986" si="30">AVERAGE(C1923:G1923)</f>
        <v>0.37104930435859823</v>
      </c>
    </row>
    <row r="1924" spans="1:8" x14ac:dyDescent="0.2">
      <c r="A1924" s="1">
        <v>1922</v>
      </c>
      <c r="B1924">
        <v>1922</v>
      </c>
      <c r="C1924">
        <v>0.37081408837069518</v>
      </c>
      <c r="D1924">
        <v>0.37257736498528959</v>
      </c>
      <c r="E1924">
        <v>0.36999114978296699</v>
      </c>
      <c r="F1924">
        <v>0.3717270579864676</v>
      </c>
      <c r="G1924">
        <v>0.37173549630493963</v>
      </c>
      <c r="H1924">
        <f t="shared" si="30"/>
        <v>0.37136903148607175</v>
      </c>
    </row>
    <row r="1925" spans="1:8" x14ac:dyDescent="0.2">
      <c r="A1925" s="1">
        <v>1923</v>
      </c>
      <c r="B1925">
        <v>1923</v>
      </c>
      <c r="C1925">
        <v>0.37016948862255772</v>
      </c>
      <c r="D1925">
        <v>0.37184975494715988</v>
      </c>
      <c r="E1925">
        <v>0.36999114978296699</v>
      </c>
      <c r="F1925">
        <v>0.3717270579864676</v>
      </c>
      <c r="G1925">
        <v>0.37094887917635488</v>
      </c>
      <c r="H1925">
        <f t="shared" si="30"/>
        <v>0.3709372661031014</v>
      </c>
    </row>
    <row r="1926" spans="1:8" x14ac:dyDescent="0.2">
      <c r="A1926" s="1">
        <v>1924</v>
      </c>
      <c r="B1926">
        <v>1924</v>
      </c>
      <c r="C1926">
        <v>0.37016948862255772</v>
      </c>
      <c r="D1926">
        <v>0.37184975494715988</v>
      </c>
      <c r="E1926">
        <v>0.37009849210178392</v>
      </c>
      <c r="F1926">
        <v>0.37149151792146901</v>
      </c>
      <c r="G1926">
        <v>0.37138815984760037</v>
      </c>
      <c r="H1926">
        <f t="shared" si="30"/>
        <v>0.37099948268811417</v>
      </c>
    </row>
    <row r="1927" spans="1:8" x14ac:dyDescent="0.2">
      <c r="A1927" s="1">
        <v>1925</v>
      </c>
      <c r="B1927">
        <v>1925</v>
      </c>
      <c r="C1927">
        <v>0.37087170314775109</v>
      </c>
      <c r="D1927">
        <v>0.37184975494715988</v>
      </c>
      <c r="E1927">
        <v>0.37009849210178392</v>
      </c>
      <c r="F1927">
        <v>0.37156444861953658</v>
      </c>
      <c r="G1927">
        <v>0.37105971061703852</v>
      </c>
      <c r="H1927">
        <f t="shared" si="30"/>
        <v>0.37108882188665404</v>
      </c>
    </row>
    <row r="1928" spans="1:8" x14ac:dyDescent="0.2">
      <c r="A1928" s="1">
        <v>1926</v>
      </c>
      <c r="B1928">
        <v>1926</v>
      </c>
      <c r="C1928">
        <v>0.37087170314775109</v>
      </c>
      <c r="D1928">
        <v>0.37222324990103017</v>
      </c>
      <c r="E1928">
        <v>0.36955295417628048</v>
      </c>
      <c r="F1928">
        <v>0.37156444861953658</v>
      </c>
      <c r="G1928">
        <v>0.37082276615283771</v>
      </c>
      <c r="H1928">
        <f t="shared" si="30"/>
        <v>0.37100702439948724</v>
      </c>
    </row>
    <row r="1929" spans="1:8" x14ac:dyDescent="0.2">
      <c r="A1929" s="1">
        <v>1927</v>
      </c>
      <c r="B1929">
        <v>1927</v>
      </c>
      <c r="C1929">
        <v>0.3706715546650548</v>
      </c>
      <c r="D1929">
        <v>0.37222324990103017</v>
      </c>
      <c r="E1929">
        <v>0.37026134345856793</v>
      </c>
      <c r="F1929">
        <v>0.37156444861953658</v>
      </c>
      <c r="G1929">
        <v>0.37182359035678891</v>
      </c>
      <c r="H1929">
        <f t="shared" si="30"/>
        <v>0.37130883740019571</v>
      </c>
    </row>
    <row r="1930" spans="1:8" x14ac:dyDescent="0.2">
      <c r="A1930" s="1">
        <v>1928</v>
      </c>
      <c r="B1930">
        <v>1928</v>
      </c>
      <c r="C1930">
        <v>0.3706715546650548</v>
      </c>
      <c r="D1930">
        <v>0.37126422830842992</v>
      </c>
      <c r="E1930">
        <v>0.37026134345856793</v>
      </c>
      <c r="F1930">
        <v>0.37089797340032732</v>
      </c>
      <c r="G1930">
        <v>0.37088142434383131</v>
      </c>
      <c r="H1930">
        <f t="shared" si="30"/>
        <v>0.37079530483524226</v>
      </c>
    </row>
    <row r="1931" spans="1:8" x14ac:dyDescent="0.2">
      <c r="A1931" s="1">
        <v>1929</v>
      </c>
      <c r="B1931">
        <v>1929</v>
      </c>
      <c r="C1931">
        <v>0.37103904369260909</v>
      </c>
      <c r="D1931">
        <v>0.37126422830842992</v>
      </c>
      <c r="E1931">
        <v>0.37014068572308462</v>
      </c>
      <c r="F1931">
        <v>0.37161990372180342</v>
      </c>
      <c r="G1931">
        <v>0.37088142434383131</v>
      </c>
      <c r="H1931">
        <f t="shared" si="30"/>
        <v>0.37098905715795166</v>
      </c>
    </row>
    <row r="1932" spans="1:8" x14ac:dyDescent="0.2">
      <c r="A1932" s="1">
        <v>1930</v>
      </c>
      <c r="B1932">
        <v>1930</v>
      </c>
      <c r="C1932">
        <v>0.37122471719139177</v>
      </c>
      <c r="D1932">
        <v>0.37248683542919198</v>
      </c>
      <c r="E1932">
        <v>0.371240266879447</v>
      </c>
      <c r="F1932">
        <v>0.37161990372180342</v>
      </c>
      <c r="G1932">
        <v>0.37161379025192742</v>
      </c>
      <c r="H1932">
        <f t="shared" si="30"/>
        <v>0.37163710269475231</v>
      </c>
    </row>
    <row r="1933" spans="1:8" x14ac:dyDescent="0.2">
      <c r="A1933" s="1">
        <v>1931</v>
      </c>
      <c r="B1933">
        <v>1931</v>
      </c>
      <c r="C1933">
        <v>0.37122471719139177</v>
      </c>
      <c r="D1933">
        <v>0.37248683542919198</v>
      </c>
      <c r="E1933">
        <v>0.37087841591989501</v>
      </c>
      <c r="F1933">
        <v>0.37161990372180342</v>
      </c>
      <c r="G1933">
        <v>0.37120914010222039</v>
      </c>
      <c r="H1933">
        <f t="shared" si="30"/>
        <v>0.37148380247290047</v>
      </c>
    </row>
    <row r="1934" spans="1:8" x14ac:dyDescent="0.2">
      <c r="A1934" s="1">
        <v>1932</v>
      </c>
      <c r="B1934">
        <v>1932</v>
      </c>
      <c r="C1934">
        <v>0.37122471719139177</v>
      </c>
      <c r="D1934">
        <v>0.37248683542919198</v>
      </c>
      <c r="E1934">
        <v>0.36964900116319671</v>
      </c>
      <c r="F1934">
        <v>0.37161990372180342</v>
      </c>
      <c r="G1934">
        <v>0.37156370682746198</v>
      </c>
      <c r="H1934">
        <f t="shared" si="30"/>
        <v>0.37130883286660915</v>
      </c>
    </row>
    <row r="1935" spans="1:8" x14ac:dyDescent="0.2">
      <c r="A1935" s="1">
        <v>1933</v>
      </c>
      <c r="B1935">
        <v>1933</v>
      </c>
      <c r="C1935">
        <v>0.37118827587460262</v>
      </c>
      <c r="D1935">
        <v>0.37248683542919198</v>
      </c>
      <c r="E1935">
        <v>0.36953533289025559</v>
      </c>
      <c r="F1935">
        <v>0.37161990372180342</v>
      </c>
      <c r="G1935">
        <v>0.37108144907872043</v>
      </c>
      <c r="H1935">
        <f t="shared" si="30"/>
        <v>0.37118235939891481</v>
      </c>
    </row>
    <row r="1936" spans="1:8" x14ac:dyDescent="0.2">
      <c r="A1936" s="1">
        <v>1934</v>
      </c>
      <c r="B1936">
        <v>1934</v>
      </c>
      <c r="C1936">
        <v>0.37118827587460262</v>
      </c>
      <c r="D1936">
        <v>0.3720566052031587</v>
      </c>
      <c r="E1936">
        <v>0.36953533289025559</v>
      </c>
      <c r="F1936">
        <v>0.37169081233972512</v>
      </c>
      <c r="G1936">
        <v>0.37124322929299808</v>
      </c>
      <c r="H1936">
        <f t="shared" si="30"/>
        <v>0.37114285112014805</v>
      </c>
    </row>
    <row r="1937" spans="1:8" x14ac:dyDescent="0.2">
      <c r="A1937" s="1">
        <v>1935</v>
      </c>
      <c r="B1937">
        <v>1935</v>
      </c>
      <c r="C1937">
        <v>0.37120588045005593</v>
      </c>
      <c r="D1937">
        <v>0.37224841245523849</v>
      </c>
      <c r="E1937">
        <v>0.36953533289025559</v>
      </c>
      <c r="F1937">
        <v>0.37169081233972512</v>
      </c>
      <c r="G1937">
        <v>0.37124322929299808</v>
      </c>
      <c r="H1937">
        <f t="shared" si="30"/>
        <v>0.37118473348565467</v>
      </c>
    </row>
    <row r="1938" spans="1:8" x14ac:dyDescent="0.2">
      <c r="A1938" s="1">
        <v>1936</v>
      </c>
      <c r="B1938">
        <v>1936</v>
      </c>
      <c r="C1938">
        <v>0.37120588045005593</v>
      </c>
      <c r="D1938">
        <v>0.37225454823918791</v>
      </c>
      <c r="E1938">
        <v>0.36954897864023539</v>
      </c>
      <c r="F1938">
        <v>0.37169081233972512</v>
      </c>
      <c r="G1938">
        <v>0.37130402364639548</v>
      </c>
      <c r="H1938">
        <f t="shared" si="30"/>
        <v>0.37120084866312003</v>
      </c>
    </row>
    <row r="1939" spans="1:8" x14ac:dyDescent="0.2">
      <c r="A1939" s="1">
        <v>1937</v>
      </c>
      <c r="B1939">
        <v>1937</v>
      </c>
      <c r="C1939">
        <v>0.37120588045005593</v>
      </c>
      <c r="D1939">
        <v>0.37164257624305558</v>
      </c>
      <c r="E1939">
        <v>0.36954897864023539</v>
      </c>
      <c r="F1939">
        <v>0.37169081233972512</v>
      </c>
      <c r="G1939">
        <v>0.37130402364639548</v>
      </c>
      <c r="H1939">
        <f t="shared" si="30"/>
        <v>0.37107845426389352</v>
      </c>
    </row>
    <row r="1940" spans="1:8" x14ac:dyDescent="0.2">
      <c r="A1940" s="1">
        <v>1938</v>
      </c>
      <c r="B1940">
        <v>1938</v>
      </c>
      <c r="C1940">
        <v>0.37120588045005593</v>
      </c>
      <c r="D1940">
        <v>0.37164257624305558</v>
      </c>
      <c r="E1940">
        <v>0.36958759675534858</v>
      </c>
      <c r="F1940">
        <v>0.37118839648124469</v>
      </c>
      <c r="G1940">
        <v>0.37130402364639548</v>
      </c>
      <c r="H1940">
        <f t="shared" si="30"/>
        <v>0.37098569471522003</v>
      </c>
    </row>
    <row r="1941" spans="1:8" x14ac:dyDescent="0.2">
      <c r="A1941" s="1">
        <v>1939</v>
      </c>
      <c r="B1941">
        <v>1939</v>
      </c>
      <c r="C1941">
        <v>0.37120588045005593</v>
      </c>
      <c r="D1941">
        <v>0.3719607108297307</v>
      </c>
      <c r="E1941">
        <v>0.36958759675534858</v>
      </c>
      <c r="F1941">
        <v>0.37144297489676931</v>
      </c>
      <c r="G1941">
        <v>0.37088889570301559</v>
      </c>
      <c r="H1941">
        <f t="shared" si="30"/>
        <v>0.37101721172698404</v>
      </c>
    </row>
    <row r="1942" spans="1:8" x14ac:dyDescent="0.2">
      <c r="A1942" s="1">
        <v>1940</v>
      </c>
      <c r="B1942">
        <v>1940</v>
      </c>
      <c r="C1942">
        <v>0.37120588045005593</v>
      </c>
      <c r="D1942">
        <v>0.37159971178085588</v>
      </c>
      <c r="E1942">
        <v>0.36958759675534858</v>
      </c>
      <c r="F1942">
        <v>0.37197943685837459</v>
      </c>
      <c r="G1942">
        <v>0.37088889570301559</v>
      </c>
      <c r="H1942">
        <f t="shared" si="30"/>
        <v>0.37105230430953012</v>
      </c>
    </row>
    <row r="1943" spans="1:8" x14ac:dyDescent="0.2">
      <c r="A1943" s="1">
        <v>1941</v>
      </c>
      <c r="B1943">
        <v>1941</v>
      </c>
      <c r="C1943">
        <v>0.37120588045005593</v>
      </c>
      <c r="D1943">
        <v>0.37159971178085588</v>
      </c>
      <c r="E1943">
        <v>0.36958759675534858</v>
      </c>
      <c r="F1943">
        <v>0.37087367501718987</v>
      </c>
      <c r="G1943">
        <v>0.37093502289010089</v>
      </c>
      <c r="H1943">
        <f t="shared" si="30"/>
        <v>0.37084037737871023</v>
      </c>
    </row>
    <row r="1944" spans="1:8" x14ac:dyDescent="0.2">
      <c r="A1944" s="1">
        <v>1942</v>
      </c>
      <c r="B1944">
        <v>1942</v>
      </c>
      <c r="C1944">
        <v>0.36997005642745562</v>
      </c>
      <c r="D1944">
        <v>0.37211875301764208</v>
      </c>
      <c r="E1944">
        <v>0.36958759675534858</v>
      </c>
      <c r="F1944">
        <v>0.37110784844931372</v>
      </c>
      <c r="G1944">
        <v>0.37174517108499561</v>
      </c>
      <c r="H1944">
        <f t="shared" si="30"/>
        <v>0.37090588514695116</v>
      </c>
    </row>
    <row r="1945" spans="1:8" x14ac:dyDescent="0.2">
      <c r="A1945" s="1">
        <v>1943</v>
      </c>
      <c r="B1945">
        <v>1943</v>
      </c>
      <c r="C1945">
        <v>0.37175026362024688</v>
      </c>
      <c r="D1945">
        <v>0.37211875301764208</v>
      </c>
      <c r="E1945">
        <v>0.37047570059581791</v>
      </c>
      <c r="F1945">
        <v>0.37110784844931372</v>
      </c>
      <c r="G1945">
        <v>0.37174517108499561</v>
      </c>
      <c r="H1945">
        <f t="shared" si="30"/>
        <v>0.37143954735360324</v>
      </c>
    </row>
    <row r="1946" spans="1:8" x14ac:dyDescent="0.2">
      <c r="A1946" s="1">
        <v>1944</v>
      </c>
      <c r="B1946">
        <v>1944</v>
      </c>
      <c r="C1946">
        <v>0.37146662955798582</v>
      </c>
      <c r="D1946">
        <v>0.37165996498667597</v>
      </c>
      <c r="E1946">
        <v>0.37047570059581791</v>
      </c>
      <c r="F1946">
        <v>0.37110784844931372</v>
      </c>
      <c r="G1946">
        <v>0.37172252301763681</v>
      </c>
      <c r="H1946">
        <f t="shared" si="30"/>
        <v>0.37128653332148609</v>
      </c>
    </row>
    <row r="1947" spans="1:8" x14ac:dyDescent="0.2">
      <c r="A1947" s="1">
        <v>1945</v>
      </c>
      <c r="B1947">
        <v>1945</v>
      </c>
      <c r="C1947">
        <v>0.37146148921263428</v>
      </c>
      <c r="D1947">
        <v>0.37165996498667597</v>
      </c>
      <c r="E1947">
        <v>0.36966777432034892</v>
      </c>
      <c r="F1947">
        <v>0.37165238079804741</v>
      </c>
      <c r="G1947">
        <v>0.37172252301763681</v>
      </c>
      <c r="H1947">
        <f t="shared" si="30"/>
        <v>0.37123282646706868</v>
      </c>
    </row>
    <row r="1948" spans="1:8" x14ac:dyDescent="0.2">
      <c r="A1948" s="1">
        <v>1946</v>
      </c>
      <c r="B1948">
        <v>1946</v>
      </c>
      <c r="C1948">
        <v>0.37038837724238127</v>
      </c>
      <c r="D1948">
        <v>0.37165996498667597</v>
      </c>
      <c r="E1948">
        <v>0.36966777432034892</v>
      </c>
      <c r="F1948">
        <v>0.37165238079804741</v>
      </c>
      <c r="G1948">
        <v>0.37172252301763681</v>
      </c>
      <c r="H1948">
        <f t="shared" si="30"/>
        <v>0.37101820407301805</v>
      </c>
    </row>
    <row r="1949" spans="1:8" x14ac:dyDescent="0.2">
      <c r="A1949" s="1">
        <v>1947</v>
      </c>
      <c r="B1949">
        <v>1947</v>
      </c>
      <c r="C1949">
        <v>0.37038837724238127</v>
      </c>
      <c r="D1949">
        <v>0.37158107392031459</v>
      </c>
      <c r="E1949">
        <v>0.37000796312950163</v>
      </c>
      <c r="F1949">
        <v>0.37207668057730081</v>
      </c>
      <c r="G1949">
        <v>0.37199104756835771</v>
      </c>
      <c r="H1949">
        <f t="shared" si="30"/>
        <v>0.3712090284875712</v>
      </c>
    </row>
    <row r="1950" spans="1:8" x14ac:dyDescent="0.2">
      <c r="A1950" s="1">
        <v>1948</v>
      </c>
      <c r="B1950">
        <v>1948</v>
      </c>
      <c r="C1950">
        <v>0.37038837724238127</v>
      </c>
      <c r="D1950">
        <v>0.37158107392031459</v>
      </c>
      <c r="E1950">
        <v>0.36949296330461467</v>
      </c>
      <c r="F1950">
        <v>0.37207668057730081</v>
      </c>
      <c r="G1950">
        <v>0.37199104756835771</v>
      </c>
      <c r="H1950">
        <f t="shared" si="30"/>
        <v>0.37110602852259383</v>
      </c>
    </row>
    <row r="1951" spans="1:8" x14ac:dyDescent="0.2">
      <c r="A1951" s="1">
        <v>1949</v>
      </c>
      <c r="B1951">
        <v>1949</v>
      </c>
      <c r="C1951">
        <v>0.37115140991651152</v>
      </c>
      <c r="D1951">
        <v>0.37177747277575751</v>
      </c>
      <c r="E1951">
        <v>0.36949296330461467</v>
      </c>
      <c r="F1951">
        <v>0.37195176948830633</v>
      </c>
      <c r="G1951">
        <v>0.37199104756835771</v>
      </c>
      <c r="H1951">
        <f t="shared" si="30"/>
        <v>0.37127293261070954</v>
      </c>
    </row>
    <row r="1952" spans="1:8" x14ac:dyDescent="0.2">
      <c r="A1952" s="1">
        <v>1950</v>
      </c>
      <c r="B1952">
        <v>1950</v>
      </c>
      <c r="C1952">
        <v>0.37115140991651152</v>
      </c>
      <c r="D1952">
        <v>0.37163552122048737</v>
      </c>
      <c r="E1952">
        <v>0.36949296330461467</v>
      </c>
      <c r="F1952">
        <v>0.37195176948830633</v>
      </c>
      <c r="G1952">
        <v>0.37199104756835771</v>
      </c>
      <c r="H1952">
        <f t="shared" si="30"/>
        <v>0.37124454229965553</v>
      </c>
    </row>
    <row r="1953" spans="1:8" x14ac:dyDescent="0.2">
      <c r="A1953" s="1">
        <v>1951</v>
      </c>
      <c r="B1953">
        <v>1951</v>
      </c>
      <c r="C1953">
        <v>0.37115140991651152</v>
      </c>
      <c r="D1953">
        <v>0.37163552122048737</v>
      </c>
      <c r="E1953">
        <v>0.37043464215134508</v>
      </c>
      <c r="F1953">
        <v>0.37195176948830633</v>
      </c>
      <c r="G1953">
        <v>0.37199104756835771</v>
      </c>
      <c r="H1953">
        <f t="shared" si="30"/>
        <v>0.3714328780690016</v>
      </c>
    </row>
    <row r="1954" spans="1:8" x14ac:dyDescent="0.2">
      <c r="A1954" s="1">
        <v>1952</v>
      </c>
      <c r="B1954">
        <v>1952</v>
      </c>
      <c r="C1954">
        <v>0.37145077030744611</v>
      </c>
      <c r="D1954">
        <v>0.37170366954094208</v>
      </c>
      <c r="E1954">
        <v>0.36921989991820509</v>
      </c>
      <c r="F1954">
        <v>0.37195176948830633</v>
      </c>
      <c r="G1954">
        <v>0.37162955252101232</v>
      </c>
      <c r="H1954">
        <f t="shared" si="30"/>
        <v>0.37119113235518236</v>
      </c>
    </row>
    <row r="1955" spans="1:8" x14ac:dyDescent="0.2">
      <c r="A1955" s="1">
        <v>1953</v>
      </c>
      <c r="B1955">
        <v>1953</v>
      </c>
      <c r="C1955">
        <v>0.37079932458113918</v>
      </c>
      <c r="D1955">
        <v>0.37170366954094208</v>
      </c>
      <c r="E1955">
        <v>0.37004001502764772</v>
      </c>
      <c r="F1955">
        <v>0.37127384910266881</v>
      </c>
      <c r="G1955">
        <v>0.37162955252101232</v>
      </c>
      <c r="H1955">
        <f t="shared" si="30"/>
        <v>0.37108928215468201</v>
      </c>
    </row>
    <row r="1956" spans="1:8" x14ac:dyDescent="0.2">
      <c r="A1956" s="1">
        <v>1954</v>
      </c>
      <c r="B1956">
        <v>1954</v>
      </c>
      <c r="C1956">
        <v>0.37061162874782511</v>
      </c>
      <c r="D1956">
        <v>0.37137110512582922</v>
      </c>
      <c r="E1956">
        <v>0.37004001502764772</v>
      </c>
      <c r="F1956">
        <v>0.37127384910266881</v>
      </c>
      <c r="G1956">
        <v>0.37162955252101232</v>
      </c>
      <c r="H1956">
        <f t="shared" si="30"/>
        <v>0.37098523010499662</v>
      </c>
    </row>
    <row r="1957" spans="1:8" x14ac:dyDescent="0.2">
      <c r="A1957" s="1">
        <v>1955</v>
      </c>
      <c r="B1957">
        <v>1955</v>
      </c>
      <c r="C1957">
        <v>0.37095849452720248</v>
      </c>
      <c r="D1957">
        <v>0.37137110512582922</v>
      </c>
      <c r="E1957">
        <v>0.37004001502764772</v>
      </c>
      <c r="F1957">
        <v>0.37127384910266881</v>
      </c>
      <c r="G1957">
        <v>0.37162955252101232</v>
      </c>
      <c r="H1957">
        <f t="shared" si="30"/>
        <v>0.37105460326087208</v>
      </c>
    </row>
    <row r="1958" spans="1:8" x14ac:dyDescent="0.2">
      <c r="A1958" s="1">
        <v>1956</v>
      </c>
      <c r="B1958">
        <v>1956</v>
      </c>
      <c r="C1958">
        <v>0.37042935564951279</v>
      </c>
      <c r="D1958">
        <v>0.37297909167698901</v>
      </c>
      <c r="E1958">
        <v>0.37004001502764772</v>
      </c>
      <c r="F1958">
        <v>0.37127384910266881</v>
      </c>
      <c r="G1958">
        <v>0.37162955252101232</v>
      </c>
      <c r="H1958">
        <f t="shared" si="30"/>
        <v>0.37127037279556613</v>
      </c>
    </row>
    <row r="1959" spans="1:8" x14ac:dyDescent="0.2">
      <c r="A1959" s="1">
        <v>1957</v>
      </c>
      <c r="B1959">
        <v>1957</v>
      </c>
      <c r="C1959">
        <v>0.37059212109693579</v>
      </c>
      <c r="D1959">
        <v>0.37297909167698901</v>
      </c>
      <c r="E1959">
        <v>0.37004001502764772</v>
      </c>
      <c r="F1959">
        <v>0.37127384910266881</v>
      </c>
      <c r="G1959">
        <v>0.3712777852328632</v>
      </c>
      <c r="H1959">
        <f t="shared" si="30"/>
        <v>0.37123257242742091</v>
      </c>
    </row>
    <row r="1960" spans="1:8" x14ac:dyDescent="0.2">
      <c r="A1960" s="1">
        <v>1958</v>
      </c>
      <c r="B1960">
        <v>1958</v>
      </c>
      <c r="C1960">
        <v>0.37044237215611231</v>
      </c>
      <c r="D1960">
        <v>0.37297909167698901</v>
      </c>
      <c r="E1960">
        <v>0.37007596125846232</v>
      </c>
      <c r="F1960">
        <v>0.37127384910266881</v>
      </c>
      <c r="G1960">
        <v>0.37063203338167372</v>
      </c>
      <c r="H1960">
        <f t="shared" si="30"/>
        <v>0.37108066151518126</v>
      </c>
    </row>
    <row r="1961" spans="1:8" x14ac:dyDescent="0.2">
      <c r="A1961" s="1">
        <v>1959</v>
      </c>
      <c r="B1961">
        <v>1959</v>
      </c>
      <c r="C1961">
        <v>0.37044237215611231</v>
      </c>
      <c r="D1961">
        <v>0.37173116928752709</v>
      </c>
      <c r="E1961">
        <v>0.37010844347611821</v>
      </c>
      <c r="F1961">
        <v>0.37127384910266881</v>
      </c>
      <c r="G1961">
        <v>0.37097777415173683</v>
      </c>
      <c r="H1961">
        <f t="shared" si="30"/>
        <v>0.37090672163483263</v>
      </c>
    </row>
    <row r="1962" spans="1:8" x14ac:dyDescent="0.2">
      <c r="A1962" s="1">
        <v>1960</v>
      </c>
      <c r="B1962">
        <v>1960</v>
      </c>
      <c r="C1962">
        <v>0.37044237215611231</v>
      </c>
      <c r="D1962">
        <v>0.37173116928752709</v>
      </c>
      <c r="E1962">
        <v>0.37010844347611821</v>
      </c>
      <c r="F1962">
        <v>0.37127384910266881</v>
      </c>
      <c r="G1962">
        <v>0.37118140495430141</v>
      </c>
      <c r="H1962">
        <f t="shared" si="30"/>
        <v>0.37094744779534555</v>
      </c>
    </row>
    <row r="1963" spans="1:8" x14ac:dyDescent="0.2">
      <c r="A1963" s="1">
        <v>1961</v>
      </c>
      <c r="B1963">
        <v>1961</v>
      </c>
      <c r="C1963">
        <v>0.37044237215611231</v>
      </c>
      <c r="D1963">
        <v>0.37173116928752709</v>
      </c>
      <c r="E1963">
        <v>0.37003318159411169</v>
      </c>
      <c r="F1963">
        <v>0.37127384910266881</v>
      </c>
      <c r="G1963">
        <v>0.37163586849712532</v>
      </c>
      <c r="H1963">
        <f t="shared" si="30"/>
        <v>0.37102328812750901</v>
      </c>
    </row>
    <row r="1964" spans="1:8" x14ac:dyDescent="0.2">
      <c r="A1964" s="1">
        <v>1962</v>
      </c>
      <c r="B1964">
        <v>1962</v>
      </c>
      <c r="C1964">
        <v>0.37107277275754091</v>
      </c>
      <c r="D1964">
        <v>0.37148493306092262</v>
      </c>
      <c r="E1964">
        <v>0.37000555435650662</v>
      </c>
      <c r="F1964">
        <v>0.37127384910266881</v>
      </c>
      <c r="G1964">
        <v>0.37163586849712532</v>
      </c>
      <c r="H1964">
        <f t="shared" si="30"/>
        <v>0.37109459555495283</v>
      </c>
    </row>
    <row r="1965" spans="1:8" x14ac:dyDescent="0.2">
      <c r="A1965" s="1">
        <v>1963</v>
      </c>
      <c r="B1965">
        <v>1963</v>
      </c>
      <c r="C1965">
        <v>0.37047161326254269</v>
      </c>
      <c r="D1965">
        <v>0.37148493306092262</v>
      </c>
      <c r="E1965">
        <v>0.37000846242295798</v>
      </c>
      <c r="F1965">
        <v>0.37127384910266881</v>
      </c>
      <c r="G1965">
        <v>0.37139166630030712</v>
      </c>
      <c r="H1965">
        <f t="shared" si="30"/>
        <v>0.37092610482987987</v>
      </c>
    </row>
    <row r="1966" spans="1:8" x14ac:dyDescent="0.2">
      <c r="A1966" s="1">
        <v>1964</v>
      </c>
      <c r="B1966">
        <v>1964</v>
      </c>
      <c r="C1966">
        <v>0.37047161326254269</v>
      </c>
      <c r="D1966">
        <v>0.37148493306092262</v>
      </c>
      <c r="E1966">
        <v>0.36927366607374551</v>
      </c>
      <c r="F1966">
        <v>0.37156154310289691</v>
      </c>
      <c r="G1966">
        <v>0.37139166630030712</v>
      </c>
      <c r="H1966">
        <f t="shared" si="30"/>
        <v>0.37083668436008299</v>
      </c>
    </row>
    <row r="1967" spans="1:8" x14ac:dyDescent="0.2">
      <c r="A1967" s="1">
        <v>1965</v>
      </c>
      <c r="B1967">
        <v>1965</v>
      </c>
      <c r="C1967">
        <v>0.37114971786737322</v>
      </c>
      <c r="D1967">
        <v>0.37148493306092262</v>
      </c>
      <c r="E1967">
        <v>0.37084105852665189</v>
      </c>
      <c r="F1967">
        <v>0.37100095933551869</v>
      </c>
      <c r="G1967">
        <v>0.37139166630030712</v>
      </c>
      <c r="H1967">
        <f t="shared" si="30"/>
        <v>0.37117366701815474</v>
      </c>
    </row>
    <row r="1968" spans="1:8" x14ac:dyDescent="0.2">
      <c r="A1968" s="1">
        <v>1966</v>
      </c>
      <c r="B1968">
        <v>1966</v>
      </c>
      <c r="C1968">
        <v>0.37053006389747611</v>
      </c>
      <c r="D1968">
        <v>0.37148493306092262</v>
      </c>
      <c r="E1968">
        <v>0.37084105852665189</v>
      </c>
      <c r="F1968">
        <v>0.37112185436577361</v>
      </c>
      <c r="G1968">
        <v>0.37139166630030712</v>
      </c>
      <c r="H1968">
        <f t="shared" si="30"/>
        <v>0.37107391523022631</v>
      </c>
    </row>
    <row r="1969" spans="1:8" x14ac:dyDescent="0.2">
      <c r="A1969" s="1">
        <v>1967</v>
      </c>
      <c r="B1969">
        <v>1967</v>
      </c>
      <c r="C1969">
        <v>0.37053006389747611</v>
      </c>
      <c r="D1969">
        <v>0.37148493306092262</v>
      </c>
      <c r="E1969">
        <v>0.37084105852665189</v>
      </c>
      <c r="F1969">
        <v>0.37111642308850351</v>
      </c>
      <c r="G1969">
        <v>0.37139166630030712</v>
      </c>
      <c r="H1969">
        <f t="shared" si="30"/>
        <v>0.37107282897477228</v>
      </c>
    </row>
    <row r="1970" spans="1:8" x14ac:dyDescent="0.2">
      <c r="A1970" s="1">
        <v>1968</v>
      </c>
      <c r="B1970">
        <v>1968</v>
      </c>
      <c r="C1970">
        <v>0.37053006389747611</v>
      </c>
      <c r="D1970">
        <v>0.37148493306092262</v>
      </c>
      <c r="E1970">
        <v>0.37053652181394919</v>
      </c>
      <c r="F1970">
        <v>0.37111642308850351</v>
      </c>
      <c r="G1970">
        <v>0.37186295679990478</v>
      </c>
      <c r="H1970">
        <f t="shared" si="30"/>
        <v>0.37110617973215121</v>
      </c>
    </row>
    <row r="1971" spans="1:8" x14ac:dyDescent="0.2">
      <c r="A1971" s="1">
        <v>1969</v>
      </c>
      <c r="B1971">
        <v>1969</v>
      </c>
      <c r="C1971">
        <v>0.37051091225545102</v>
      </c>
      <c r="D1971">
        <v>0.37148493306092262</v>
      </c>
      <c r="E1971">
        <v>0.37053652181394919</v>
      </c>
      <c r="F1971">
        <v>0.37151476917122778</v>
      </c>
      <c r="G1971">
        <v>0.37186295679990478</v>
      </c>
      <c r="H1971">
        <f t="shared" si="30"/>
        <v>0.3711820186202911</v>
      </c>
    </row>
    <row r="1972" spans="1:8" x14ac:dyDescent="0.2">
      <c r="A1972" s="1">
        <v>1970</v>
      </c>
      <c r="B1972">
        <v>1970</v>
      </c>
      <c r="C1972">
        <v>0.37051091225545102</v>
      </c>
      <c r="D1972">
        <v>0.37188298476595899</v>
      </c>
      <c r="E1972">
        <v>0.37053652181394919</v>
      </c>
      <c r="F1972">
        <v>0.37104820205278782</v>
      </c>
      <c r="G1972">
        <v>0.37118980780732641</v>
      </c>
      <c r="H1972">
        <f t="shared" si="30"/>
        <v>0.37103368573909468</v>
      </c>
    </row>
    <row r="1973" spans="1:8" x14ac:dyDescent="0.2">
      <c r="A1973" s="1">
        <v>1971</v>
      </c>
      <c r="B1973">
        <v>1971</v>
      </c>
      <c r="C1973">
        <v>0.37051091225545102</v>
      </c>
      <c r="D1973">
        <v>0.37188298476595899</v>
      </c>
      <c r="E1973">
        <v>0.37053652181394919</v>
      </c>
      <c r="F1973">
        <v>0.37086171041398219</v>
      </c>
      <c r="G1973">
        <v>0.37118980780732641</v>
      </c>
      <c r="H1973">
        <f t="shared" si="30"/>
        <v>0.37099638741133356</v>
      </c>
    </row>
    <row r="1974" spans="1:8" x14ac:dyDescent="0.2">
      <c r="A1974" s="1">
        <v>1972</v>
      </c>
      <c r="B1974">
        <v>1972</v>
      </c>
      <c r="C1974">
        <v>0.37051091225545102</v>
      </c>
      <c r="D1974">
        <v>0.37176317892169192</v>
      </c>
      <c r="E1974">
        <v>0.37100289328374803</v>
      </c>
      <c r="F1974">
        <v>0.37086171041398219</v>
      </c>
      <c r="G1974">
        <v>0.3720396062733482</v>
      </c>
      <c r="H1974">
        <f t="shared" si="30"/>
        <v>0.37123566022964427</v>
      </c>
    </row>
    <row r="1975" spans="1:8" x14ac:dyDescent="0.2">
      <c r="A1975" s="1">
        <v>1973</v>
      </c>
      <c r="B1975">
        <v>1973</v>
      </c>
      <c r="C1975">
        <v>0.37051091225545102</v>
      </c>
      <c r="D1975">
        <v>0.37178507291148749</v>
      </c>
      <c r="E1975">
        <v>0.37100289328374803</v>
      </c>
      <c r="F1975">
        <v>0.37086171041398219</v>
      </c>
      <c r="G1975">
        <v>0.37144262573508191</v>
      </c>
      <c r="H1975">
        <f t="shared" si="30"/>
        <v>0.37112064291995017</v>
      </c>
    </row>
    <row r="1976" spans="1:8" x14ac:dyDescent="0.2">
      <c r="A1976" s="1">
        <v>1974</v>
      </c>
      <c r="B1976">
        <v>1974</v>
      </c>
      <c r="C1976">
        <v>0.37051091225545102</v>
      </c>
      <c r="D1976">
        <v>0.37178507291148749</v>
      </c>
      <c r="E1976">
        <v>0.37065220337040761</v>
      </c>
      <c r="F1976">
        <v>0.37086171041398219</v>
      </c>
      <c r="G1976">
        <v>0.37105988418187408</v>
      </c>
      <c r="H1976">
        <f t="shared" si="30"/>
        <v>0.37097395662664046</v>
      </c>
    </row>
    <row r="1977" spans="1:8" x14ac:dyDescent="0.2">
      <c r="A1977" s="1">
        <v>1975</v>
      </c>
      <c r="B1977">
        <v>1975</v>
      </c>
      <c r="C1977">
        <v>0.37121289891517728</v>
      </c>
      <c r="D1977">
        <v>0.37178507291148749</v>
      </c>
      <c r="E1977">
        <v>0.36972624436662321</v>
      </c>
      <c r="F1977">
        <v>0.37140774322993131</v>
      </c>
      <c r="G1977">
        <v>0.37105988418187408</v>
      </c>
      <c r="H1977">
        <f t="shared" si="30"/>
        <v>0.3710383687210187</v>
      </c>
    </row>
    <row r="1978" spans="1:8" x14ac:dyDescent="0.2">
      <c r="A1978" s="1">
        <v>1976</v>
      </c>
      <c r="B1978">
        <v>1976</v>
      </c>
      <c r="C1978">
        <v>0.37121289891517728</v>
      </c>
      <c r="D1978">
        <v>0.37176991217735822</v>
      </c>
      <c r="E1978">
        <v>0.37050003832367451</v>
      </c>
      <c r="F1978">
        <v>0.37140774322993131</v>
      </c>
      <c r="G1978">
        <v>0.37118271028177252</v>
      </c>
      <c r="H1978">
        <f t="shared" si="30"/>
        <v>0.37121466058558283</v>
      </c>
    </row>
    <row r="1979" spans="1:8" x14ac:dyDescent="0.2">
      <c r="A1979" s="1">
        <v>1977</v>
      </c>
      <c r="B1979">
        <v>1977</v>
      </c>
      <c r="C1979">
        <v>0.37121289891517728</v>
      </c>
      <c r="D1979">
        <v>0.37186206894017149</v>
      </c>
      <c r="E1979">
        <v>0.37050003832367451</v>
      </c>
      <c r="F1979">
        <v>0.37140774322993131</v>
      </c>
      <c r="G1979">
        <v>0.37084388531392548</v>
      </c>
      <c r="H1979">
        <f t="shared" si="30"/>
        <v>0.37116532694457599</v>
      </c>
    </row>
    <row r="1980" spans="1:8" x14ac:dyDescent="0.2">
      <c r="A1980" s="1">
        <v>1978</v>
      </c>
      <c r="B1980">
        <v>1978</v>
      </c>
      <c r="C1980">
        <v>0.37156165321265089</v>
      </c>
      <c r="D1980">
        <v>0.37088032285091738</v>
      </c>
      <c r="E1980">
        <v>0.37050003832367451</v>
      </c>
      <c r="F1980">
        <v>0.37140774322993131</v>
      </c>
      <c r="G1980">
        <v>0.37092577138818311</v>
      </c>
      <c r="H1980">
        <f t="shared" si="30"/>
        <v>0.37105510580107148</v>
      </c>
    </row>
    <row r="1981" spans="1:8" x14ac:dyDescent="0.2">
      <c r="A1981" s="1">
        <v>1979</v>
      </c>
      <c r="B1981">
        <v>1979</v>
      </c>
      <c r="C1981">
        <v>0.37156165321265089</v>
      </c>
      <c r="D1981">
        <v>0.37217311456915619</v>
      </c>
      <c r="E1981">
        <v>0.37071793420260912</v>
      </c>
      <c r="F1981">
        <v>0.37126172308049982</v>
      </c>
      <c r="G1981">
        <v>0.37092577138818311</v>
      </c>
      <c r="H1981">
        <f t="shared" si="30"/>
        <v>0.37132803929061986</v>
      </c>
    </row>
    <row r="1982" spans="1:8" x14ac:dyDescent="0.2">
      <c r="A1982" s="1">
        <v>1980</v>
      </c>
      <c r="B1982">
        <v>1980</v>
      </c>
      <c r="C1982">
        <v>0.37143981661661962</v>
      </c>
      <c r="D1982">
        <v>0.37164902875741268</v>
      </c>
      <c r="E1982">
        <v>0.37071793420260912</v>
      </c>
      <c r="F1982">
        <v>0.37126172308049982</v>
      </c>
      <c r="G1982">
        <v>0.37092577138818311</v>
      </c>
      <c r="H1982">
        <f t="shared" si="30"/>
        <v>0.37119885480906484</v>
      </c>
    </row>
    <row r="1983" spans="1:8" x14ac:dyDescent="0.2">
      <c r="A1983" s="1">
        <v>1981</v>
      </c>
      <c r="B1983">
        <v>1981</v>
      </c>
      <c r="C1983">
        <v>0.37143981661661962</v>
      </c>
      <c r="D1983">
        <v>0.37213651745602627</v>
      </c>
      <c r="E1983">
        <v>0.37071793420260912</v>
      </c>
      <c r="F1983">
        <v>0.37126172308049982</v>
      </c>
      <c r="G1983">
        <v>0.37165766928717942</v>
      </c>
      <c r="H1983">
        <f t="shared" si="30"/>
        <v>0.37144273212858681</v>
      </c>
    </row>
    <row r="1984" spans="1:8" x14ac:dyDescent="0.2">
      <c r="A1984" s="1">
        <v>1982</v>
      </c>
      <c r="B1984">
        <v>1982</v>
      </c>
      <c r="C1984">
        <v>0.37143981661661962</v>
      </c>
      <c r="D1984">
        <v>0.37213651745602627</v>
      </c>
      <c r="E1984">
        <v>0.37058808738253912</v>
      </c>
      <c r="F1984">
        <v>0.37126172308049982</v>
      </c>
      <c r="G1984">
        <v>0.37165766928717942</v>
      </c>
      <c r="H1984">
        <f t="shared" si="30"/>
        <v>0.37141676276457286</v>
      </c>
    </row>
    <row r="1985" spans="1:8" x14ac:dyDescent="0.2">
      <c r="A1985" s="1">
        <v>1983</v>
      </c>
      <c r="B1985">
        <v>1983</v>
      </c>
      <c r="C1985">
        <v>0.37078548915991011</v>
      </c>
      <c r="D1985">
        <v>0.37213651745602627</v>
      </c>
      <c r="E1985">
        <v>0.3709202560565566</v>
      </c>
      <c r="F1985">
        <v>0.37147681152420059</v>
      </c>
      <c r="G1985">
        <v>0.37200079935326918</v>
      </c>
      <c r="H1985">
        <f t="shared" si="30"/>
        <v>0.37146397470999254</v>
      </c>
    </row>
    <row r="1986" spans="1:8" x14ac:dyDescent="0.2">
      <c r="A1986" s="1">
        <v>1984</v>
      </c>
      <c r="B1986">
        <v>1984</v>
      </c>
      <c r="C1986">
        <v>0.37078548915991011</v>
      </c>
      <c r="D1986">
        <v>0.37213651745602627</v>
      </c>
      <c r="E1986">
        <v>0.3709202560565566</v>
      </c>
      <c r="F1986">
        <v>0.37147681152420059</v>
      </c>
      <c r="G1986">
        <v>0.37130206795546322</v>
      </c>
      <c r="H1986">
        <f t="shared" si="30"/>
        <v>0.37132422843043134</v>
      </c>
    </row>
    <row r="1987" spans="1:8" x14ac:dyDescent="0.2">
      <c r="A1987" s="1">
        <v>1985</v>
      </c>
      <c r="B1987">
        <v>1985</v>
      </c>
      <c r="C1987">
        <v>0.37078548915991011</v>
      </c>
      <c r="D1987">
        <v>0.37216265048086672</v>
      </c>
      <c r="E1987">
        <v>0.3709202560565566</v>
      </c>
      <c r="F1987">
        <v>0.37147681152420059</v>
      </c>
      <c r="G1987">
        <v>0.37139047939094028</v>
      </c>
      <c r="H1987">
        <f t="shared" ref="H1987:H2050" si="31">AVERAGE(C1987:G1987)</f>
        <v>0.37134713732249491</v>
      </c>
    </row>
    <row r="1988" spans="1:8" x14ac:dyDescent="0.2">
      <c r="A1988" s="1">
        <v>1986</v>
      </c>
      <c r="B1988">
        <v>1986</v>
      </c>
      <c r="C1988">
        <v>0.37056362887455829</v>
      </c>
      <c r="D1988">
        <v>0.37216265048086672</v>
      </c>
      <c r="E1988">
        <v>0.36985866306684873</v>
      </c>
      <c r="F1988">
        <v>0.37145511863716341</v>
      </c>
      <c r="G1988">
        <v>0.37163558516146078</v>
      </c>
      <c r="H1988">
        <f t="shared" si="31"/>
        <v>0.37113512924417963</v>
      </c>
    </row>
    <row r="1989" spans="1:8" x14ac:dyDescent="0.2">
      <c r="A1989" s="1">
        <v>1987</v>
      </c>
      <c r="B1989">
        <v>1987</v>
      </c>
      <c r="C1989">
        <v>0.37056362887455829</v>
      </c>
      <c r="D1989">
        <v>0.37216265048086672</v>
      </c>
      <c r="E1989">
        <v>0.36985866306684873</v>
      </c>
      <c r="F1989">
        <v>0.37109045764276938</v>
      </c>
      <c r="G1989">
        <v>0.37163558516146078</v>
      </c>
      <c r="H1989">
        <f t="shared" si="31"/>
        <v>0.3710621970453008</v>
      </c>
    </row>
    <row r="1990" spans="1:8" x14ac:dyDescent="0.2">
      <c r="A1990" s="1">
        <v>1988</v>
      </c>
      <c r="B1990">
        <v>1988</v>
      </c>
      <c r="C1990">
        <v>0.37056362887455829</v>
      </c>
      <c r="D1990">
        <v>0.37216265048086672</v>
      </c>
      <c r="E1990">
        <v>0.36985866306684873</v>
      </c>
      <c r="F1990">
        <v>0.37109045764276938</v>
      </c>
      <c r="G1990">
        <v>0.37163558516146078</v>
      </c>
      <c r="H1990">
        <f t="shared" si="31"/>
        <v>0.3710621970453008</v>
      </c>
    </row>
    <row r="1991" spans="1:8" x14ac:dyDescent="0.2">
      <c r="A1991" s="1">
        <v>1989</v>
      </c>
      <c r="B1991">
        <v>1989</v>
      </c>
      <c r="C1991">
        <v>0.37128956914683098</v>
      </c>
      <c r="D1991">
        <v>0.37216265048086672</v>
      </c>
      <c r="E1991">
        <v>0.37007892190691422</v>
      </c>
      <c r="F1991">
        <v>0.37109045764276938</v>
      </c>
      <c r="G1991">
        <v>0.37176953129215567</v>
      </c>
      <c r="H1991">
        <f t="shared" si="31"/>
        <v>0.37127822609390737</v>
      </c>
    </row>
    <row r="1992" spans="1:8" x14ac:dyDescent="0.2">
      <c r="A1992" s="1">
        <v>1990</v>
      </c>
      <c r="B1992">
        <v>1990</v>
      </c>
      <c r="C1992">
        <v>0.37060020283667738</v>
      </c>
      <c r="D1992">
        <v>0.37264536650554181</v>
      </c>
      <c r="E1992">
        <v>0.37063490089885021</v>
      </c>
      <c r="F1992">
        <v>0.37154421350654998</v>
      </c>
      <c r="G1992">
        <v>0.37176953129215567</v>
      </c>
      <c r="H1992">
        <f t="shared" si="31"/>
        <v>0.37143884300795504</v>
      </c>
    </row>
    <row r="1993" spans="1:8" x14ac:dyDescent="0.2">
      <c r="A1993" s="1">
        <v>1991</v>
      </c>
      <c r="B1993">
        <v>1991</v>
      </c>
      <c r="C1993">
        <v>0.37060020283667738</v>
      </c>
      <c r="D1993">
        <v>0.37264536650554181</v>
      </c>
      <c r="E1993">
        <v>0.37063490089885021</v>
      </c>
      <c r="F1993">
        <v>0.37111106667629462</v>
      </c>
      <c r="G1993">
        <v>0.37176953129215567</v>
      </c>
      <c r="H1993">
        <f t="shared" si="31"/>
        <v>0.37135221364190396</v>
      </c>
    </row>
    <row r="1994" spans="1:8" x14ac:dyDescent="0.2">
      <c r="A1994" s="1">
        <v>1992</v>
      </c>
      <c r="B1994">
        <v>1992</v>
      </c>
      <c r="C1994">
        <v>0.37060020283667738</v>
      </c>
      <c r="D1994">
        <v>0.37264536650554181</v>
      </c>
      <c r="E1994">
        <v>0.37063490089885021</v>
      </c>
      <c r="F1994">
        <v>0.3717220022736295</v>
      </c>
      <c r="G1994">
        <v>0.37132508772070721</v>
      </c>
      <c r="H1994">
        <f t="shared" si="31"/>
        <v>0.37138551204708126</v>
      </c>
    </row>
    <row r="1995" spans="1:8" x14ac:dyDescent="0.2">
      <c r="A1995" s="1">
        <v>1993</v>
      </c>
      <c r="B1995">
        <v>1993</v>
      </c>
      <c r="C1995">
        <v>0.37059468187161559</v>
      </c>
      <c r="D1995">
        <v>0.37202193651007071</v>
      </c>
      <c r="E1995">
        <v>0.37063490089885021</v>
      </c>
      <c r="F1995">
        <v>0.3717220022736295</v>
      </c>
      <c r="G1995">
        <v>0.37195378851362682</v>
      </c>
      <c r="H1995">
        <f t="shared" si="31"/>
        <v>0.37138546201355849</v>
      </c>
    </row>
    <row r="1996" spans="1:8" x14ac:dyDescent="0.2">
      <c r="A1996" s="1">
        <v>1994</v>
      </c>
      <c r="B1996">
        <v>1994</v>
      </c>
      <c r="C1996">
        <v>0.37059468187161559</v>
      </c>
      <c r="D1996">
        <v>0.37202193651007071</v>
      </c>
      <c r="E1996">
        <v>0.37063490089885021</v>
      </c>
      <c r="F1996">
        <v>0.37108569314922563</v>
      </c>
      <c r="G1996">
        <v>0.37195378851362682</v>
      </c>
      <c r="H1996">
        <f t="shared" si="31"/>
        <v>0.37125820018867778</v>
      </c>
    </row>
    <row r="1997" spans="1:8" x14ac:dyDescent="0.2">
      <c r="A1997" s="1">
        <v>1995</v>
      </c>
      <c r="B1997">
        <v>1995</v>
      </c>
      <c r="C1997">
        <v>0.37059468187161559</v>
      </c>
      <c r="D1997">
        <v>0.37202193651007071</v>
      </c>
      <c r="E1997">
        <v>0.37063490089885021</v>
      </c>
      <c r="F1997">
        <v>0.37108569314922563</v>
      </c>
      <c r="G1997">
        <v>0.37129383660853499</v>
      </c>
      <c r="H1997">
        <f t="shared" si="31"/>
        <v>0.37112620980765942</v>
      </c>
    </row>
    <row r="1998" spans="1:8" x14ac:dyDescent="0.2">
      <c r="A1998" s="1">
        <v>1996</v>
      </c>
      <c r="B1998">
        <v>1996</v>
      </c>
      <c r="C1998">
        <v>0.37059468187161559</v>
      </c>
      <c r="D1998">
        <v>0.37202193651007071</v>
      </c>
      <c r="E1998">
        <v>0.37063490089885021</v>
      </c>
      <c r="F1998">
        <v>0.37108569314922563</v>
      </c>
      <c r="G1998">
        <v>0.37129383660853499</v>
      </c>
      <c r="H1998">
        <f t="shared" si="31"/>
        <v>0.37112620980765942</v>
      </c>
    </row>
    <row r="1999" spans="1:8" x14ac:dyDescent="0.2">
      <c r="A1999" s="1">
        <v>1997</v>
      </c>
      <c r="B1999">
        <v>1997</v>
      </c>
      <c r="C1999">
        <v>0.37059468187161559</v>
      </c>
      <c r="D1999">
        <v>0.37202193651007071</v>
      </c>
      <c r="E1999">
        <v>0.37063490089885021</v>
      </c>
      <c r="F1999">
        <v>0.37108569314922563</v>
      </c>
      <c r="G1999">
        <v>0.37129383660853499</v>
      </c>
      <c r="H1999">
        <f t="shared" si="31"/>
        <v>0.37112620980765942</v>
      </c>
    </row>
    <row r="2000" spans="1:8" x14ac:dyDescent="0.2">
      <c r="A2000" s="1">
        <v>1998</v>
      </c>
      <c r="B2000">
        <v>1998</v>
      </c>
      <c r="C2000">
        <v>0.37111575706546951</v>
      </c>
      <c r="D2000">
        <v>0.37202193651007071</v>
      </c>
      <c r="E2000">
        <v>0.37063490089885021</v>
      </c>
      <c r="F2000">
        <v>0.37096670671615861</v>
      </c>
      <c r="G2000">
        <v>0.37103848292589392</v>
      </c>
      <c r="H2000">
        <f t="shared" si="31"/>
        <v>0.3711555568232886</v>
      </c>
    </row>
    <row r="2001" spans="1:8" x14ac:dyDescent="0.2">
      <c r="A2001" s="1">
        <v>1999</v>
      </c>
      <c r="B2001">
        <v>1999</v>
      </c>
      <c r="C2001">
        <v>0.37123239148613751</v>
      </c>
      <c r="D2001">
        <v>0.37213807870793908</v>
      </c>
      <c r="E2001">
        <v>0.37103081721573949</v>
      </c>
      <c r="F2001">
        <v>0.37096670671615861</v>
      </c>
      <c r="G2001">
        <v>0.37108417683792089</v>
      </c>
      <c r="H2001">
        <f t="shared" si="31"/>
        <v>0.37129043419277913</v>
      </c>
    </row>
    <row r="2002" spans="1:8" x14ac:dyDescent="0.2">
      <c r="A2002" s="1">
        <v>2000</v>
      </c>
      <c r="B2002">
        <v>2000</v>
      </c>
      <c r="C2002">
        <v>0.37146042654739209</v>
      </c>
      <c r="D2002">
        <v>0.3721142715601668</v>
      </c>
      <c r="E2002">
        <v>0.37084586993272139</v>
      </c>
      <c r="F2002">
        <v>0.37199783379948759</v>
      </c>
      <c r="G2002">
        <v>0.37108417683792089</v>
      </c>
      <c r="H2002">
        <f t="shared" si="31"/>
        <v>0.37150051573553772</v>
      </c>
    </row>
    <row r="2003" spans="1:8" x14ac:dyDescent="0.2">
      <c r="A2003" s="1">
        <v>2001</v>
      </c>
      <c r="B2003">
        <v>2001</v>
      </c>
      <c r="C2003">
        <v>0.37144463087969187</v>
      </c>
      <c r="D2003">
        <v>0.3721142715601668</v>
      </c>
      <c r="E2003">
        <v>0.37091820022888622</v>
      </c>
      <c r="F2003">
        <v>0.37199783379948759</v>
      </c>
      <c r="G2003">
        <v>0.3719652737389737</v>
      </c>
      <c r="H2003">
        <f t="shared" si="31"/>
        <v>0.37168804204144124</v>
      </c>
    </row>
    <row r="2004" spans="1:8" x14ac:dyDescent="0.2">
      <c r="A2004" s="1">
        <v>2002</v>
      </c>
      <c r="B2004">
        <v>2002</v>
      </c>
      <c r="C2004">
        <v>0.37163712819297012</v>
      </c>
      <c r="D2004">
        <v>0.3721142715601668</v>
      </c>
      <c r="E2004">
        <v>0.3698139608493885</v>
      </c>
      <c r="F2004">
        <v>0.37199783379948759</v>
      </c>
      <c r="G2004">
        <v>0.3719652737389737</v>
      </c>
      <c r="H2004">
        <f t="shared" si="31"/>
        <v>0.37150569362819735</v>
      </c>
    </row>
    <row r="2005" spans="1:8" x14ac:dyDescent="0.2">
      <c r="A2005" s="1">
        <v>2003</v>
      </c>
      <c r="B2005">
        <v>2003</v>
      </c>
      <c r="C2005">
        <v>0.37163712819297012</v>
      </c>
      <c r="D2005">
        <v>0.37244547625950247</v>
      </c>
      <c r="E2005">
        <v>0.3698139608493885</v>
      </c>
      <c r="F2005">
        <v>0.37199783379948759</v>
      </c>
      <c r="G2005">
        <v>0.37177188343593892</v>
      </c>
      <c r="H2005">
        <f t="shared" si="31"/>
        <v>0.3715332565074575</v>
      </c>
    </row>
    <row r="2006" spans="1:8" x14ac:dyDescent="0.2">
      <c r="A2006" s="1">
        <v>2004</v>
      </c>
      <c r="B2006">
        <v>2004</v>
      </c>
      <c r="C2006">
        <v>0.37110712277716801</v>
      </c>
      <c r="D2006">
        <v>0.3717841276142263</v>
      </c>
      <c r="E2006">
        <v>0.37031642605586867</v>
      </c>
      <c r="F2006">
        <v>0.37182490274087421</v>
      </c>
      <c r="G2006">
        <v>0.37177188343593892</v>
      </c>
      <c r="H2006">
        <f t="shared" si="31"/>
        <v>0.37136089252481519</v>
      </c>
    </row>
    <row r="2007" spans="1:8" x14ac:dyDescent="0.2">
      <c r="A2007" s="1">
        <v>2005</v>
      </c>
      <c r="B2007">
        <v>2005</v>
      </c>
      <c r="C2007">
        <v>0.37105067094520022</v>
      </c>
      <c r="D2007">
        <v>0.37222573228120948</v>
      </c>
      <c r="E2007">
        <v>0.37117780596504718</v>
      </c>
      <c r="F2007">
        <v>0.3718065833065517</v>
      </c>
      <c r="G2007">
        <v>0.37136132767728158</v>
      </c>
      <c r="H2007">
        <f t="shared" si="31"/>
        <v>0.37152442403505803</v>
      </c>
    </row>
    <row r="2008" spans="1:8" x14ac:dyDescent="0.2">
      <c r="A2008" s="1">
        <v>2006</v>
      </c>
      <c r="B2008">
        <v>2006</v>
      </c>
      <c r="C2008">
        <v>0.37126517645276541</v>
      </c>
      <c r="D2008">
        <v>0.37255162258125329</v>
      </c>
      <c r="E2008">
        <v>0.37142060644285829</v>
      </c>
      <c r="F2008">
        <v>0.3718065833065517</v>
      </c>
      <c r="G2008">
        <v>0.37123981460630012</v>
      </c>
      <c r="H2008">
        <f t="shared" si="31"/>
        <v>0.37165676067794579</v>
      </c>
    </row>
    <row r="2009" spans="1:8" x14ac:dyDescent="0.2">
      <c r="A2009" s="1">
        <v>2007</v>
      </c>
      <c r="B2009">
        <v>2007</v>
      </c>
      <c r="C2009">
        <v>0.37057873663355673</v>
      </c>
      <c r="D2009">
        <v>0.37255162258125329</v>
      </c>
      <c r="E2009">
        <v>0.37142060644285829</v>
      </c>
      <c r="F2009">
        <v>0.37191578220785038</v>
      </c>
      <c r="G2009">
        <v>0.37174403894545882</v>
      </c>
      <c r="H2009">
        <f t="shared" si="31"/>
        <v>0.37164215736219547</v>
      </c>
    </row>
    <row r="2010" spans="1:8" x14ac:dyDescent="0.2">
      <c r="A2010" s="1">
        <v>2008</v>
      </c>
      <c r="B2010">
        <v>2008</v>
      </c>
      <c r="C2010">
        <v>0.37097754797307808</v>
      </c>
      <c r="D2010">
        <v>0.37255162258125329</v>
      </c>
      <c r="E2010">
        <v>0.37060522007131969</v>
      </c>
      <c r="F2010">
        <v>0.3717172067902042</v>
      </c>
      <c r="G2010">
        <v>0.37153596378142362</v>
      </c>
      <c r="H2010">
        <f t="shared" si="31"/>
        <v>0.3714775122394558</v>
      </c>
    </row>
    <row r="2011" spans="1:8" x14ac:dyDescent="0.2">
      <c r="A2011" s="1">
        <v>2009</v>
      </c>
      <c r="B2011">
        <v>2009</v>
      </c>
      <c r="C2011">
        <v>0.37097754797307808</v>
      </c>
      <c r="D2011">
        <v>0.37134995310437591</v>
      </c>
      <c r="E2011">
        <v>0.37060522007131969</v>
      </c>
      <c r="F2011">
        <v>0.3717172067902042</v>
      </c>
      <c r="G2011">
        <v>0.37179310845609481</v>
      </c>
      <c r="H2011">
        <f t="shared" si="31"/>
        <v>0.37128860727901453</v>
      </c>
    </row>
    <row r="2012" spans="1:8" x14ac:dyDescent="0.2">
      <c r="A2012" s="1">
        <v>2010</v>
      </c>
      <c r="B2012">
        <v>2010</v>
      </c>
      <c r="C2012">
        <v>0.37080154857493097</v>
      </c>
      <c r="D2012">
        <v>0.37277549517108582</v>
      </c>
      <c r="E2012">
        <v>0.37047833257940982</v>
      </c>
      <c r="F2012">
        <v>0.37189634042275921</v>
      </c>
      <c r="G2012">
        <v>0.37179310845609481</v>
      </c>
      <c r="H2012">
        <f t="shared" si="31"/>
        <v>0.37154896504085611</v>
      </c>
    </row>
    <row r="2013" spans="1:8" x14ac:dyDescent="0.2">
      <c r="A2013" s="1">
        <v>2011</v>
      </c>
      <c r="B2013">
        <v>2011</v>
      </c>
      <c r="C2013">
        <v>0.37055965195351781</v>
      </c>
      <c r="D2013">
        <v>0.37277549517108582</v>
      </c>
      <c r="E2013">
        <v>0.37047833257940982</v>
      </c>
      <c r="F2013">
        <v>0.37189634042275921</v>
      </c>
      <c r="G2013">
        <v>0.37179310845609481</v>
      </c>
      <c r="H2013">
        <f t="shared" si="31"/>
        <v>0.37150058571657352</v>
      </c>
    </row>
    <row r="2014" spans="1:8" x14ac:dyDescent="0.2">
      <c r="A2014" s="1">
        <v>2012</v>
      </c>
      <c r="B2014">
        <v>2012</v>
      </c>
      <c r="C2014">
        <v>0.37094341365387301</v>
      </c>
      <c r="D2014">
        <v>0.37202689695016111</v>
      </c>
      <c r="E2014">
        <v>0.37097293782958463</v>
      </c>
      <c r="F2014">
        <v>0.37189634042275921</v>
      </c>
      <c r="G2014">
        <v>0.37179310845609481</v>
      </c>
      <c r="H2014">
        <f t="shared" si="31"/>
        <v>0.37152653946249459</v>
      </c>
    </row>
    <row r="2015" spans="1:8" x14ac:dyDescent="0.2">
      <c r="A2015" s="1">
        <v>2013</v>
      </c>
      <c r="B2015">
        <v>2013</v>
      </c>
      <c r="C2015">
        <v>0.37164332420740021</v>
      </c>
      <c r="D2015">
        <v>0.37202689695016111</v>
      </c>
      <c r="E2015">
        <v>0.37097293782958463</v>
      </c>
      <c r="F2015">
        <v>0.37189634042275921</v>
      </c>
      <c r="G2015">
        <v>0.37179310845609481</v>
      </c>
      <c r="H2015">
        <f t="shared" si="31"/>
        <v>0.37166652157319996</v>
      </c>
    </row>
    <row r="2016" spans="1:8" x14ac:dyDescent="0.2">
      <c r="A2016" s="1">
        <v>2014</v>
      </c>
      <c r="B2016">
        <v>2014</v>
      </c>
      <c r="C2016">
        <v>0.37164332420740021</v>
      </c>
      <c r="D2016">
        <v>0.37202689695016111</v>
      </c>
      <c r="E2016">
        <v>0.37095871412246689</v>
      </c>
      <c r="F2016">
        <v>0.37189634042275921</v>
      </c>
      <c r="G2016">
        <v>0.37178845507746677</v>
      </c>
      <c r="H2016">
        <f t="shared" si="31"/>
        <v>0.37166274615605088</v>
      </c>
    </row>
    <row r="2017" spans="1:8" x14ac:dyDescent="0.2">
      <c r="A2017" s="1">
        <v>2015</v>
      </c>
      <c r="B2017">
        <v>2015</v>
      </c>
      <c r="C2017">
        <v>0.37053574637207698</v>
      </c>
      <c r="D2017">
        <v>0.37281190867954361</v>
      </c>
      <c r="E2017">
        <v>0.36964149084937969</v>
      </c>
      <c r="F2017">
        <v>0.37176203077896952</v>
      </c>
      <c r="G2017">
        <v>0.37178845507746677</v>
      </c>
      <c r="H2017">
        <f t="shared" si="31"/>
        <v>0.37130792635148735</v>
      </c>
    </row>
    <row r="2018" spans="1:8" x14ac:dyDescent="0.2">
      <c r="A2018" s="1">
        <v>2016</v>
      </c>
      <c r="B2018">
        <v>2016</v>
      </c>
      <c r="C2018">
        <v>0.37120557700499401</v>
      </c>
      <c r="D2018">
        <v>0.37209619840960401</v>
      </c>
      <c r="E2018">
        <v>0.36964149084937969</v>
      </c>
      <c r="F2018">
        <v>0.37150983411862359</v>
      </c>
      <c r="G2018">
        <v>0.37244864569696412</v>
      </c>
      <c r="H2018">
        <f t="shared" si="31"/>
        <v>0.37138034921591306</v>
      </c>
    </row>
    <row r="2019" spans="1:8" x14ac:dyDescent="0.2">
      <c r="A2019" s="1">
        <v>2017</v>
      </c>
      <c r="B2019">
        <v>2017</v>
      </c>
      <c r="C2019">
        <v>0.37087980647025431</v>
      </c>
      <c r="D2019">
        <v>0.37186366809603433</v>
      </c>
      <c r="E2019">
        <v>0.36981583393249579</v>
      </c>
      <c r="F2019">
        <v>0.37092006444947928</v>
      </c>
      <c r="G2019">
        <v>0.37129921584221709</v>
      </c>
      <c r="H2019">
        <f t="shared" si="31"/>
        <v>0.3709557177580961</v>
      </c>
    </row>
    <row r="2020" spans="1:8" x14ac:dyDescent="0.2">
      <c r="A2020" s="1">
        <v>2018</v>
      </c>
      <c r="B2020">
        <v>2018</v>
      </c>
      <c r="C2020">
        <v>0.37065859407310192</v>
      </c>
      <c r="D2020">
        <v>0.37186366809603433</v>
      </c>
      <c r="E2020">
        <v>0.37055240238521209</v>
      </c>
      <c r="F2020">
        <v>0.37218108735199901</v>
      </c>
      <c r="G2020">
        <v>0.37139801987825</v>
      </c>
      <c r="H2020">
        <f t="shared" si="31"/>
        <v>0.37133075435691948</v>
      </c>
    </row>
    <row r="2021" spans="1:8" x14ac:dyDescent="0.2">
      <c r="A2021" s="1">
        <v>2019</v>
      </c>
      <c r="B2021">
        <v>2019</v>
      </c>
      <c r="C2021">
        <v>0.37175074406904252</v>
      </c>
      <c r="D2021">
        <v>0.37186366809603433</v>
      </c>
      <c r="E2021">
        <v>0.37047335504229972</v>
      </c>
      <c r="F2021">
        <v>0.3718694372713896</v>
      </c>
      <c r="G2021">
        <v>0.37123373893817652</v>
      </c>
      <c r="H2021">
        <f t="shared" si="31"/>
        <v>0.37143818868338851</v>
      </c>
    </row>
    <row r="2022" spans="1:8" x14ac:dyDescent="0.2">
      <c r="A2022" s="1">
        <v>2020</v>
      </c>
      <c r="B2022">
        <v>2020</v>
      </c>
      <c r="C2022">
        <v>0.37111767968758358</v>
      </c>
      <c r="D2022">
        <v>0.37186366809603433</v>
      </c>
      <c r="E2022">
        <v>0.37047335504229972</v>
      </c>
      <c r="F2022">
        <v>0.36871832997926451</v>
      </c>
      <c r="G2022">
        <v>0.37191051996239127</v>
      </c>
      <c r="H2022">
        <f t="shared" si="31"/>
        <v>0.37081671055351467</v>
      </c>
    </row>
    <row r="2023" spans="1:8" x14ac:dyDescent="0.2">
      <c r="A2023" s="1">
        <v>2021</v>
      </c>
      <c r="B2023">
        <v>2021</v>
      </c>
      <c r="C2023">
        <v>0.37111767968758358</v>
      </c>
      <c r="D2023">
        <v>0.37200254238049307</v>
      </c>
      <c r="E2023">
        <v>0.37017661484235082</v>
      </c>
      <c r="F2023">
        <v>0.36871832997926451</v>
      </c>
      <c r="G2023">
        <v>0.37145882067353081</v>
      </c>
      <c r="H2023">
        <f t="shared" si="31"/>
        <v>0.37069479751264456</v>
      </c>
    </row>
    <row r="2024" spans="1:8" x14ac:dyDescent="0.2">
      <c r="A2024" s="1">
        <v>2022</v>
      </c>
      <c r="B2024">
        <v>2022</v>
      </c>
      <c r="C2024">
        <v>0.37111767968758358</v>
      </c>
      <c r="D2024">
        <v>0.37216641569710252</v>
      </c>
      <c r="E2024">
        <v>0.37071478024907961</v>
      </c>
      <c r="F2024">
        <v>0.36871832997926451</v>
      </c>
      <c r="G2024">
        <v>0.37145882067353081</v>
      </c>
      <c r="H2024">
        <f t="shared" si="31"/>
        <v>0.37083520525731217</v>
      </c>
    </row>
    <row r="2025" spans="1:8" x14ac:dyDescent="0.2">
      <c r="A2025" s="1">
        <v>2023</v>
      </c>
      <c r="B2025">
        <v>2023</v>
      </c>
      <c r="C2025">
        <v>0.37123770646730458</v>
      </c>
      <c r="D2025">
        <v>0.37216641569710252</v>
      </c>
      <c r="E2025">
        <v>0.37071478024907961</v>
      </c>
      <c r="F2025">
        <v>0.36871832997926451</v>
      </c>
      <c r="G2025">
        <v>0.37145882067353081</v>
      </c>
      <c r="H2025">
        <f t="shared" si="31"/>
        <v>0.37085921061325638</v>
      </c>
    </row>
    <row r="2026" spans="1:8" x14ac:dyDescent="0.2">
      <c r="A2026" s="1">
        <v>2024</v>
      </c>
      <c r="B2026">
        <v>2024</v>
      </c>
      <c r="C2026">
        <v>0.37079465095930331</v>
      </c>
      <c r="D2026">
        <v>0.37216641569710252</v>
      </c>
      <c r="E2026">
        <v>0.37008660130391768</v>
      </c>
      <c r="F2026">
        <v>0.36733390739523442</v>
      </c>
      <c r="G2026">
        <v>0.37172437877310782</v>
      </c>
      <c r="H2026">
        <f t="shared" si="31"/>
        <v>0.37042119082573316</v>
      </c>
    </row>
    <row r="2027" spans="1:8" x14ac:dyDescent="0.2">
      <c r="A2027" s="1">
        <v>2025</v>
      </c>
      <c r="B2027">
        <v>2025</v>
      </c>
      <c r="C2027">
        <v>0.37079465095930331</v>
      </c>
      <c r="D2027">
        <v>0.37216641569710252</v>
      </c>
      <c r="E2027">
        <v>0.36968079205493859</v>
      </c>
      <c r="F2027">
        <v>0.36733390739523442</v>
      </c>
      <c r="G2027">
        <v>0.37172437877310782</v>
      </c>
      <c r="H2027">
        <f t="shared" si="31"/>
        <v>0.37034002897593732</v>
      </c>
    </row>
    <row r="2028" spans="1:8" x14ac:dyDescent="0.2">
      <c r="A2028" s="1">
        <v>2026</v>
      </c>
      <c r="B2028">
        <v>2026</v>
      </c>
      <c r="C2028">
        <v>0.37091437390308057</v>
      </c>
      <c r="D2028">
        <v>0.37200081617324271</v>
      </c>
      <c r="E2028">
        <v>0.36989543539731501</v>
      </c>
      <c r="F2028">
        <v>0.37145566683352771</v>
      </c>
      <c r="G2028">
        <v>0.37172437877310782</v>
      </c>
      <c r="H2028">
        <f t="shared" si="31"/>
        <v>0.37119813421605474</v>
      </c>
    </row>
    <row r="2029" spans="1:8" x14ac:dyDescent="0.2">
      <c r="A2029" s="1">
        <v>2027</v>
      </c>
      <c r="B2029">
        <v>2027</v>
      </c>
      <c r="C2029">
        <v>0.37091437390308057</v>
      </c>
      <c r="D2029">
        <v>0.37200081617324271</v>
      </c>
      <c r="E2029">
        <v>0.37014174366046648</v>
      </c>
      <c r="F2029">
        <v>0.37224738114905698</v>
      </c>
      <c r="G2029">
        <v>0.37172437877310782</v>
      </c>
      <c r="H2029">
        <f t="shared" si="31"/>
        <v>0.37140573873179095</v>
      </c>
    </row>
    <row r="2030" spans="1:8" x14ac:dyDescent="0.2">
      <c r="A2030" s="1">
        <v>2028</v>
      </c>
      <c r="B2030">
        <v>2028</v>
      </c>
      <c r="C2030">
        <v>0.37058108343081209</v>
      </c>
      <c r="D2030">
        <v>0.37200081617324271</v>
      </c>
      <c r="E2030">
        <v>0.37014174366046648</v>
      </c>
      <c r="F2030">
        <v>0.37224738114905698</v>
      </c>
      <c r="G2030">
        <v>0.37172437877310782</v>
      </c>
      <c r="H2030">
        <f t="shared" si="31"/>
        <v>0.37133908063733723</v>
      </c>
    </row>
    <row r="2031" spans="1:8" x14ac:dyDescent="0.2">
      <c r="A2031" s="1">
        <v>2029</v>
      </c>
      <c r="B2031">
        <v>2029</v>
      </c>
      <c r="C2031">
        <v>0.37058108343081209</v>
      </c>
      <c r="D2031">
        <v>0.37193300957275621</v>
      </c>
      <c r="E2031">
        <v>0.37014174366046648</v>
      </c>
      <c r="F2031">
        <v>0.37224738114905698</v>
      </c>
      <c r="G2031">
        <v>0.37172437877310782</v>
      </c>
      <c r="H2031">
        <f t="shared" si="31"/>
        <v>0.37132551931723989</v>
      </c>
    </row>
    <row r="2032" spans="1:8" x14ac:dyDescent="0.2">
      <c r="A2032" s="1">
        <v>2030</v>
      </c>
      <c r="B2032">
        <v>2030</v>
      </c>
      <c r="C2032">
        <v>0.37058108343081209</v>
      </c>
      <c r="D2032">
        <v>0.37187583892559328</v>
      </c>
      <c r="E2032">
        <v>0.37014174366046648</v>
      </c>
      <c r="F2032">
        <v>0.37224738114905698</v>
      </c>
      <c r="G2032">
        <v>0.37172437877310782</v>
      </c>
      <c r="H2032">
        <f t="shared" si="31"/>
        <v>0.37131408518780729</v>
      </c>
    </row>
    <row r="2033" spans="1:8" x14ac:dyDescent="0.2">
      <c r="A2033" s="1">
        <v>2031</v>
      </c>
      <c r="B2033">
        <v>2031</v>
      </c>
      <c r="C2033">
        <v>0.37058108343081209</v>
      </c>
      <c r="D2033">
        <v>0.37171708972931988</v>
      </c>
      <c r="E2033">
        <v>0.36939133154402792</v>
      </c>
      <c r="F2033">
        <v>0.37224738114905698</v>
      </c>
      <c r="G2033">
        <v>0.37126650815972512</v>
      </c>
      <c r="H2033">
        <f t="shared" si="31"/>
        <v>0.3710406788025884</v>
      </c>
    </row>
    <row r="2034" spans="1:8" x14ac:dyDescent="0.2">
      <c r="A2034" s="1">
        <v>2032</v>
      </c>
      <c r="B2034">
        <v>2032</v>
      </c>
      <c r="C2034">
        <v>0.37126058109308191</v>
      </c>
      <c r="D2034">
        <v>0.37193298055240748</v>
      </c>
      <c r="E2034">
        <v>0.36939133154402792</v>
      </c>
      <c r="F2034">
        <v>0.37224738114905698</v>
      </c>
      <c r="G2034">
        <v>0.37169700993771992</v>
      </c>
      <c r="H2034">
        <f t="shared" si="31"/>
        <v>0.37130585685525885</v>
      </c>
    </row>
    <row r="2035" spans="1:8" x14ac:dyDescent="0.2">
      <c r="A2035" s="1">
        <v>2033</v>
      </c>
      <c r="B2035">
        <v>2033</v>
      </c>
      <c r="C2035">
        <v>0.37126058109308191</v>
      </c>
      <c r="D2035">
        <v>0.3717390736644236</v>
      </c>
      <c r="E2035">
        <v>0.36939133154402792</v>
      </c>
      <c r="F2035">
        <v>0.37181706377114759</v>
      </c>
      <c r="G2035">
        <v>0.37169700993771992</v>
      </c>
      <c r="H2035">
        <f t="shared" si="31"/>
        <v>0.37118101200208015</v>
      </c>
    </row>
    <row r="2036" spans="1:8" x14ac:dyDescent="0.2">
      <c r="A2036" s="1">
        <v>2034</v>
      </c>
      <c r="B2036">
        <v>2034</v>
      </c>
      <c r="C2036">
        <v>0.37126058109308191</v>
      </c>
      <c r="D2036">
        <v>0.3717390736644236</v>
      </c>
      <c r="E2036">
        <v>0.36939133154402792</v>
      </c>
      <c r="F2036">
        <v>0.37181706377114759</v>
      </c>
      <c r="G2036">
        <v>0.37160983735501008</v>
      </c>
      <c r="H2036">
        <f t="shared" si="31"/>
        <v>0.37116357748553819</v>
      </c>
    </row>
    <row r="2037" spans="1:8" x14ac:dyDescent="0.2">
      <c r="A2037" s="1">
        <v>2035</v>
      </c>
      <c r="B2037">
        <v>2035</v>
      </c>
      <c r="C2037">
        <v>0.37112253944333068</v>
      </c>
      <c r="D2037">
        <v>0.37152793151577912</v>
      </c>
      <c r="E2037">
        <v>0.37030475236471522</v>
      </c>
      <c r="F2037">
        <v>0.37159025548514818</v>
      </c>
      <c r="G2037">
        <v>0.37160983735501008</v>
      </c>
      <c r="H2037">
        <f t="shared" si="31"/>
        <v>0.37123106323279664</v>
      </c>
    </row>
    <row r="2038" spans="1:8" x14ac:dyDescent="0.2">
      <c r="A2038" s="1">
        <v>2036</v>
      </c>
      <c r="B2038">
        <v>2036</v>
      </c>
      <c r="C2038">
        <v>0.37117832007783241</v>
      </c>
      <c r="D2038">
        <v>0.37152793151577912</v>
      </c>
      <c r="E2038">
        <v>0.37030475236471522</v>
      </c>
      <c r="F2038">
        <v>0.37159025548514818</v>
      </c>
      <c r="G2038">
        <v>0.37160983735501008</v>
      </c>
      <c r="H2038">
        <f t="shared" si="31"/>
        <v>0.37124221935969703</v>
      </c>
    </row>
    <row r="2039" spans="1:8" x14ac:dyDescent="0.2">
      <c r="A2039" s="1">
        <v>2037</v>
      </c>
      <c r="B2039">
        <v>2037</v>
      </c>
      <c r="C2039">
        <v>0.37117832007783241</v>
      </c>
      <c r="D2039">
        <v>0.37174387738725401</v>
      </c>
      <c r="E2039">
        <v>0.37030475236471522</v>
      </c>
      <c r="F2039">
        <v>0.37159025548514818</v>
      </c>
      <c r="G2039">
        <v>0.37160983735501008</v>
      </c>
      <c r="H2039">
        <f t="shared" si="31"/>
        <v>0.37128540853399195</v>
      </c>
    </row>
    <row r="2040" spans="1:8" x14ac:dyDescent="0.2">
      <c r="A2040" s="1">
        <v>2038</v>
      </c>
      <c r="B2040">
        <v>2038</v>
      </c>
      <c r="C2040">
        <v>0.37136006403434518</v>
      </c>
      <c r="D2040">
        <v>0.37155345778856352</v>
      </c>
      <c r="E2040">
        <v>0.37030475236471522</v>
      </c>
      <c r="F2040">
        <v>0.37159025548514818</v>
      </c>
      <c r="G2040">
        <v>0.37160983735501008</v>
      </c>
      <c r="H2040">
        <f t="shared" si="31"/>
        <v>0.37128367340555646</v>
      </c>
    </row>
    <row r="2041" spans="1:8" x14ac:dyDescent="0.2">
      <c r="A2041" s="1">
        <v>2039</v>
      </c>
      <c r="B2041">
        <v>2039</v>
      </c>
      <c r="C2041">
        <v>0.37136006403434518</v>
      </c>
      <c r="D2041">
        <v>0.37155345778856352</v>
      </c>
      <c r="E2041">
        <v>0.37030475236471522</v>
      </c>
      <c r="F2041">
        <v>0.37159025548514818</v>
      </c>
      <c r="G2041">
        <v>0.37160983735501008</v>
      </c>
      <c r="H2041">
        <f t="shared" si="31"/>
        <v>0.37128367340555646</v>
      </c>
    </row>
    <row r="2042" spans="1:8" x14ac:dyDescent="0.2">
      <c r="A2042" s="1">
        <v>2040</v>
      </c>
      <c r="B2042">
        <v>2040</v>
      </c>
      <c r="C2042">
        <v>0.37136006403434518</v>
      </c>
      <c r="D2042">
        <v>0.37155345778856352</v>
      </c>
      <c r="E2042">
        <v>0.36981640492965612</v>
      </c>
      <c r="F2042">
        <v>0.37134631117272549</v>
      </c>
      <c r="G2042">
        <v>0.37203308842295491</v>
      </c>
      <c r="H2042">
        <f t="shared" si="31"/>
        <v>0.37122186526964907</v>
      </c>
    </row>
    <row r="2043" spans="1:8" x14ac:dyDescent="0.2">
      <c r="A2043" s="1">
        <v>2041</v>
      </c>
      <c r="B2043">
        <v>2041</v>
      </c>
      <c r="C2043">
        <v>0.37136006403434518</v>
      </c>
      <c r="D2043">
        <v>0.37155345778856352</v>
      </c>
      <c r="E2043">
        <v>0.36981640492965612</v>
      </c>
      <c r="F2043">
        <v>0.37134631117272549</v>
      </c>
      <c r="G2043">
        <v>0.37203308842295491</v>
      </c>
      <c r="H2043">
        <f t="shared" si="31"/>
        <v>0.37122186526964907</v>
      </c>
    </row>
    <row r="2044" spans="1:8" x14ac:dyDescent="0.2">
      <c r="A2044" s="1">
        <v>2042</v>
      </c>
      <c r="B2044">
        <v>2042</v>
      </c>
      <c r="C2044">
        <v>0.37136006403434518</v>
      </c>
      <c r="D2044">
        <v>0.37155345778856352</v>
      </c>
      <c r="E2044">
        <v>0.36981640492965612</v>
      </c>
      <c r="F2044">
        <v>0.37134631117272549</v>
      </c>
      <c r="G2044">
        <v>0.37145072290209252</v>
      </c>
      <c r="H2044">
        <f t="shared" si="31"/>
        <v>0.37110539216547656</v>
      </c>
    </row>
    <row r="2045" spans="1:8" x14ac:dyDescent="0.2">
      <c r="A2045" s="1">
        <v>2043</v>
      </c>
      <c r="B2045">
        <v>2043</v>
      </c>
      <c r="C2045">
        <v>0.37136006403434518</v>
      </c>
      <c r="D2045">
        <v>0.37148611266153331</v>
      </c>
      <c r="E2045">
        <v>0.36981640492965612</v>
      </c>
      <c r="F2045">
        <v>0.37134631117272549</v>
      </c>
      <c r="G2045">
        <v>0.37145072290209252</v>
      </c>
      <c r="H2045">
        <f t="shared" si="31"/>
        <v>0.37109192314007056</v>
      </c>
    </row>
    <row r="2046" spans="1:8" x14ac:dyDescent="0.2">
      <c r="A2046" s="1">
        <v>2044</v>
      </c>
      <c r="B2046">
        <v>2044</v>
      </c>
      <c r="C2046">
        <v>0.37136006403434518</v>
      </c>
      <c r="D2046">
        <v>0.37148611266153331</v>
      </c>
      <c r="E2046">
        <v>0.3700414717628398</v>
      </c>
      <c r="F2046">
        <v>0.37177926082197182</v>
      </c>
      <c r="G2046">
        <v>0.37145072290209252</v>
      </c>
      <c r="H2046">
        <f t="shared" si="31"/>
        <v>0.37122352643655654</v>
      </c>
    </row>
    <row r="2047" spans="1:8" x14ac:dyDescent="0.2">
      <c r="A2047" s="1">
        <v>2045</v>
      </c>
      <c r="B2047">
        <v>2045</v>
      </c>
      <c r="C2047">
        <v>0.37136006403434518</v>
      </c>
      <c r="D2047">
        <v>0.37148611266153331</v>
      </c>
      <c r="E2047">
        <v>0.3700414717628398</v>
      </c>
      <c r="F2047">
        <v>0.37177926082197182</v>
      </c>
      <c r="G2047">
        <v>0.37145072290209252</v>
      </c>
      <c r="H2047">
        <f t="shared" si="31"/>
        <v>0.37122352643655654</v>
      </c>
    </row>
    <row r="2048" spans="1:8" x14ac:dyDescent="0.2">
      <c r="A2048" s="1">
        <v>2046</v>
      </c>
      <c r="B2048">
        <v>2046</v>
      </c>
      <c r="C2048">
        <v>0.37136006403434518</v>
      </c>
      <c r="D2048">
        <v>0.37148611266153331</v>
      </c>
      <c r="E2048">
        <v>0.37062385648424212</v>
      </c>
      <c r="F2048">
        <v>0.37177926082197182</v>
      </c>
      <c r="G2048">
        <v>0.37197770512874179</v>
      </c>
      <c r="H2048">
        <f t="shared" si="31"/>
        <v>0.37144539982616687</v>
      </c>
    </row>
    <row r="2049" spans="1:8" x14ac:dyDescent="0.2">
      <c r="A2049" s="1">
        <v>2047</v>
      </c>
      <c r="B2049">
        <v>2047</v>
      </c>
      <c r="C2049">
        <v>0.37008098399297212</v>
      </c>
      <c r="D2049">
        <v>0.37151717681152829</v>
      </c>
      <c r="E2049">
        <v>0.36976238224276481</v>
      </c>
      <c r="F2049">
        <v>0.37199522561273102</v>
      </c>
      <c r="G2049">
        <v>0.37197770512874179</v>
      </c>
      <c r="H2049">
        <f t="shared" si="31"/>
        <v>0.37106669475774762</v>
      </c>
    </row>
    <row r="2050" spans="1:8" x14ac:dyDescent="0.2">
      <c r="A2050" s="1">
        <v>2048</v>
      </c>
      <c r="B2050">
        <v>2048</v>
      </c>
      <c r="C2050">
        <v>0.37055374492814352</v>
      </c>
      <c r="D2050">
        <v>0.37213105245179617</v>
      </c>
      <c r="E2050">
        <v>0.36976238224276481</v>
      </c>
      <c r="F2050">
        <v>0.37199522561273102</v>
      </c>
      <c r="G2050">
        <v>0.37197770512874179</v>
      </c>
      <c r="H2050">
        <f t="shared" si="31"/>
        <v>0.37128402207283551</v>
      </c>
    </row>
    <row r="2051" spans="1:8" x14ac:dyDescent="0.2">
      <c r="A2051" s="1">
        <v>2049</v>
      </c>
      <c r="B2051">
        <v>2049</v>
      </c>
      <c r="C2051">
        <v>0.37055374492814352</v>
      </c>
      <c r="D2051">
        <v>0.37195336727360029</v>
      </c>
      <c r="E2051">
        <v>0.36976238224276481</v>
      </c>
      <c r="F2051">
        <v>0.37134901192922831</v>
      </c>
      <c r="G2051">
        <v>0.37061781335177019</v>
      </c>
      <c r="H2051">
        <f t="shared" ref="H2051:H2114" si="32">AVERAGE(C2051:G2051)</f>
        <v>0.37084726394510142</v>
      </c>
    </row>
    <row r="2052" spans="1:8" x14ac:dyDescent="0.2">
      <c r="A2052" s="1">
        <v>2050</v>
      </c>
      <c r="B2052">
        <v>2050</v>
      </c>
      <c r="C2052">
        <v>0.37119715352533339</v>
      </c>
      <c r="D2052">
        <v>0.37169073126937108</v>
      </c>
      <c r="E2052">
        <v>0.37001539862987809</v>
      </c>
      <c r="F2052">
        <v>0.37134901192922831</v>
      </c>
      <c r="G2052">
        <v>0.37061781335177019</v>
      </c>
      <c r="H2052">
        <f t="shared" si="32"/>
        <v>0.37097402174111621</v>
      </c>
    </row>
    <row r="2053" spans="1:8" x14ac:dyDescent="0.2">
      <c r="A2053" s="1">
        <v>2051</v>
      </c>
      <c r="B2053">
        <v>2051</v>
      </c>
      <c r="C2053">
        <v>0.37119715352533339</v>
      </c>
      <c r="D2053">
        <v>0.37169073126937108</v>
      </c>
      <c r="E2053">
        <v>0.36938749531827109</v>
      </c>
      <c r="F2053">
        <v>0.37134901192922831</v>
      </c>
      <c r="G2053">
        <v>0.37061781335177019</v>
      </c>
      <c r="H2053">
        <f t="shared" si="32"/>
        <v>0.37084844107879478</v>
      </c>
    </row>
    <row r="2054" spans="1:8" x14ac:dyDescent="0.2">
      <c r="A2054" s="1">
        <v>2052</v>
      </c>
      <c r="B2054">
        <v>2052</v>
      </c>
      <c r="C2054">
        <v>0.37084220248559779</v>
      </c>
      <c r="D2054">
        <v>0.37195996492247918</v>
      </c>
      <c r="E2054">
        <v>0.37037868877342378</v>
      </c>
      <c r="F2054">
        <v>0.37134901192922831</v>
      </c>
      <c r="G2054">
        <v>0.37061781335177019</v>
      </c>
      <c r="H2054">
        <f t="shared" si="32"/>
        <v>0.3710295362924998</v>
      </c>
    </row>
    <row r="2055" spans="1:8" x14ac:dyDescent="0.2">
      <c r="A2055" s="1">
        <v>2053</v>
      </c>
      <c r="B2055">
        <v>2053</v>
      </c>
      <c r="C2055">
        <v>0.37115121644117249</v>
      </c>
      <c r="D2055">
        <v>0.37167731155696121</v>
      </c>
      <c r="E2055">
        <v>0.37037868877342378</v>
      </c>
      <c r="F2055">
        <v>0.37162113405646879</v>
      </c>
      <c r="G2055">
        <v>0.37061781335177019</v>
      </c>
      <c r="H2055">
        <f t="shared" si="32"/>
        <v>0.37108923283595929</v>
      </c>
    </row>
    <row r="2056" spans="1:8" x14ac:dyDescent="0.2">
      <c r="A2056" s="1">
        <v>2054</v>
      </c>
      <c r="B2056">
        <v>2054</v>
      </c>
      <c r="C2056">
        <v>0.37059358428124151</v>
      </c>
      <c r="D2056">
        <v>0.37171311411267438</v>
      </c>
      <c r="E2056">
        <v>0.36967084050745241</v>
      </c>
      <c r="F2056">
        <v>0.37162113405646879</v>
      </c>
      <c r="G2056">
        <v>0.37061781335177019</v>
      </c>
      <c r="H2056">
        <f t="shared" si="32"/>
        <v>0.37084329726192145</v>
      </c>
    </row>
    <row r="2057" spans="1:8" x14ac:dyDescent="0.2">
      <c r="A2057" s="1">
        <v>2055</v>
      </c>
      <c r="B2057">
        <v>2055</v>
      </c>
      <c r="C2057">
        <v>0.37070239100557678</v>
      </c>
      <c r="D2057">
        <v>0.37194702636356353</v>
      </c>
      <c r="E2057">
        <v>0.37044170236845259</v>
      </c>
      <c r="F2057">
        <v>0.37217784373745838</v>
      </c>
      <c r="G2057">
        <v>0.37061781335177019</v>
      </c>
      <c r="H2057">
        <f t="shared" si="32"/>
        <v>0.37117735536536423</v>
      </c>
    </row>
    <row r="2058" spans="1:8" x14ac:dyDescent="0.2">
      <c r="A2058" s="1">
        <v>2056</v>
      </c>
      <c r="B2058">
        <v>2056</v>
      </c>
      <c r="C2058">
        <v>0.37045748524449668</v>
      </c>
      <c r="D2058">
        <v>0.37194702636356353</v>
      </c>
      <c r="E2058">
        <v>0.37044170236845259</v>
      </c>
      <c r="F2058">
        <v>0.3708936564215729</v>
      </c>
      <c r="G2058">
        <v>0.37061781335177019</v>
      </c>
      <c r="H2058">
        <f t="shared" si="32"/>
        <v>0.37087153674997114</v>
      </c>
    </row>
    <row r="2059" spans="1:8" x14ac:dyDescent="0.2">
      <c r="A2059" s="1">
        <v>2057</v>
      </c>
      <c r="B2059">
        <v>2057</v>
      </c>
      <c r="C2059">
        <v>0.37045748524449668</v>
      </c>
      <c r="D2059">
        <v>0.37143073261876541</v>
      </c>
      <c r="E2059">
        <v>0.37006946614853298</v>
      </c>
      <c r="F2059">
        <v>0.3708936564215729</v>
      </c>
      <c r="G2059">
        <v>0.37061781335177019</v>
      </c>
      <c r="H2059">
        <f t="shared" si="32"/>
        <v>0.37069383075702761</v>
      </c>
    </row>
    <row r="2060" spans="1:8" x14ac:dyDescent="0.2">
      <c r="A2060" s="1">
        <v>2058</v>
      </c>
      <c r="B2060">
        <v>2058</v>
      </c>
      <c r="C2060">
        <v>0.37047950973503008</v>
      </c>
      <c r="D2060">
        <v>0.37143073261876541</v>
      </c>
      <c r="E2060">
        <v>0.3706034208691395</v>
      </c>
      <c r="F2060">
        <v>0.3708936564215729</v>
      </c>
      <c r="G2060">
        <v>0.37041840101034829</v>
      </c>
      <c r="H2060">
        <f t="shared" si="32"/>
        <v>0.37076514413097128</v>
      </c>
    </row>
    <row r="2061" spans="1:8" x14ac:dyDescent="0.2">
      <c r="A2061" s="1">
        <v>2059</v>
      </c>
      <c r="B2061">
        <v>2059</v>
      </c>
      <c r="C2061">
        <v>0.37047950973503008</v>
      </c>
      <c r="D2061">
        <v>0.37170519024525223</v>
      </c>
      <c r="E2061">
        <v>0.3706034208691395</v>
      </c>
      <c r="F2061">
        <v>0.3708936564215729</v>
      </c>
      <c r="G2061">
        <v>0.37060766085024099</v>
      </c>
      <c r="H2061">
        <f t="shared" si="32"/>
        <v>0.37085788762424715</v>
      </c>
    </row>
    <row r="2062" spans="1:8" x14ac:dyDescent="0.2">
      <c r="A2062" s="1">
        <v>2060</v>
      </c>
      <c r="B2062">
        <v>2060</v>
      </c>
      <c r="C2062">
        <v>0.37064128684568198</v>
      </c>
      <c r="D2062">
        <v>0.37221207660996841</v>
      </c>
      <c r="E2062">
        <v>0.37017571631406471</v>
      </c>
      <c r="F2062">
        <v>0.3708936564215729</v>
      </c>
      <c r="G2062">
        <v>0.37060766085024099</v>
      </c>
      <c r="H2062">
        <f t="shared" si="32"/>
        <v>0.37090607940830578</v>
      </c>
    </row>
    <row r="2063" spans="1:8" x14ac:dyDescent="0.2">
      <c r="A2063" s="1">
        <v>2061</v>
      </c>
      <c r="B2063">
        <v>2061</v>
      </c>
      <c r="C2063">
        <v>0.37096751344562678</v>
      </c>
      <c r="D2063">
        <v>0.3717743853616618</v>
      </c>
      <c r="E2063">
        <v>0.37017571631406471</v>
      </c>
      <c r="F2063">
        <v>0.3708936564215729</v>
      </c>
      <c r="G2063">
        <v>0.37060766085024099</v>
      </c>
      <c r="H2063">
        <f t="shared" si="32"/>
        <v>0.3708837864786334</v>
      </c>
    </row>
    <row r="2064" spans="1:8" x14ac:dyDescent="0.2">
      <c r="A2064" s="1">
        <v>2062</v>
      </c>
      <c r="B2064">
        <v>2062</v>
      </c>
      <c r="C2064">
        <v>0.3703530299304425</v>
      </c>
      <c r="D2064">
        <v>0.3717743853616618</v>
      </c>
      <c r="E2064">
        <v>0.37013649440691399</v>
      </c>
      <c r="F2064">
        <v>0.3708936564215729</v>
      </c>
      <c r="G2064">
        <v>0.37060766085024099</v>
      </c>
      <c r="H2064">
        <f t="shared" si="32"/>
        <v>0.37075304539416643</v>
      </c>
    </row>
    <row r="2065" spans="1:8" x14ac:dyDescent="0.2">
      <c r="A2065" s="1">
        <v>2063</v>
      </c>
      <c r="B2065">
        <v>2063</v>
      </c>
      <c r="C2065">
        <v>0.37116094806574718</v>
      </c>
      <c r="D2065">
        <v>0.3717743853616618</v>
      </c>
      <c r="E2065">
        <v>0.37013649440691399</v>
      </c>
      <c r="F2065">
        <v>0.37222910301814321</v>
      </c>
      <c r="G2065">
        <v>0.37129954033743789</v>
      </c>
      <c r="H2065">
        <f t="shared" si="32"/>
        <v>0.37132009423798085</v>
      </c>
    </row>
    <row r="2066" spans="1:8" x14ac:dyDescent="0.2">
      <c r="A2066" s="1">
        <v>2064</v>
      </c>
      <c r="B2066">
        <v>2064</v>
      </c>
      <c r="C2066">
        <v>0.37116094806574718</v>
      </c>
      <c r="D2066">
        <v>0.37152121523949849</v>
      </c>
      <c r="E2066">
        <v>0.36989755143823361</v>
      </c>
      <c r="F2066">
        <v>0.37222910301814321</v>
      </c>
      <c r="G2066">
        <v>0.37123401375101428</v>
      </c>
      <c r="H2066">
        <f t="shared" si="32"/>
        <v>0.37120856630252741</v>
      </c>
    </row>
    <row r="2067" spans="1:8" x14ac:dyDescent="0.2">
      <c r="A2067" s="1">
        <v>2065</v>
      </c>
      <c r="B2067">
        <v>2065</v>
      </c>
      <c r="C2067">
        <v>0.37089788309346561</v>
      </c>
      <c r="D2067">
        <v>0.37152121523949849</v>
      </c>
      <c r="E2067">
        <v>0.36989755143823361</v>
      </c>
      <c r="F2067">
        <v>0.37222910301814321</v>
      </c>
      <c r="G2067">
        <v>0.37123401375101428</v>
      </c>
      <c r="H2067">
        <f t="shared" si="32"/>
        <v>0.37115595330807105</v>
      </c>
    </row>
    <row r="2068" spans="1:8" x14ac:dyDescent="0.2">
      <c r="A2068" s="1">
        <v>2066</v>
      </c>
      <c r="B2068">
        <v>2066</v>
      </c>
      <c r="C2068">
        <v>0.37087986948852197</v>
      </c>
      <c r="D2068">
        <v>0.37152121523949849</v>
      </c>
      <c r="E2068">
        <v>0.36989755143823361</v>
      </c>
      <c r="F2068">
        <v>0.37222910301814321</v>
      </c>
      <c r="G2068">
        <v>0.37123401375101428</v>
      </c>
      <c r="H2068">
        <f t="shared" si="32"/>
        <v>0.37115235058708229</v>
      </c>
    </row>
    <row r="2069" spans="1:8" x14ac:dyDescent="0.2">
      <c r="A2069" s="1">
        <v>2067</v>
      </c>
      <c r="B2069">
        <v>2067</v>
      </c>
      <c r="C2069">
        <v>0.37038382014382559</v>
      </c>
      <c r="D2069">
        <v>0.37152121523949849</v>
      </c>
      <c r="E2069">
        <v>0.36989755143823361</v>
      </c>
      <c r="F2069">
        <v>0.37222910301814321</v>
      </c>
      <c r="G2069">
        <v>0.37126059857115368</v>
      </c>
      <c r="H2069">
        <f t="shared" si="32"/>
        <v>0.37105845768217094</v>
      </c>
    </row>
    <row r="2070" spans="1:8" x14ac:dyDescent="0.2">
      <c r="A2070" s="1">
        <v>2068</v>
      </c>
      <c r="B2070">
        <v>2068</v>
      </c>
      <c r="C2070">
        <v>0.37044433206702893</v>
      </c>
      <c r="D2070">
        <v>0.37152121523949849</v>
      </c>
      <c r="E2070">
        <v>0.36989755143823361</v>
      </c>
      <c r="F2070">
        <v>0.37222910301814321</v>
      </c>
      <c r="G2070">
        <v>0.37126059857115368</v>
      </c>
      <c r="H2070">
        <f t="shared" si="32"/>
        <v>0.37107056006681161</v>
      </c>
    </row>
    <row r="2071" spans="1:8" x14ac:dyDescent="0.2">
      <c r="A2071" s="1">
        <v>2069</v>
      </c>
      <c r="B2071">
        <v>2069</v>
      </c>
      <c r="C2071">
        <v>0.37118472702724958</v>
      </c>
      <c r="D2071">
        <v>0.37142333829521812</v>
      </c>
      <c r="E2071">
        <v>0.36989755143823361</v>
      </c>
      <c r="F2071">
        <v>0.37222910301814321</v>
      </c>
      <c r="G2071">
        <v>0.37126059857115368</v>
      </c>
      <c r="H2071">
        <f t="shared" si="32"/>
        <v>0.37119906366999966</v>
      </c>
    </row>
    <row r="2072" spans="1:8" x14ac:dyDescent="0.2">
      <c r="A2072" s="1">
        <v>2070</v>
      </c>
      <c r="B2072">
        <v>2070</v>
      </c>
      <c r="C2072">
        <v>0.37112328282597262</v>
      </c>
      <c r="D2072">
        <v>0.37172925183102501</v>
      </c>
      <c r="E2072">
        <v>0.3710543686920339</v>
      </c>
      <c r="F2072">
        <v>0.37192660624962232</v>
      </c>
      <c r="G2072">
        <v>0.37055726889308482</v>
      </c>
      <c r="H2072">
        <f t="shared" si="32"/>
        <v>0.37127815569834777</v>
      </c>
    </row>
    <row r="2073" spans="1:8" x14ac:dyDescent="0.2">
      <c r="A2073" s="1">
        <v>2071</v>
      </c>
      <c r="B2073">
        <v>2071</v>
      </c>
      <c r="C2073">
        <v>0.37090993042884279</v>
      </c>
      <c r="D2073">
        <v>0.37178375714769218</v>
      </c>
      <c r="E2073">
        <v>0.36999799025772628</v>
      </c>
      <c r="F2073">
        <v>0.37192660624962232</v>
      </c>
      <c r="G2073">
        <v>0.37055726889308482</v>
      </c>
      <c r="H2073">
        <f t="shared" si="32"/>
        <v>0.37103511059539362</v>
      </c>
    </row>
    <row r="2074" spans="1:8" x14ac:dyDescent="0.2">
      <c r="A2074" s="1">
        <v>2072</v>
      </c>
      <c r="B2074">
        <v>2072</v>
      </c>
      <c r="C2074">
        <v>0.37034816840035167</v>
      </c>
      <c r="D2074">
        <v>0.37124787600751258</v>
      </c>
      <c r="E2074">
        <v>0.36999799025772628</v>
      </c>
      <c r="F2074">
        <v>0.3722486692038503</v>
      </c>
      <c r="G2074">
        <v>0.37140247921778702</v>
      </c>
      <c r="H2074">
        <f t="shared" si="32"/>
        <v>0.37104903661744559</v>
      </c>
    </row>
    <row r="2075" spans="1:8" x14ac:dyDescent="0.2">
      <c r="A2075" s="1">
        <v>2073</v>
      </c>
      <c r="B2075">
        <v>2073</v>
      </c>
      <c r="C2075">
        <v>0.37034816840035167</v>
      </c>
      <c r="D2075">
        <v>0.37116823226840973</v>
      </c>
      <c r="E2075">
        <v>0.36999799025772628</v>
      </c>
      <c r="F2075">
        <v>0.3722486692038503</v>
      </c>
      <c r="G2075">
        <v>0.37140247921778702</v>
      </c>
      <c r="H2075">
        <f t="shared" si="32"/>
        <v>0.37103310786962501</v>
      </c>
    </row>
    <row r="2076" spans="1:8" x14ac:dyDescent="0.2">
      <c r="A2076" s="1">
        <v>2074</v>
      </c>
      <c r="B2076">
        <v>2074</v>
      </c>
      <c r="C2076">
        <v>0.37034816840035167</v>
      </c>
      <c r="D2076">
        <v>0.37116823226840973</v>
      </c>
      <c r="E2076">
        <v>0.36999799025772628</v>
      </c>
      <c r="F2076">
        <v>0.3722486692038503</v>
      </c>
      <c r="G2076">
        <v>0.37140247921778702</v>
      </c>
      <c r="H2076">
        <f t="shared" si="32"/>
        <v>0.37103310786962501</v>
      </c>
    </row>
    <row r="2077" spans="1:8" x14ac:dyDescent="0.2">
      <c r="A2077" s="1">
        <v>2075</v>
      </c>
      <c r="B2077">
        <v>2075</v>
      </c>
      <c r="C2077">
        <v>0.37048911136363649</v>
      </c>
      <c r="D2077">
        <v>0.37233405627999228</v>
      </c>
      <c r="E2077">
        <v>0.36999799025772628</v>
      </c>
      <c r="F2077">
        <v>0.3722486692038503</v>
      </c>
      <c r="G2077">
        <v>0.37140247921778702</v>
      </c>
      <c r="H2077">
        <f t="shared" si="32"/>
        <v>0.37129446126459842</v>
      </c>
    </row>
    <row r="2078" spans="1:8" x14ac:dyDescent="0.2">
      <c r="A2078" s="1">
        <v>2076</v>
      </c>
      <c r="B2078">
        <v>2076</v>
      </c>
      <c r="C2078">
        <v>0.37087563094513232</v>
      </c>
      <c r="D2078">
        <v>0.3713913049693966</v>
      </c>
      <c r="E2078">
        <v>0.36999799025772628</v>
      </c>
      <c r="F2078">
        <v>0.3722486692038503</v>
      </c>
      <c r="G2078">
        <v>0.37140247921778702</v>
      </c>
      <c r="H2078">
        <f t="shared" si="32"/>
        <v>0.37118321491877848</v>
      </c>
    </row>
    <row r="2079" spans="1:8" x14ac:dyDescent="0.2">
      <c r="A2079" s="1">
        <v>2077</v>
      </c>
      <c r="B2079">
        <v>2077</v>
      </c>
      <c r="C2079">
        <v>0.37128889764088041</v>
      </c>
      <c r="D2079">
        <v>0.37150058296826038</v>
      </c>
      <c r="E2079">
        <v>0.36999799025772628</v>
      </c>
      <c r="F2079">
        <v>0.3722486692038503</v>
      </c>
      <c r="G2079">
        <v>0.37102488723422139</v>
      </c>
      <c r="H2079">
        <f t="shared" si="32"/>
        <v>0.37121220546098777</v>
      </c>
    </row>
    <row r="2080" spans="1:8" x14ac:dyDescent="0.2">
      <c r="A2080" s="1">
        <v>2078</v>
      </c>
      <c r="B2080">
        <v>2078</v>
      </c>
      <c r="C2080">
        <v>0.37128889764088041</v>
      </c>
      <c r="D2080">
        <v>0.37270703745182859</v>
      </c>
      <c r="E2080">
        <v>0.3703048483196219</v>
      </c>
      <c r="F2080">
        <v>0.37206463998136752</v>
      </c>
      <c r="G2080">
        <v>0.37102488723422139</v>
      </c>
      <c r="H2080">
        <f t="shared" si="32"/>
        <v>0.37147806212558399</v>
      </c>
    </row>
    <row r="2081" spans="1:8" x14ac:dyDescent="0.2">
      <c r="A2081" s="1">
        <v>2079</v>
      </c>
      <c r="B2081">
        <v>2079</v>
      </c>
      <c r="C2081">
        <v>0.37060951777533607</v>
      </c>
      <c r="D2081">
        <v>0.37272548252230048</v>
      </c>
      <c r="E2081">
        <v>0.3703048483196219</v>
      </c>
      <c r="F2081">
        <v>0.37206463998136752</v>
      </c>
      <c r="G2081">
        <v>0.37123964986407032</v>
      </c>
      <c r="H2081">
        <f t="shared" si="32"/>
        <v>0.37138882769253928</v>
      </c>
    </row>
    <row r="2082" spans="1:8" x14ac:dyDescent="0.2">
      <c r="A2082" s="1">
        <v>2080</v>
      </c>
      <c r="B2082">
        <v>2080</v>
      </c>
      <c r="C2082">
        <v>0.37167525296698539</v>
      </c>
      <c r="D2082">
        <v>0.37272548252230048</v>
      </c>
      <c r="E2082">
        <v>0.3703048483196219</v>
      </c>
      <c r="F2082">
        <v>0.37206463998136752</v>
      </c>
      <c r="G2082">
        <v>0.37124799238814749</v>
      </c>
      <c r="H2082">
        <f t="shared" si="32"/>
        <v>0.37160364323568451</v>
      </c>
    </row>
    <row r="2083" spans="1:8" x14ac:dyDescent="0.2">
      <c r="A2083" s="1">
        <v>2081</v>
      </c>
      <c r="B2083">
        <v>2081</v>
      </c>
      <c r="C2083">
        <v>0.3715402521799821</v>
      </c>
      <c r="D2083">
        <v>0.37165227318719679</v>
      </c>
      <c r="E2083">
        <v>0.3703048483196219</v>
      </c>
      <c r="F2083">
        <v>0.37206463998136752</v>
      </c>
      <c r="G2083">
        <v>0.37124799238814749</v>
      </c>
      <c r="H2083">
        <f t="shared" si="32"/>
        <v>0.37136200121126317</v>
      </c>
    </row>
    <row r="2084" spans="1:8" x14ac:dyDescent="0.2">
      <c r="A2084" s="1">
        <v>2082</v>
      </c>
      <c r="B2084">
        <v>2082</v>
      </c>
      <c r="C2084">
        <v>0.3715402521799821</v>
      </c>
      <c r="D2084">
        <v>0.37180054143456182</v>
      </c>
      <c r="E2084">
        <v>0.37056563177171381</v>
      </c>
      <c r="F2084">
        <v>0.37206463998136752</v>
      </c>
      <c r="G2084">
        <v>0.37124799238814749</v>
      </c>
      <c r="H2084">
        <f t="shared" si="32"/>
        <v>0.37144381155115458</v>
      </c>
    </row>
    <row r="2085" spans="1:8" x14ac:dyDescent="0.2">
      <c r="A2085" s="1">
        <v>2083</v>
      </c>
      <c r="B2085">
        <v>2083</v>
      </c>
      <c r="C2085">
        <v>0.3715402521799821</v>
      </c>
      <c r="D2085">
        <v>0.37196455596307371</v>
      </c>
      <c r="E2085">
        <v>0.36992932384244093</v>
      </c>
      <c r="F2085">
        <v>0.37206463998136752</v>
      </c>
      <c r="G2085">
        <v>0.37083799086546537</v>
      </c>
      <c r="H2085">
        <f t="shared" si="32"/>
        <v>0.37126735256646587</v>
      </c>
    </row>
    <row r="2086" spans="1:8" x14ac:dyDescent="0.2">
      <c r="A2086" s="1">
        <v>2084</v>
      </c>
      <c r="B2086">
        <v>2084</v>
      </c>
      <c r="C2086">
        <v>0.3715402521799821</v>
      </c>
      <c r="D2086">
        <v>0.37189672555772108</v>
      </c>
      <c r="E2086">
        <v>0.37015467498991539</v>
      </c>
      <c r="F2086">
        <v>0.37224042063968982</v>
      </c>
      <c r="G2086">
        <v>0.37083799086546537</v>
      </c>
      <c r="H2086">
        <f t="shared" si="32"/>
        <v>0.37133401284655476</v>
      </c>
    </row>
    <row r="2087" spans="1:8" x14ac:dyDescent="0.2">
      <c r="A2087" s="1">
        <v>2085</v>
      </c>
      <c r="B2087">
        <v>2085</v>
      </c>
      <c r="C2087">
        <v>0.37188499639938027</v>
      </c>
      <c r="D2087">
        <v>0.37279427603889642</v>
      </c>
      <c r="E2087">
        <v>0.37015467498991539</v>
      </c>
      <c r="F2087">
        <v>0.37224042063968982</v>
      </c>
      <c r="G2087">
        <v>0.37127256804217229</v>
      </c>
      <c r="H2087">
        <f t="shared" si="32"/>
        <v>0.37166938722201082</v>
      </c>
    </row>
    <row r="2088" spans="1:8" x14ac:dyDescent="0.2">
      <c r="A2088" s="1">
        <v>2086</v>
      </c>
      <c r="B2088">
        <v>2086</v>
      </c>
      <c r="C2088">
        <v>0.37188499639938027</v>
      </c>
      <c r="D2088">
        <v>0.37279427603889642</v>
      </c>
      <c r="E2088">
        <v>0.37015467498991539</v>
      </c>
      <c r="F2088">
        <v>0.37224042063968982</v>
      </c>
      <c r="G2088">
        <v>0.37127256804217229</v>
      </c>
      <c r="H2088">
        <f t="shared" si="32"/>
        <v>0.37166938722201082</v>
      </c>
    </row>
    <row r="2089" spans="1:8" x14ac:dyDescent="0.2">
      <c r="A2089" s="1">
        <v>2087</v>
      </c>
      <c r="B2089">
        <v>2087</v>
      </c>
      <c r="C2089">
        <v>0.37188499639938027</v>
      </c>
      <c r="D2089">
        <v>0.37279427603889642</v>
      </c>
      <c r="E2089">
        <v>0.37015467498991539</v>
      </c>
      <c r="F2089">
        <v>0.37224042063968982</v>
      </c>
      <c r="G2089">
        <v>0.37053914582466457</v>
      </c>
      <c r="H2089">
        <f t="shared" si="32"/>
        <v>0.3715227027785093</v>
      </c>
    </row>
    <row r="2090" spans="1:8" x14ac:dyDescent="0.2">
      <c r="A2090" s="1">
        <v>2088</v>
      </c>
      <c r="B2090">
        <v>2088</v>
      </c>
      <c r="C2090">
        <v>0.37188499639938027</v>
      </c>
      <c r="D2090">
        <v>0.37279427603889642</v>
      </c>
      <c r="E2090">
        <v>0.37015467498991539</v>
      </c>
      <c r="F2090">
        <v>0.37224042063968982</v>
      </c>
      <c r="G2090">
        <v>0.37053914582466457</v>
      </c>
      <c r="H2090">
        <f t="shared" si="32"/>
        <v>0.3715227027785093</v>
      </c>
    </row>
    <row r="2091" spans="1:8" x14ac:dyDescent="0.2">
      <c r="A2091" s="1">
        <v>2089</v>
      </c>
      <c r="B2091">
        <v>2089</v>
      </c>
      <c r="C2091">
        <v>0.37188499639938027</v>
      </c>
      <c r="D2091">
        <v>0.37279427603889642</v>
      </c>
      <c r="E2091">
        <v>0.37015467498991539</v>
      </c>
      <c r="F2091">
        <v>0.37155080293309012</v>
      </c>
      <c r="G2091">
        <v>0.37053914582466457</v>
      </c>
      <c r="H2091">
        <f t="shared" si="32"/>
        <v>0.37138477923718932</v>
      </c>
    </row>
    <row r="2092" spans="1:8" x14ac:dyDescent="0.2">
      <c r="A2092" s="1">
        <v>2090</v>
      </c>
      <c r="B2092">
        <v>2090</v>
      </c>
      <c r="C2092">
        <v>0.37058500073238088</v>
      </c>
      <c r="D2092">
        <v>0.37216171087290728</v>
      </c>
      <c r="E2092">
        <v>0.37033479881385523</v>
      </c>
      <c r="F2092">
        <v>0.37176968807674649</v>
      </c>
      <c r="G2092">
        <v>0.37069399417117582</v>
      </c>
      <c r="H2092">
        <f t="shared" si="32"/>
        <v>0.37110903853341315</v>
      </c>
    </row>
    <row r="2093" spans="1:8" x14ac:dyDescent="0.2">
      <c r="A2093" s="1">
        <v>2091</v>
      </c>
      <c r="B2093">
        <v>2091</v>
      </c>
      <c r="C2093">
        <v>0.37148424294848398</v>
      </c>
      <c r="D2093">
        <v>0.37170212085163662</v>
      </c>
      <c r="E2093">
        <v>0.37002531705923808</v>
      </c>
      <c r="F2093">
        <v>0.37176968807674649</v>
      </c>
      <c r="G2093">
        <v>0.37069399417117582</v>
      </c>
      <c r="H2093">
        <f t="shared" si="32"/>
        <v>0.37113507262145617</v>
      </c>
    </row>
    <row r="2094" spans="1:8" x14ac:dyDescent="0.2">
      <c r="A2094" s="1">
        <v>2092</v>
      </c>
      <c r="B2094">
        <v>2092</v>
      </c>
      <c r="C2094">
        <v>0.37043114894835338</v>
      </c>
      <c r="D2094">
        <v>0.37170212085163662</v>
      </c>
      <c r="E2094">
        <v>0.37002531705923808</v>
      </c>
      <c r="F2094">
        <v>0.37176968807674649</v>
      </c>
      <c r="G2094">
        <v>0.37069399417117582</v>
      </c>
      <c r="H2094">
        <f t="shared" si="32"/>
        <v>0.37092445382143008</v>
      </c>
    </row>
    <row r="2095" spans="1:8" x14ac:dyDescent="0.2">
      <c r="A2095" s="1">
        <v>2093</v>
      </c>
      <c r="B2095">
        <v>2093</v>
      </c>
      <c r="C2095">
        <v>0.37103803101407817</v>
      </c>
      <c r="D2095">
        <v>0.37170212085163662</v>
      </c>
      <c r="E2095">
        <v>0.36988460215636842</v>
      </c>
      <c r="F2095">
        <v>0.37176968807674649</v>
      </c>
      <c r="G2095">
        <v>0.37069399417117582</v>
      </c>
      <c r="H2095">
        <f t="shared" si="32"/>
        <v>0.37101768725400108</v>
      </c>
    </row>
    <row r="2096" spans="1:8" x14ac:dyDescent="0.2">
      <c r="A2096" s="1">
        <v>2094</v>
      </c>
      <c r="B2096">
        <v>2094</v>
      </c>
      <c r="C2096">
        <v>0.37136368859362667</v>
      </c>
      <c r="D2096">
        <v>0.37170212085163662</v>
      </c>
      <c r="E2096">
        <v>0.36988460215636842</v>
      </c>
      <c r="F2096">
        <v>0.37195352453984998</v>
      </c>
      <c r="G2096">
        <v>0.37069399417117582</v>
      </c>
      <c r="H2096">
        <f t="shared" si="32"/>
        <v>0.37111958606253148</v>
      </c>
    </row>
    <row r="2097" spans="1:8" x14ac:dyDescent="0.2">
      <c r="A2097" s="1">
        <v>2095</v>
      </c>
      <c r="B2097">
        <v>2095</v>
      </c>
      <c r="C2097">
        <v>0.37123193527752069</v>
      </c>
      <c r="D2097">
        <v>0.37170212085163662</v>
      </c>
      <c r="E2097">
        <v>0.37181844969756728</v>
      </c>
      <c r="F2097">
        <v>0.37168081121952867</v>
      </c>
      <c r="G2097">
        <v>0.3709712413924996</v>
      </c>
      <c r="H2097">
        <f t="shared" si="32"/>
        <v>0.37148091168775055</v>
      </c>
    </row>
    <row r="2098" spans="1:8" x14ac:dyDescent="0.2">
      <c r="A2098" s="1">
        <v>2096</v>
      </c>
      <c r="B2098">
        <v>2096</v>
      </c>
      <c r="C2098">
        <v>0.37064174279449391</v>
      </c>
      <c r="D2098">
        <v>0.37170212085163662</v>
      </c>
      <c r="E2098">
        <v>0.37036611409054931</v>
      </c>
      <c r="F2098">
        <v>0.37204942243287997</v>
      </c>
      <c r="G2098">
        <v>0.37098782369149352</v>
      </c>
      <c r="H2098">
        <f t="shared" si="32"/>
        <v>0.37114944477221068</v>
      </c>
    </row>
    <row r="2099" spans="1:8" x14ac:dyDescent="0.2">
      <c r="A2099" s="1">
        <v>2097</v>
      </c>
      <c r="B2099">
        <v>2097</v>
      </c>
      <c r="C2099">
        <v>0.37064174279449391</v>
      </c>
      <c r="D2099">
        <v>0.37189773860869513</v>
      </c>
      <c r="E2099">
        <v>0.37036611409054931</v>
      </c>
      <c r="F2099">
        <v>0.37151643537765783</v>
      </c>
      <c r="G2099">
        <v>0.37098782369149352</v>
      </c>
      <c r="H2099">
        <f t="shared" si="32"/>
        <v>0.37108197091257794</v>
      </c>
    </row>
    <row r="2100" spans="1:8" x14ac:dyDescent="0.2">
      <c r="A2100" s="1">
        <v>2098</v>
      </c>
      <c r="B2100">
        <v>2098</v>
      </c>
      <c r="C2100">
        <v>0.37064174279449391</v>
      </c>
      <c r="D2100">
        <v>0.37189773860869513</v>
      </c>
      <c r="E2100">
        <v>0.37036611409054931</v>
      </c>
      <c r="F2100">
        <v>0.37210636175944339</v>
      </c>
      <c r="G2100">
        <v>0.37103310784311622</v>
      </c>
      <c r="H2100">
        <f t="shared" si="32"/>
        <v>0.37120901301925957</v>
      </c>
    </row>
    <row r="2101" spans="1:8" x14ac:dyDescent="0.2">
      <c r="A2101" s="1">
        <v>2099</v>
      </c>
      <c r="B2101">
        <v>2099</v>
      </c>
      <c r="C2101">
        <v>0.37064174279449391</v>
      </c>
      <c r="D2101">
        <v>0.37215219861119808</v>
      </c>
      <c r="E2101">
        <v>0.36960763630395188</v>
      </c>
      <c r="F2101">
        <v>0.37189873811684238</v>
      </c>
      <c r="G2101">
        <v>0.37015092472332178</v>
      </c>
      <c r="H2101">
        <f t="shared" si="32"/>
        <v>0.37089024810996163</v>
      </c>
    </row>
    <row r="2102" spans="1:8" x14ac:dyDescent="0.2">
      <c r="A2102" s="1">
        <v>2100</v>
      </c>
      <c r="B2102">
        <v>2100</v>
      </c>
      <c r="C2102">
        <v>0.37055614412765869</v>
      </c>
      <c r="D2102">
        <v>0.37265033482285631</v>
      </c>
      <c r="E2102">
        <v>0.36960763630395188</v>
      </c>
      <c r="F2102">
        <v>0.37146408286492377</v>
      </c>
      <c r="G2102">
        <v>0.37015092472332178</v>
      </c>
      <c r="H2102">
        <f t="shared" si="32"/>
        <v>0.37088582456854252</v>
      </c>
    </row>
    <row r="2103" spans="1:8" x14ac:dyDescent="0.2">
      <c r="A2103" s="1">
        <v>2101</v>
      </c>
      <c r="B2103">
        <v>2101</v>
      </c>
      <c r="C2103">
        <v>0.37097607429092921</v>
      </c>
      <c r="D2103">
        <v>0.37182156985287412</v>
      </c>
      <c r="E2103">
        <v>0.36988675421440009</v>
      </c>
      <c r="F2103">
        <v>0.37146408286492377</v>
      </c>
      <c r="G2103">
        <v>0.37152071082537391</v>
      </c>
      <c r="H2103">
        <f t="shared" si="32"/>
        <v>0.37113383840970027</v>
      </c>
    </row>
    <row r="2104" spans="1:8" x14ac:dyDescent="0.2">
      <c r="A2104" s="1">
        <v>2102</v>
      </c>
      <c r="B2104">
        <v>2102</v>
      </c>
      <c r="C2104">
        <v>0.37059870496429631</v>
      </c>
      <c r="D2104">
        <v>0.37182156985287412</v>
      </c>
      <c r="E2104">
        <v>0.36988675421440009</v>
      </c>
      <c r="F2104">
        <v>0.37146408286492377</v>
      </c>
      <c r="G2104">
        <v>0.37152071082537391</v>
      </c>
      <c r="H2104">
        <f t="shared" si="32"/>
        <v>0.37105836454437363</v>
      </c>
    </row>
    <row r="2105" spans="1:8" x14ac:dyDescent="0.2">
      <c r="A2105" s="1">
        <v>2103</v>
      </c>
      <c r="B2105">
        <v>2103</v>
      </c>
      <c r="C2105">
        <v>0.37059870496429631</v>
      </c>
      <c r="D2105">
        <v>0.37238652647124981</v>
      </c>
      <c r="E2105">
        <v>0.37108660447263159</v>
      </c>
      <c r="F2105">
        <v>0.37114259110524961</v>
      </c>
      <c r="G2105">
        <v>0.37081075822353587</v>
      </c>
      <c r="H2105">
        <f t="shared" si="32"/>
        <v>0.37120503704739261</v>
      </c>
    </row>
    <row r="2106" spans="1:8" x14ac:dyDescent="0.2">
      <c r="A2106" s="1">
        <v>2104</v>
      </c>
      <c r="B2106">
        <v>2104</v>
      </c>
      <c r="C2106">
        <v>0.37095778391170031</v>
      </c>
      <c r="D2106">
        <v>0.37238652647124981</v>
      </c>
      <c r="E2106">
        <v>0.37108660447263159</v>
      </c>
      <c r="F2106">
        <v>0.37131879002275919</v>
      </c>
      <c r="G2106">
        <v>0.37078374609189851</v>
      </c>
      <c r="H2106">
        <f t="shared" si="32"/>
        <v>0.37130669019404794</v>
      </c>
    </row>
    <row r="2107" spans="1:8" x14ac:dyDescent="0.2">
      <c r="A2107" s="1">
        <v>2105</v>
      </c>
      <c r="B2107">
        <v>2105</v>
      </c>
      <c r="C2107">
        <v>0.37024305257107709</v>
      </c>
      <c r="D2107">
        <v>0.37220031888303351</v>
      </c>
      <c r="E2107">
        <v>0.37108660447263159</v>
      </c>
      <c r="F2107">
        <v>0.37131879002275919</v>
      </c>
      <c r="G2107">
        <v>0.37078374609189851</v>
      </c>
      <c r="H2107">
        <f t="shared" si="32"/>
        <v>0.37112650240827999</v>
      </c>
    </row>
    <row r="2108" spans="1:8" x14ac:dyDescent="0.2">
      <c r="A2108" s="1">
        <v>2106</v>
      </c>
      <c r="B2108">
        <v>2106</v>
      </c>
      <c r="C2108">
        <v>0.37024305257107709</v>
      </c>
      <c r="D2108">
        <v>0.37208732859887877</v>
      </c>
      <c r="E2108">
        <v>0.37014549127154989</v>
      </c>
      <c r="F2108">
        <v>0.37131879002275919</v>
      </c>
      <c r="G2108">
        <v>0.37078374609189851</v>
      </c>
      <c r="H2108">
        <f t="shared" si="32"/>
        <v>0.37091568171123274</v>
      </c>
    </row>
    <row r="2109" spans="1:8" x14ac:dyDescent="0.2">
      <c r="A2109" s="1">
        <v>2107</v>
      </c>
      <c r="B2109">
        <v>2107</v>
      </c>
      <c r="C2109">
        <v>0.37024305257107709</v>
      </c>
      <c r="D2109">
        <v>0.37138524792395439</v>
      </c>
      <c r="E2109">
        <v>0.37069028705013302</v>
      </c>
      <c r="F2109">
        <v>0.37131879002275919</v>
      </c>
      <c r="G2109">
        <v>0.37078374609189851</v>
      </c>
      <c r="H2109">
        <f t="shared" si="32"/>
        <v>0.37088422473196447</v>
      </c>
    </row>
    <row r="2110" spans="1:8" x14ac:dyDescent="0.2">
      <c r="A2110" s="1">
        <v>2108</v>
      </c>
      <c r="B2110">
        <v>2108</v>
      </c>
      <c r="C2110">
        <v>0.37077325666510202</v>
      </c>
      <c r="D2110">
        <v>0.37187867949666048</v>
      </c>
      <c r="E2110">
        <v>0.37069028705013302</v>
      </c>
      <c r="F2110">
        <v>0.37131879002275919</v>
      </c>
      <c r="G2110">
        <v>0.37078374609189851</v>
      </c>
      <c r="H2110">
        <f t="shared" si="32"/>
        <v>0.37108895186531066</v>
      </c>
    </row>
    <row r="2111" spans="1:8" x14ac:dyDescent="0.2">
      <c r="A2111" s="1">
        <v>2109</v>
      </c>
      <c r="B2111">
        <v>2109</v>
      </c>
      <c r="C2111">
        <v>0.37060326260604071</v>
      </c>
      <c r="D2111">
        <v>0.37187867949666048</v>
      </c>
      <c r="E2111">
        <v>0.37069028705013302</v>
      </c>
      <c r="F2111">
        <v>0.37097099570078229</v>
      </c>
      <c r="G2111">
        <v>0.37078374609189851</v>
      </c>
      <c r="H2111">
        <f t="shared" si="32"/>
        <v>0.37098539418910298</v>
      </c>
    </row>
    <row r="2112" spans="1:8" x14ac:dyDescent="0.2">
      <c r="A2112" s="1">
        <v>2110</v>
      </c>
      <c r="B2112">
        <v>2110</v>
      </c>
      <c r="C2112">
        <v>0.37011837884884669</v>
      </c>
      <c r="D2112">
        <v>0.37103991139433379</v>
      </c>
      <c r="E2112">
        <v>0.36967370418120682</v>
      </c>
      <c r="F2112">
        <v>0.37097099570078229</v>
      </c>
      <c r="G2112">
        <v>0.37078374609189851</v>
      </c>
      <c r="H2112">
        <f t="shared" si="32"/>
        <v>0.37051734724341367</v>
      </c>
    </row>
    <row r="2113" spans="1:8" x14ac:dyDescent="0.2">
      <c r="A2113" s="1">
        <v>2111</v>
      </c>
      <c r="B2113">
        <v>2111</v>
      </c>
      <c r="C2113">
        <v>0.3709135541952055</v>
      </c>
      <c r="D2113">
        <v>0.37204378320238041</v>
      </c>
      <c r="E2113">
        <v>0.36943442888842559</v>
      </c>
      <c r="F2113">
        <v>0.3719626165136285</v>
      </c>
      <c r="G2113">
        <v>0.37056547819976382</v>
      </c>
      <c r="H2113">
        <f t="shared" si="32"/>
        <v>0.37098397219988077</v>
      </c>
    </row>
    <row r="2114" spans="1:8" x14ac:dyDescent="0.2">
      <c r="A2114" s="1">
        <v>2112</v>
      </c>
      <c r="B2114">
        <v>2112</v>
      </c>
      <c r="C2114">
        <v>0.37082861372840648</v>
      </c>
      <c r="D2114">
        <v>0.37139074287253471</v>
      </c>
      <c r="E2114">
        <v>0.36976109133308499</v>
      </c>
      <c r="F2114">
        <v>0.37193906462935161</v>
      </c>
      <c r="G2114">
        <v>0.37056547819976382</v>
      </c>
      <c r="H2114">
        <f t="shared" si="32"/>
        <v>0.37089699815262833</v>
      </c>
    </row>
    <row r="2115" spans="1:8" x14ac:dyDescent="0.2">
      <c r="A2115" s="1">
        <v>2113</v>
      </c>
      <c r="B2115">
        <v>2113</v>
      </c>
      <c r="C2115">
        <v>0.37082861372840648</v>
      </c>
      <c r="D2115">
        <v>0.37118686158385072</v>
      </c>
      <c r="E2115">
        <v>0.36976109133308499</v>
      </c>
      <c r="F2115">
        <v>0.37169842659891972</v>
      </c>
      <c r="G2115">
        <v>0.37147715091527372</v>
      </c>
      <c r="H2115">
        <f t="shared" ref="H2115:H2178" si="33">AVERAGE(C2115:G2115)</f>
        <v>0.37099042883190708</v>
      </c>
    </row>
    <row r="2116" spans="1:8" x14ac:dyDescent="0.2">
      <c r="A2116" s="1">
        <v>2114</v>
      </c>
      <c r="B2116">
        <v>2114</v>
      </c>
      <c r="C2116">
        <v>0.37045645613929368</v>
      </c>
      <c r="D2116">
        <v>0.37118686158385072</v>
      </c>
      <c r="E2116">
        <v>0.37008924015745998</v>
      </c>
      <c r="F2116">
        <v>0.37169842659891972</v>
      </c>
      <c r="G2116">
        <v>0.37147715091527372</v>
      </c>
      <c r="H2116">
        <f t="shared" si="33"/>
        <v>0.37098162707895954</v>
      </c>
    </row>
    <row r="2117" spans="1:8" x14ac:dyDescent="0.2">
      <c r="A2117" s="1">
        <v>2115</v>
      </c>
      <c r="B2117">
        <v>2115</v>
      </c>
      <c r="C2117">
        <v>0.37045645613929368</v>
      </c>
      <c r="D2117">
        <v>0.37177299490798871</v>
      </c>
      <c r="E2117">
        <v>0.37008924015745998</v>
      </c>
      <c r="F2117">
        <v>0.37158978088989492</v>
      </c>
      <c r="G2117">
        <v>0.37063845299022941</v>
      </c>
      <c r="H2117">
        <f t="shared" si="33"/>
        <v>0.37090938501697335</v>
      </c>
    </row>
    <row r="2118" spans="1:8" x14ac:dyDescent="0.2">
      <c r="A2118" s="1">
        <v>2116</v>
      </c>
      <c r="B2118">
        <v>2116</v>
      </c>
      <c r="C2118">
        <v>0.37045645613929368</v>
      </c>
      <c r="D2118">
        <v>0.37228746677026209</v>
      </c>
      <c r="E2118">
        <v>0.37013844524392953</v>
      </c>
      <c r="F2118">
        <v>0.37099557343784101</v>
      </c>
      <c r="G2118">
        <v>0.37063845299022941</v>
      </c>
      <c r="H2118">
        <f t="shared" si="33"/>
        <v>0.37090327891631114</v>
      </c>
    </row>
    <row r="2119" spans="1:8" x14ac:dyDescent="0.2">
      <c r="A2119" s="1">
        <v>2117</v>
      </c>
      <c r="B2119">
        <v>2117</v>
      </c>
      <c r="C2119">
        <v>0.37061202150912681</v>
      </c>
      <c r="D2119">
        <v>0.37086920654625988</v>
      </c>
      <c r="E2119">
        <v>0.37013844524392953</v>
      </c>
      <c r="F2119">
        <v>0.37099557343784101</v>
      </c>
      <c r="G2119">
        <v>0.37063845299022941</v>
      </c>
      <c r="H2119">
        <f t="shared" si="33"/>
        <v>0.37065073994547731</v>
      </c>
    </row>
    <row r="2120" spans="1:8" x14ac:dyDescent="0.2">
      <c r="A2120" s="1">
        <v>2118</v>
      </c>
      <c r="B2120">
        <v>2118</v>
      </c>
      <c r="C2120">
        <v>0.37061202150912681</v>
      </c>
      <c r="D2120">
        <v>0.37086920654625988</v>
      </c>
      <c r="E2120">
        <v>0.37013844524392953</v>
      </c>
      <c r="F2120">
        <v>0.37140176363443561</v>
      </c>
      <c r="G2120">
        <v>0.37063845299022941</v>
      </c>
      <c r="H2120">
        <f t="shared" si="33"/>
        <v>0.37073197798479623</v>
      </c>
    </row>
    <row r="2121" spans="1:8" x14ac:dyDescent="0.2">
      <c r="A2121" s="1">
        <v>2119</v>
      </c>
      <c r="B2121">
        <v>2119</v>
      </c>
      <c r="C2121">
        <v>0.37105988992052918</v>
      </c>
      <c r="D2121">
        <v>0.37086920654625988</v>
      </c>
      <c r="E2121">
        <v>0.37034364960459037</v>
      </c>
      <c r="F2121">
        <v>0.37140176363443561</v>
      </c>
      <c r="G2121">
        <v>0.37105323960115461</v>
      </c>
      <c r="H2121">
        <f t="shared" si="33"/>
        <v>0.37094554986139394</v>
      </c>
    </row>
    <row r="2122" spans="1:8" x14ac:dyDescent="0.2">
      <c r="A2122" s="1">
        <v>2120</v>
      </c>
      <c r="B2122">
        <v>2120</v>
      </c>
      <c r="C2122">
        <v>0.37084228245808792</v>
      </c>
      <c r="D2122">
        <v>0.37206413479547951</v>
      </c>
      <c r="E2122">
        <v>0.37042167574861279</v>
      </c>
      <c r="F2122">
        <v>0.37080125038474981</v>
      </c>
      <c r="G2122">
        <v>0.3705104355076328</v>
      </c>
      <c r="H2122">
        <f t="shared" si="33"/>
        <v>0.37092795577891258</v>
      </c>
    </row>
    <row r="2123" spans="1:8" x14ac:dyDescent="0.2">
      <c r="A2123" s="1">
        <v>2121</v>
      </c>
      <c r="B2123">
        <v>2121</v>
      </c>
      <c r="C2123">
        <v>0.37068316281894981</v>
      </c>
      <c r="D2123">
        <v>0.37206413479547951</v>
      </c>
      <c r="E2123">
        <v>0.36909808130931637</v>
      </c>
      <c r="F2123">
        <v>0.37147981627623788</v>
      </c>
      <c r="G2123">
        <v>0.37134374068741999</v>
      </c>
      <c r="H2123">
        <f t="shared" si="33"/>
        <v>0.37093378717748071</v>
      </c>
    </row>
    <row r="2124" spans="1:8" x14ac:dyDescent="0.2">
      <c r="A2124" s="1">
        <v>2122</v>
      </c>
      <c r="B2124">
        <v>2122</v>
      </c>
      <c r="C2124">
        <v>0.37044003427819577</v>
      </c>
      <c r="D2124">
        <v>0.37206413479547951</v>
      </c>
      <c r="E2124">
        <v>0.36909808130931637</v>
      </c>
      <c r="F2124">
        <v>0.37147981627623788</v>
      </c>
      <c r="G2124">
        <v>0.37072526143974421</v>
      </c>
      <c r="H2124">
        <f t="shared" si="33"/>
        <v>0.37076146561979473</v>
      </c>
    </row>
    <row r="2125" spans="1:8" x14ac:dyDescent="0.2">
      <c r="A2125" s="1">
        <v>2123</v>
      </c>
      <c r="B2125">
        <v>2123</v>
      </c>
      <c r="C2125">
        <v>0.37044003427819577</v>
      </c>
      <c r="D2125">
        <v>0.37206413479547951</v>
      </c>
      <c r="E2125">
        <v>0.37020833838793571</v>
      </c>
      <c r="F2125">
        <v>0.37178161634871248</v>
      </c>
      <c r="G2125">
        <v>0.37072526143974421</v>
      </c>
      <c r="H2125">
        <f t="shared" si="33"/>
        <v>0.37104387705001357</v>
      </c>
    </row>
    <row r="2126" spans="1:8" x14ac:dyDescent="0.2">
      <c r="A2126" s="1">
        <v>2124</v>
      </c>
      <c r="B2126">
        <v>2124</v>
      </c>
      <c r="C2126">
        <v>0.37123829548955217</v>
      </c>
      <c r="D2126">
        <v>0.37206413479547951</v>
      </c>
      <c r="E2126">
        <v>0.37020833838793571</v>
      </c>
      <c r="F2126">
        <v>0.37133785795779473</v>
      </c>
      <c r="G2126">
        <v>0.37089587698916449</v>
      </c>
      <c r="H2126">
        <f t="shared" si="33"/>
        <v>0.37114890072398532</v>
      </c>
    </row>
    <row r="2127" spans="1:8" x14ac:dyDescent="0.2">
      <c r="A2127" s="1">
        <v>2125</v>
      </c>
      <c r="B2127">
        <v>2125</v>
      </c>
      <c r="C2127">
        <v>0.37002720912843612</v>
      </c>
      <c r="D2127">
        <v>0.37220816974985188</v>
      </c>
      <c r="E2127">
        <v>0.36966912220090781</v>
      </c>
      <c r="F2127">
        <v>0.37123449669935699</v>
      </c>
      <c r="G2127">
        <v>0.37005892777953309</v>
      </c>
      <c r="H2127">
        <f t="shared" si="33"/>
        <v>0.37063958511161721</v>
      </c>
    </row>
    <row r="2128" spans="1:8" x14ac:dyDescent="0.2">
      <c r="A2128" s="1">
        <v>2126</v>
      </c>
      <c r="B2128">
        <v>2126</v>
      </c>
      <c r="C2128">
        <v>0.37002720912843612</v>
      </c>
      <c r="D2128">
        <v>0.37220816974985188</v>
      </c>
      <c r="E2128">
        <v>0.37050924563468568</v>
      </c>
      <c r="F2128">
        <v>0.37123449669935699</v>
      </c>
      <c r="G2128">
        <v>0.37201992679524482</v>
      </c>
      <c r="H2128">
        <f t="shared" si="33"/>
        <v>0.37119980960151511</v>
      </c>
    </row>
    <row r="2129" spans="1:8" x14ac:dyDescent="0.2">
      <c r="A2129" s="1">
        <v>2127</v>
      </c>
      <c r="B2129">
        <v>2127</v>
      </c>
      <c r="C2129">
        <v>0.37002720912843612</v>
      </c>
      <c r="D2129">
        <v>0.37103866280015052</v>
      </c>
      <c r="E2129">
        <v>0.37050924563468568</v>
      </c>
      <c r="F2129">
        <v>0.37123449669935699</v>
      </c>
      <c r="G2129">
        <v>0.37201992679524482</v>
      </c>
      <c r="H2129">
        <f t="shared" si="33"/>
        <v>0.37096590821157482</v>
      </c>
    </row>
    <row r="2130" spans="1:8" x14ac:dyDescent="0.2">
      <c r="A2130" s="1">
        <v>2128</v>
      </c>
      <c r="B2130">
        <v>2128</v>
      </c>
      <c r="C2130">
        <v>0.37074490987068343</v>
      </c>
      <c r="D2130">
        <v>0.37132653835609131</v>
      </c>
      <c r="E2130">
        <v>0.37069167710894829</v>
      </c>
      <c r="F2130">
        <v>0.37227752603588149</v>
      </c>
      <c r="G2130">
        <v>0.37131921296858578</v>
      </c>
      <c r="H2130">
        <f t="shared" si="33"/>
        <v>0.37127197286803809</v>
      </c>
    </row>
    <row r="2131" spans="1:8" x14ac:dyDescent="0.2">
      <c r="A2131" s="1">
        <v>2129</v>
      </c>
      <c r="B2131">
        <v>2129</v>
      </c>
      <c r="C2131">
        <v>0.37074490987068343</v>
      </c>
      <c r="D2131">
        <v>0.37118284931437773</v>
      </c>
      <c r="E2131">
        <v>0.37047257382297971</v>
      </c>
      <c r="F2131">
        <v>0.37227752603588149</v>
      </c>
      <c r="G2131">
        <v>0.37131921296858578</v>
      </c>
      <c r="H2131">
        <f t="shared" si="33"/>
        <v>0.37119941440250159</v>
      </c>
    </row>
    <row r="2132" spans="1:8" x14ac:dyDescent="0.2">
      <c r="A2132" s="1">
        <v>2130</v>
      </c>
      <c r="B2132">
        <v>2130</v>
      </c>
      <c r="C2132">
        <v>0.37074490987068343</v>
      </c>
      <c r="D2132">
        <v>0.37224134724663821</v>
      </c>
      <c r="E2132">
        <v>0.37116992773120572</v>
      </c>
      <c r="F2132">
        <v>0.37227752603588149</v>
      </c>
      <c r="G2132">
        <v>0.37131921296858578</v>
      </c>
      <c r="H2132">
        <f t="shared" si="33"/>
        <v>0.37155058477059894</v>
      </c>
    </row>
    <row r="2133" spans="1:8" x14ac:dyDescent="0.2">
      <c r="A2133" s="1">
        <v>2131</v>
      </c>
      <c r="B2133">
        <v>2131</v>
      </c>
      <c r="C2133">
        <v>0.37046344468310688</v>
      </c>
      <c r="D2133">
        <v>0.37224134724663821</v>
      </c>
      <c r="E2133">
        <v>0.37116992773120572</v>
      </c>
      <c r="F2133">
        <v>0.37227752603588149</v>
      </c>
      <c r="G2133">
        <v>0.37197086421905678</v>
      </c>
      <c r="H2133">
        <f t="shared" si="33"/>
        <v>0.37162462198317786</v>
      </c>
    </row>
    <row r="2134" spans="1:8" x14ac:dyDescent="0.2">
      <c r="A2134" s="1">
        <v>2132</v>
      </c>
      <c r="B2134">
        <v>2132</v>
      </c>
      <c r="C2134">
        <v>0.37046344468310688</v>
      </c>
      <c r="D2134">
        <v>0.37143592339131148</v>
      </c>
      <c r="E2134">
        <v>0.37032919439813772</v>
      </c>
      <c r="F2134">
        <v>0.37156137341377782</v>
      </c>
      <c r="G2134">
        <v>0.37197086421905678</v>
      </c>
      <c r="H2134">
        <f t="shared" si="33"/>
        <v>0.3711521600210782</v>
      </c>
    </row>
    <row r="2135" spans="1:8" x14ac:dyDescent="0.2">
      <c r="A2135" s="1">
        <v>2133</v>
      </c>
      <c r="B2135">
        <v>2133</v>
      </c>
      <c r="C2135">
        <v>0.37046344468310688</v>
      </c>
      <c r="D2135">
        <v>0.37122656311266872</v>
      </c>
      <c r="E2135">
        <v>0.37032919439813772</v>
      </c>
      <c r="F2135">
        <v>0.37130025333441369</v>
      </c>
      <c r="G2135">
        <v>0.37142894830876583</v>
      </c>
      <c r="H2135">
        <f t="shared" si="33"/>
        <v>0.37094968076741852</v>
      </c>
    </row>
    <row r="2136" spans="1:8" x14ac:dyDescent="0.2">
      <c r="A2136" s="1">
        <v>2134</v>
      </c>
      <c r="B2136">
        <v>2134</v>
      </c>
      <c r="C2136">
        <v>0.37046344468310688</v>
      </c>
      <c r="D2136">
        <v>0.37113675904259558</v>
      </c>
      <c r="E2136">
        <v>0.37115301991016431</v>
      </c>
      <c r="F2136">
        <v>0.37135322614814281</v>
      </c>
      <c r="G2136">
        <v>0.37142894830876583</v>
      </c>
      <c r="H2136">
        <f t="shared" si="33"/>
        <v>0.3711070796185551</v>
      </c>
    </row>
    <row r="2137" spans="1:8" x14ac:dyDescent="0.2">
      <c r="A2137" s="1">
        <v>2135</v>
      </c>
      <c r="B2137">
        <v>2135</v>
      </c>
      <c r="C2137">
        <v>0.37071959930960258</v>
      </c>
      <c r="D2137">
        <v>0.37113675904259558</v>
      </c>
      <c r="E2137">
        <v>0.37106278636593082</v>
      </c>
      <c r="F2137">
        <v>0.37135322614814281</v>
      </c>
      <c r="G2137">
        <v>0.37180076052682443</v>
      </c>
      <c r="H2137">
        <f t="shared" si="33"/>
        <v>0.37121462627861923</v>
      </c>
    </row>
    <row r="2138" spans="1:8" x14ac:dyDescent="0.2">
      <c r="A2138" s="1">
        <v>2136</v>
      </c>
      <c r="B2138">
        <v>2136</v>
      </c>
      <c r="C2138">
        <v>0.37029912316151259</v>
      </c>
      <c r="D2138">
        <v>0.371342133530986</v>
      </c>
      <c r="E2138">
        <v>0.37106278636593082</v>
      </c>
      <c r="F2138">
        <v>0.37090056152668011</v>
      </c>
      <c r="G2138">
        <v>0.37180076052682443</v>
      </c>
      <c r="H2138">
        <f t="shared" si="33"/>
        <v>0.37108107302238674</v>
      </c>
    </row>
    <row r="2139" spans="1:8" x14ac:dyDescent="0.2">
      <c r="A2139" s="1">
        <v>2137</v>
      </c>
      <c r="B2139">
        <v>2137</v>
      </c>
      <c r="C2139">
        <v>0.37029912316151259</v>
      </c>
      <c r="D2139">
        <v>0.371342133530986</v>
      </c>
      <c r="E2139">
        <v>0.37106278636593082</v>
      </c>
      <c r="F2139">
        <v>0.37131398331784621</v>
      </c>
      <c r="G2139">
        <v>0.37180076052682443</v>
      </c>
      <c r="H2139">
        <f t="shared" si="33"/>
        <v>0.37116375738062002</v>
      </c>
    </row>
    <row r="2140" spans="1:8" x14ac:dyDescent="0.2">
      <c r="A2140" s="1">
        <v>2138</v>
      </c>
      <c r="B2140">
        <v>2138</v>
      </c>
      <c r="C2140">
        <v>0.37029912316151259</v>
      </c>
      <c r="D2140">
        <v>0.3716722762256337</v>
      </c>
      <c r="E2140">
        <v>0.36960175050042521</v>
      </c>
      <c r="F2140">
        <v>0.37131398331784621</v>
      </c>
      <c r="G2140">
        <v>0.37180076052682443</v>
      </c>
      <c r="H2140">
        <f t="shared" si="33"/>
        <v>0.37093757874644845</v>
      </c>
    </row>
    <row r="2141" spans="1:8" x14ac:dyDescent="0.2">
      <c r="A2141" s="1">
        <v>2139</v>
      </c>
      <c r="B2141">
        <v>2139</v>
      </c>
      <c r="C2141">
        <v>0.3698293008298848</v>
      </c>
      <c r="D2141">
        <v>0.37168233391514149</v>
      </c>
      <c r="E2141">
        <v>0.36960175050042521</v>
      </c>
      <c r="F2141">
        <v>0.37131398331784621</v>
      </c>
      <c r="G2141">
        <v>0.37180076052682443</v>
      </c>
      <c r="H2141">
        <f t="shared" si="33"/>
        <v>0.37084562581802444</v>
      </c>
    </row>
    <row r="2142" spans="1:8" x14ac:dyDescent="0.2">
      <c r="A2142" s="1">
        <v>2140</v>
      </c>
      <c r="B2142">
        <v>2140</v>
      </c>
      <c r="C2142">
        <v>0.37193142104178301</v>
      </c>
      <c r="D2142">
        <v>0.37165023317039553</v>
      </c>
      <c r="E2142">
        <v>0.37005181409354632</v>
      </c>
      <c r="F2142">
        <v>0.37099405018165849</v>
      </c>
      <c r="G2142">
        <v>0.37145274917229859</v>
      </c>
      <c r="H2142">
        <f t="shared" si="33"/>
        <v>0.37121605353193632</v>
      </c>
    </row>
    <row r="2143" spans="1:8" x14ac:dyDescent="0.2">
      <c r="A2143" s="1">
        <v>2141</v>
      </c>
      <c r="B2143">
        <v>2141</v>
      </c>
      <c r="C2143">
        <v>0.37062099293428807</v>
      </c>
      <c r="D2143">
        <v>0.37141787548226779</v>
      </c>
      <c r="E2143">
        <v>0.37099385321181672</v>
      </c>
      <c r="F2143">
        <v>0.37148001009773551</v>
      </c>
      <c r="G2143">
        <v>0.37133347242125592</v>
      </c>
      <c r="H2143">
        <f t="shared" si="33"/>
        <v>0.37116924082947278</v>
      </c>
    </row>
    <row r="2144" spans="1:8" x14ac:dyDescent="0.2">
      <c r="A2144" s="1">
        <v>2142</v>
      </c>
      <c r="B2144">
        <v>2142</v>
      </c>
      <c r="C2144">
        <v>0.37062099293428807</v>
      </c>
      <c r="D2144">
        <v>0.37160799509103071</v>
      </c>
      <c r="E2144">
        <v>0.37068853918481592</v>
      </c>
      <c r="F2144">
        <v>0.37148001009773551</v>
      </c>
      <c r="G2144">
        <v>0.37164824389740109</v>
      </c>
      <c r="H2144">
        <f t="shared" si="33"/>
        <v>0.37120915624105427</v>
      </c>
    </row>
    <row r="2145" spans="1:8" x14ac:dyDescent="0.2">
      <c r="A2145" s="1">
        <v>2143</v>
      </c>
      <c r="B2145">
        <v>2143</v>
      </c>
      <c r="C2145">
        <v>0.37079514765843552</v>
      </c>
      <c r="D2145">
        <v>0.37160799509103071</v>
      </c>
      <c r="E2145">
        <v>0.37032962688290089</v>
      </c>
      <c r="F2145">
        <v>0.37224180340244628</v>
      </c>
      <c r="G2145">
        <v>0.37164824389740109</v>
      </c>
      <c r="H2145">
        <f t="shared" si="33"/>
        <v>0.37132456338644287</v>
      </c>
    </row>
    <row r="2146" spans="1:8" x14ac:dyDescent="0.2">
      <c r="A2146" s="1">
        <v>2144</v>
      </c>
      <c r="B2146">
        <v>2144</v>
      </c>
      <c r="C2146">
        <v>0.37079514765843552</v>
      </c>
      <c r="D2146">
        <v>0.37153805946317642</v>
      </c>
      <c r="E2146">
        <v>0.37033779136316308</v>
      </c>
      <c r="F2146">
        <v>0.37224180340244628</v>
      </c>
      <c r="G2146">
        <v>0.37212081963517818</v>
      </c>
      <c r="H2146">
        <f t="shared" si="33"/>
        <v>0.37140672430447996</v>
      </c>
    </row>
    <row r="2147" spans="1:8" x14ac:dyDescent="0.2">
      <c r="A2147" s="1">
        <v>2145</v>
      </c>
      <c r="B2147">
        <v>2145</v>
      </c>
      <c r="C2147">
        <v>0.37102632153262638</v>
      </c>
      <c r="D2147">
        <v>0.37153805946317642</v>
      </c>
      <c r="E2147">
        <v>0.37074436102846281</v>
      </c>
      <c r="F2147">
        <v>0.37224180340244628</v>
      </c>
      <c r="G2147">
        <v>0.37212081963517818</v>
      </c>
      <c r="H2147">
        <f t="shared" si="33"/>
        <v>0.37153427301237796</v>
      </c>
    </row>
    <row r="2148" spans="1:8" x14ac:dyDescent="0.2">
      <c r="A2148" s="1">
        <v>2146</v>
      </c>
      <c r="B2148">
        <v>2146</v>
      </c>
      <c r="C2148">
        <v>0.37088771605750609</v>
      </c>
      <c r="D2148">
        <v>0.37150401139403111</v>
      </c>
      <c r="E2148">
        <v>0.37074436102846281</v>
      </c>
      <c r="F2148">
        <v>0.37187710492867571</v>
      </c>
      <c r="G2148">
        <v>0.37212081963517818</v>
      </c>
      <c r="H2148">
        <f t="shared" si="33"/>
        <v>0.37142680260877081</v>
      </c>
    </row>
    <row r="2149" spans="1:8" x14ac:dyDescent="0.2">
      <c r="A2149" s="1">
        <v>2147</v>
      </c>
      <c r="B2149">
        <v>2147</v>
      </c>
      <c r="C2149">
        <v>0.37088771605750609</v>
      </c>
      <c r="D2149">
        <v>0.37150401139403111</v>
      </c>
      <c r="E2149">
        <v>0.36979023879183792</v>
      </c>
      <c r="F2149">
        <v>0.37187710492867571</v>
      </c>
      <c r="G2149">
        <v>0.37212081963517818</v>
      </c>
      <c r="H2149">
        <f t="shared" si="33"/>
        <v>0.37123597816144582</v>
      </c>
    </row>
    <row r="2150" spans="1:8" x14ac:dyDescent="0.2">
      <c r="A2150" s="1">
        <v>2148</v>
      </c>
      <c r="B2150">
        <v>2148</v>
      </c>
      <c r="C2150">
        <v>0.37088771605750609</v>
      </c>
      <c r="D2150">
        <v>0.37150401139403111</v>
      </c>
      <c r="E2150">
        <v>0.37063837935698968</v>
      </c>
      <c r="F2150">
        <v>0.37187710492867571</v>
      </c>
      <c r="G2150">
        <v>0.37212081963517818</v>
      </c>
      <c r="H2150">
        <f t="shared" si="33"/>
        <v>0.37140560627447616</v>
      </c>
    </row>
    <row r="2151" spans="1:8" x14ac:dyDescent="0.2">
      <c r="A2151" s="1">
        <v>2149</v>
      </c>
      <c r="B2151">
        <v>2149</v>
      </c>
      <c r="C2151">
        <v>0.37083391215861189</v>
      </c>
      <c r="D2151">
        <v>0.37150401139403111</v>
      </c>
      <c r="E2151">
        <v>0.37069165203444537</v>
      </c>
      <c r="F2151">
        <v>0.37180879742142181</v>
      </c>
      <c r="G2151">
        <v>0.37085558274861902</v>
      </c>
      <c r="H2151">
        <f t="shared" si="33"/>
        <v>0.37113879115142584</v>
      </c>
    </row>
    <row r="2152" spans="1:8" x14ac:dyDescent="0.2">
      <c r="A2152" s="1">
        <v>2150</v>
      </c>
      <c r="B2152">
        <v>2150</v>
      </c>
      <c r="C2152">
        <v>0.36978743952828552</v>
      </c>
      <c r="D2152">
        <v>0.37150401139403111</v>
      </c>
      <c r="E2152">
        <v>0.37005932298193561</v>
      </c>
      <c r="F2152">
        <v>0.37180879742142181</v>
      </c>
      <c r="G2152">
        <v>0.37071239856540511</v>
      </c>
      <c r="H2152">
        <f t="shared" si="33"/>
        <v>0.37077439397821582</v>
      </c>
    </row>
    <row r="2153" spans="1:8" x14ac:dyDescent="0.2">
      <c r="A2153" s="1">
        <v>2151</v>
      </c>
      <c r="B2153">
        <v>2151</v>
      </c>
      <c r="C2153">
        <v>0.36978743952828552</v>
      </c>
      <c r="D2153">
        <v>0.37141248207946559</v>
      </c>
      <c r="E2153">
        <v>0.3698943539640358</v>
      </c>
      <c r="F2153">
        <v>0.37200871106638489</v>
      </c>
      <c r="G2153">
        <v>0.37093662648609232</v>
      </c>
      <c r="H2153">
        <f t="shared" si="33"/>
        <v>0.37080792262485279</v>
      </c>
    </row>
    <row r="2154" spans="1:8" x14ac:dyDescent="0.2">
      <c r="A2154" s="1">
        <v>2152</v>
      </c>
      <c r="B2154">
        <v>2152</v>
      </c>
      <c r="C2154">
        <v>0.37101612578911969</v>
      </c>
      <c r="D2154">
        <v>0.37205782798039511</v>
      </c>
      <c r="E2154">
        <v>0.3698943539640358</v>
      </c>
      <c r="F2154">
        <v>0.37136999453881731</v>
      </c>
      <c r="G2154">
        <v>0.37066353606436492</v>
      </c>
      <c r="H2154">
        <f t="shared" si="33"/>
        <v>0.37100036766734656</v>
      </c>
    </row>
    <row r="2155" spans="1:8" x14ac:dyDescent="0.2">
      <c r="A2155" s="1">
        <v>2153</v>
      </c>
      <c r="B2155">
        <v>2153</v>
      </c>
      <c r="C2155">
        <v>0.37101612578911969</v>
      </c>
      <c r="D2155">
        <v>0.37205782798039511</v>
      </c>
      <c r="E2155">
        <v>0.3698943539640358</v>
      </c>
      <c r="F2155">
        <v>0.37191032188356382</v>
      </c>
      <c r="G2155">
        <v>0.37066353606436492</v>
      </c>
      <c r="H2155">
        <f t="shared" si="33"/>
        <v>0.37110843313629582</v>
      </c>
    </row>
    <row r="2156" spans="1:8" x14ac:dyDescent="0.2">
      <c r="A2156" s="1">
        <v>2154</v>
      </c>
      <c r="B2156">
        <v>2154</v>
      </c>
      <c r="C2156">
        <v>0.37059033837993233</v>
      </c>
      <c r="D2156">
        <v>0.37205782798039511</v>
      </c>
      <c r="E2156">
        <v>0.37043196345631968</v>
      </c>
      <c r="F2156">
        <v>0.37150774193219371</v>
      </c>
      <c r="G2156">
        <v>0.37066353606436492</v>
      </c>
      <c r="H2156">
        <f t="shared" si="33"/>
        <v>0.37105028156264119</v>
      </c>
    </row>
    <row r="2157" spans="1:8" x14ac:dyDescent="0.2">
      <c r="A2157" s="1">
        <v>2155</v>
      </c>
      <c r="B2157">
        <v>2155</v>
      </c>
      <c r="C2157">
        <v>0.371273132747867</v>
      </c>
      <c r="D2157">
        <v>0.37205782798039511</v>
      </c>
      <c r="E2157">
        <v>0.36955061355378538</v>
      </c>
      <c r="F2157">
        <v>0.37150774193219371</v>
      </c>
      <c r="G2157">
        <v>0.37062576874392672</v>
      </c>
      <c r="H2157">
        <f t="shared" si="33"/>
        <v>0.37100301699163357</v>
      </c>
    </row>
    <row r="2158" spans="1:8" x14ac:dyDescent="0.2">
      <c r="A2158" s="1">
        <v>2156</v>
      </c>
      <c r="B2158">
        <v>2156</v>
      </c>
      <c r="C2158">
        <v>0.371273132747867</v>
      </c>
      <c r="D2158">
        <v>0.37205782798039511</v>
      </c>
      <c r="E2158">
        <v>0.36975115581214019</v>
      </c>
      <c r="F2158">
        <v>0.37150774193219371</v>
      </c>
      <c r="G2158">
        <v>0.37196501132097859</v>
      </c>
      <c r="H2158">
        <f t="shared" si="33"/>
        <v>0.37131097395871493</v>
      </c>
    </row>
    <row r="2159" spans="1:8" x14ac:dyDescent="0.2">
      <c r="A2159" s="1">
        <v>2157</v>
      </c>
      <c r="B2159">
        <v>2157</v>
      </c>
      <c r="C2159">
        <v>0.371273132747867</v>
      </c>
      <c r="D2159">
        <v>0.37205782798039511</v>
      </c>
      <c r="E2159">
        <v>0.37024097936954298</v>
      </c>
      <c r="F2159">
        <v>0.37155671448809352</v>
      </c>
      <c r="G2159">
        <v>0.37123510320445591</v>
      </c>
      <c r="H2159">
        <f t="shared" si="33"/>
        <v>0.37127275155807088</v>
      </c>
    </row>
    <row r="2160" spans="1:8" x14ac:dyDescent="0.2">
      <c r="A2160" s="1">
        <v>2158</v>
      </c>
      <c r="B2160">
        <v>2158</v>
      </c>
      <c r="C2160">
        <v>0.37135486910270887</v>
      </c>
      <c r="D2160">
        <v>0.37205782798039511</v>
      </c>
      <c r="E2160">
        <v>0.37005615398401748</v>
      </c>
      <c r="F2160">
        <v>0.37155671448809352</v>
      </c>
      <c r="G2160">
        <v>0.37123510320445591</v>
      </c>
      <c r="H2160">
        <f t="shared" si="33"/>
        <v>0.37125213375193417</v>
      </c>
    </row>
    <row r="2161" spans="1:8" x14ac:dyDescent="0.2">
      <c r="A2161" s="1">
        <v>2159</v>
      </c>
      <c r="B2161">
        <v>2159</v>
      </c>
      <c r="C2161">
        <v>0.37135486910270887</v>
      </c>
      <c r="D2161">
        <v>0.37159688273920222</v>
      </c>
      <c r="E2161">
        <v>0.37005615398401748</v>
      </c>
      <c r="F2161">
        <v>0.37155671448809352</v>
      </c>
      <c r="G2161">
        <v>0.37126657055901158</v>
      </c>
      <c r="H2161">
        <f t="shared" si="33"/>
        <v>0.3711662381746067</v>
      </c>
    </row>
    <row r="2162" spans="1:8" x14ac:dyDescent="0.2">
      <c r="A2162" s="1">
        <v>2160</v>
      </c>
      <c r="B2162">
        <v>2160</v>
      </c>
      <c r="C2162">
        <v>0.37005060432478198</v>
      </c>
      <c r="D2162">
        <v>0.37159688273920222</v>
      </c>
      <c r="E2162">
        <v>0.37005615398401748</v>
      </c>
      <c r="F2162">
        <v>0.37155671448809352</v>
      </c>
      <c r="G2162">
        <v>0.37126657055901158</v>
      </c>
      <c r="H2162">
        <f t="shared" si="33"/>
        <v>0.37090538521902133</v>
      </c>
    </row>
    <row r="2163" spans="1:8" x14ac:dyDescent="0.2">
      <c r="A2163" s="1">
        <v>2161</v>
      </c>
      <c r="B2163">
        <v>2161</v>
      </c>
      <c r="C2163">
        <v>0.37005060432478198</v>
      </c>
      <c r="D2163">
        <v>0.37159688273920222</v>
      </c>
      <c r="E2163">
        <v>0.37001036681366678</v>
      </c>
      <c r="F2163">
        <v>0.37155671448809352</v>
      </c>
      <c r="G2163">
        <v>0.37126657055901158</v>
      </c>
      <c r="H2163">
        <f t="shared" si="33"/>
        <v>0.37089622778495118</v>
      </c>
    </row>
    <row r="2164" spans="1:8" x14ac:dyDescent="0.2">
      <c r="A2164" s="1">
        <v>2162</v>
      </c>
      <c r="B2164">
        <v>2162</v>
      </c>
      <c r="C2164">
        <v>0.37005060432478198</v>
      </c>
      <c r="D2164">
        <v>0.37159688273920222</v>
      </c>
      <c r="E2164">
        <v>0.37001036681366678</v>
      </c>
      <c r="F2164">
        <v>0.37155671448809352</v>
      </c>
      <c r="G2164">
        <v>0.37119483372308792</v>
      </c>
      <c r="H2164">
        <f t="shared" si="33"/>
        <v>0.37088188041776649</v>
      </c>
    </row>
    <row r="2165" spans="1:8" x14ac:dyDescent="0.2">
      <c r="A2165" s="1">
        <v>2163</v>
      </c>
      <c r="B2165">
        <v>2163</v>
      </c>
      <c r="C2165">
        <v>0.37069391063747159</v>
      </c>
      <c r="D2165">
        <v>0.37159688273920222</v>
      </c>
      <c r="E2165">
        <v>0.37001036681366678</v>
      </c>
      <c r="F2165">
        <v>0.37155671448809352</v>
      </c>
      <c r="G2165">
        <v>0.37119483372308792</v>
      </c>
      <c r="H2165">
        <f t="shared" si="33"/>
        <v>0.3710105416803044</v>
      </c>
    </row>
    <row r="2166" spans="1:8" x14ac:dyDescent="0.2">
      <c r="A2166" s="1">
        <v>2164</v>
      </c>
      <c r="B2166">
        <v>2164</v>
      </c>
      <c r="C2166">
        <v>0.3707614611816149</v>
      </c>
      <c r="D2166">
        <v>0.37159688273920222</v>
      </c>
      <c r="E2166">
        <v>0.37001036681366678</v>
      </c>
      <c r="F2166">
        <v>0.37161270522393358</v>
      </c>
      <c r="G2166">
        <v>0.37119483372308792</v>
      </c>
      <c r="H2166">
        <f t="shared" si="33"/>
        <v>0.3710352499363011</v>
      </c>
    </row>
    <row r="2167" spans="1:8" x14ac:dyDescent="0.2">
      <c r="A2167" s="1">
        <v>2165</v>
      </c>
      <c r="B2167">
        <v>2165</v>
      </c>
      <c r="C2167">
        <v>0.37131606962973929</v>
      </c>
      <c r="D2167">
        <v>0.37159688273920222</v>
      </c>
      <c r="E2167">
        <v>0.37051242794051092</v>
      </c>
      <c r="F2167">
        <v>0.37150836542941468</v>
      </c>
      <c r="G2167">
        <v>0.37171993689462918</v>
      </c>
      <c r="H2167">
        <f t="shared" si="33"/>
        <v>0.37133073652669923</v>
      </c>
    </row>
    <row r="2168" spans="1:8" x14ac:dyDescent="0.2">
      <c r="A2168" s="1">
        <v>2166</v>
      </c>
      <c r="B2168">
        <v>2166</v>
      </c>
      <c r="C2168">
        <v>0.37131606962973929</v>
      </c>
      <c r="D2168">
        <v>0.37159688273920222</v>
      </c>
      <c r="E2168">
        <v>0.37051242794051092</v>
      </c>
      <c r="F2168">
        <v>0.37165911131178597</v>
      </c>
      <c r="G2168">
        <v>0.3714735306343383</v>
      </c>
      <c r="H2168">
        <f t="shared" si="33"/>
        <v>0.37131160445111533</v>
      </c>
    </row>
    <row r="2169" spans="1:8" x14ac:dyDescent="0.2">
      <c r="A2169" s="1">
        <v>2167</v>
      </c>
      <c r="B2169">
        <v>2167</v>
      </c>
      <c r="C2169">
        <v>0.37131606962973929</v>
      </c>
      <c r="D2169">
        <v>0.37159688273920222</v>
      </c>
      <c r="E2169">
        <v>0.37051242794051092</v>
      </c>
      <c r="F2169">
        <v>0.37149163407828462</v>
      </c>
      <c r="G2169">
        <v>0.37098757718534359</v>
      </c>
      <c r="H2169">
        <f t="shared" si="33"/>
        <v>0.37118091831461608</v>
      </c>
    </row>
    <row r="2170" spans="1:8" x14ac:dyDescent="0.2">
      <c r="A2170" s="1">
        <v>2168</v>
      </c>
      <c r="B2170">
        <v>2168</v>
      </c>
      <c r="C2170">
        <v>0.37129015381340669</v>
      </c>
      <c r="D2170">
        <v>0.37229419435570638</v>
      </c>
      <c r="E2170">
        <v>0.36993019284709688</v>
      </c>
      <c r="F2170">
        <v>0.37127493443179782</v>
      </c>
      <c r="G2170">
        <v>0.37098757718534359</v>
      </c>
      <c r="H2170">
        <f t="shared" si="33"/>
        <v>0.37115541052667023</v>
      </c>
    </row>
    <row r="2171" spans="1:8" x14ac:dyDescent="0.2">
      <c r="A2171" s="1">
        <v>2169</v>
      </c>
      <c r="B2171">
        <v>2169</v>
      </c>
      <c r="C2171">
        <v>0.37129015381340669</v>
      </c>
      <c r="D2171">
        <v>0.37172808053125711</v>
      </c>
      <c r="E2171">
        <v>0.36993019284709688</v>
      </c>
      <c r="F2171">
        <v>0.37127493443179782</v>
      </c>
      <c r="G2171">
        <v>0.37199189767538232</v>
      </c>
      <c r="H2171">
        <f t="shared" si="33"/>
        <v>0.37124305185978812</v>
      </c>
    </row>
    <row r="2172" spans="1:8" x14ac:dyDescent="0.2">
      <c r="A2172" s="1">
        <v>2170</v>
      </c>
      <c r="B2172">
        <v>2170</v>
      </c>
      <c r="C2172">
        <v>0.37129015381340669</v>
      </c>
      <c r="D2172">
        <v>0.37172808053125711</v>
      </c>
      <c r="E2172">
        <v>0.36993019284709688</v>
      </c>
      <c r="F2172">
        <v>0.37181500544658769</v>
      </c>
      <c r="G2172">
        <v>0.37165182608771608</v>
      </c>
      <c r="H2172">
        <f t="shared" si="33"/>
        <v>0.37128305174521287</v>
      </c>
    </row>
    <row r="2173" spans="1:8" x14ac:dyDescent="0.2">
      <c r="A2173" s="1">
        <v>2171</v>
      </c>
      <c r="B2173">
        <v>2171</v>
      </c>
      <c r="C2173">
        <v>0.37129015381340669</v>
      </c>
      <c r="D2173">
        <v>0.37173331220435601</v>
      </c>
      <c r="E2173">
        <v>0.36993019284709688</v>
      </c>
      <c r="F2173">
        <v>0.37198291501160152</v>
      </c>
      <c r="G2173">
        <v>0.37093947288171542</v>
      </c>
      <c r="H2173">
        <f t="shared" si="33"/>
        <v>0.37117520935163534</v>
      </c>
    </row>
    <row r="2174" spans="1:8" x14ac:dyDescent="0.2">
      <c r="A2174" s="1">
        <v>2172</v>
      </c>
      <c r="B2174">
        <v>2172</v>
      </c>
      <c r="C2174">
        <v>0.37031223761413817</v>
      </c>
      <c r="D2174">
        <v>0.37173331220435601</v>
      </c>
      <c r="E2174">
        <v>0.37029147489009578</v>
      </c>
      <c r="F2174">
        <v>0.37198291501160152</v>
      </c>
      <c r="G2174">
        <v>0.3699373611204273</v>
      </c>
      <c r="H2174">
        <f t="shared" si="33"/>
        <v>0.37085146016812376</v>
      </c>
    </row>
    <row r="2175" spans="1:8" x14ac:dyDescent="0.2">
      <c r="A2175" s="1">
        <v>2173</v>
      </c>
      <c r="B2175">
        <v>2173</v>
      </c>
      <c r="C2175">
        <v>0.37046206168631468</v>
      </c>
      <c r="D2175">
        <v>0.37110595199260538</v>
      </c>
      <c r="E2175">
        <v>0.37029147489009578</v>
      </c>
      <c r="F2175">
        <v>0.37185077951835749</v>
      </c>
      <c r="G2175">
        <v>0.3699373611204273</v>
      </c>
      <c r="H2175">
        <f t="shared" si="33"/>
        <v>0.3707295258415601</v>
      </c>
    </row>
    <row r="2176" spans="1:8" x14ac:dyDescent="0.2">
      <c r="A2176" s="1">
        <v>2174</v>
      </c>
      <c r="B2176">
        <v>2174</v>
      </c>
      <c r="C2176">
        <v>0.37135977507964318</v>
      </c>
      <c r="D2176">
        <v>0.37166983489365252</v>
      </c>
      <c r="E2176">
        <v>0.37029147489009578</v>
      </c>
      <c r="F2176">
        <v>0.37185077951835749</v>
      </c>
      <c r="G2176">
        <v>0.3699373611204273</v>
      </c>
      <c r="H2176">
        <f t="shared" si="33"/>
        <v>0.37102184510043523</v>
      </c>
    </row>
    <row r="2177" spans="1:8" x14ac:dyDescent="0.2">
      <c r="A2177" s="1">
        <v>2175</v>
      </c>
      <c r="B2177">
        <v>2175</v>
      </c>
      <c r="C2177">
        <v>0.37135977507964318</v>
      </c>
      <c r="D2177">
        <v>0.37158356862048048</v>
      </c>
      <c r="E2177">
        <v>0.37029147489009578</v>
      </c>
      <c r="F2177">
        <v>0.37185077951835749</v>
      </c>
      <c r="G2177">
        <v>0.37119371711221388</v>
      </c>
      <c r="H2177">
        <f t="shared" si="33"/>
        <v>0.37125586304415814</v>
      </c>
    </row>
    <row r="2178" spans="1:8" x14ac:dyDescent="0.2">
      <c r="A2178" s="1">
        <v>2176</v>
      </c>
      <c r="B2178">
        <v>2176</v>
      </c>
      <c r="C2178">
        <v>0.37135977507964318</v>
      </c>
      <c r="D2178">
        <v>0.37128571358476919</v>
      </c>
      <c r="E2178">
        <v>0.36963518590429861</v>
      </c>
      <c r="F2178">
        <v>0.37185077951835749</v>
      </c>
      <c r="G2178">
        <v>0.37044332635419591</v>
      </c>
      <c r="H2178">
        <f t="shared" si="33"/>
        <v>0.37091495608825287</v>
      </c>
    </row>
    <row r="2179" spans="1:8" x14ac:dyDescent="0.2">
      <c r="A2179" s="1">
        <v>2177</v>
      </c>
      <c r="B2179">
        <v>2177</v>
      </c>
      <c r="C2179">
        <v>0.37080119108486881</v>
      </c>
      <c r="D2179">
        <v>0.37192771468233438</v>
      </c>
      <c r="E2179">
        <v>0.36963518590429861</v>
      </c>
      <c r="F2179">
        <v>0.37151880029703521</v>
      </c>
      <c r="G2179">
        <v>0.37032852440946551</v>
      </c>
      <c r="H2179">
        <f t="shared" ref="H2179:H2242" si="34">AVERAGE(C2179:G2179)</f>
        <v>0.37084228327560054</v>
      </c>
    </row>
    <row r="2180" spans="1:8" x14ac:dyDescent="0.2">
      <c r="A2180" s="1">
        <v>2178</v>
      </c>
      <c r="B2180">
        <v>2178</v>
      </c>
      <c r="C2180">
        <v>0.37080119108486881</v>
      </c>
      <c r="D2180">
        <v>0.37192771468233438</v>
      </c>
      <c r="E2180">
        <v>0.36965019562041668</v>
      </c>
      <c r="F2180">
        <v>0.37151880029703521</v>
      </c>
      <c r="G2180">
        <v>0.37032852440946551</v>
      </c>
      <c r="H2180">
        <f t="shared" si="34"/>
        <v>0.37084528521882409</v>
      </c>
    </row>
    <row r="2181" spans="1:8" x14ac:dyDescent="0.2">
      <c r="A2181" s="1">
        <v>2179</v>
      </c>
      <c r="B2181">
        <v>2179</v>
      </c>
      <c r="C2181">
        <v>0.37027387505707599</v>
      </c>
      <c r="D2181">
        <v>0.37192771468233438</v>
      </c>
      <c r="E2181">
        <v>0.36985031867473561</v>
      </c>
      <c r="F2181">
        <v>0.37151880029703521</v>
      </c>
      <c r="G2181">
        <v>0.37130196573412161</v>
      </c>
      <c r="H2181">
        <f t="shared" si="34"/>
        <v>0.37097453488906057</v>
      </c>
    </row>
    <row r="2182" spans="1:8" x14ac:dyDescent="0.2">
      <c r="A2182" s="1">
        <v>2180</v>
      </c>
      <c r="B2182">
        <v>2180</v>
      </c>
      <c r="C2182">
        <v>0.37027387505707599</v>
      </c>
      <c r="D2182">
        <v>0.37167160270718658</v>
      </c>
      <c r="E2182">
        <v>0.37025844254598422</v>
      </c>
      <c r="F2182">
        <v>0.37151880029703521</v>
      </c>
      <c r="G2182">
        <v>0.36961909827007883</v>
      </c>
      <c r="H2182">
        <f t="shared" si="34"/>
        <v>0.37066836377547219</v>
      </c>
    </row>
    <row r="2183" spans="1:8" x14ac:dyDescent="0.2">
      <c r="A2183" s="1">
        <v>2181</v>
      </c>
      <c r="B2183">
        <v>2181</v>
      </c>
      <c r="C2183">
        <v>0.37041521406442751</v>
      </c>
      <c r="D2183">
        <v>0.37164911992451077</v>
      </c>
      <c r="E2183">
        <v>0.37006988908077021</v>
      </c>
      <c r="F2183">
        <v>0.37151880029703521</v>
      </c>
      <c r="G2183">
        <v>0.37124286510477972</v>
      </c>
      <c r="H2183">
        <f t="shared" si="34"/>
        <v>0.37097917769430472</v>
      </c>
    </row>
    <row r="2184" spans="1:8" x14ac:dyDescent="0.2">
      <c r="A2184" s="1">
        <v>2182</v>
      </c>
      <c r="B2184">
        <v>2182</v>
      </c>
      <c r="C2184">
        <v>0.37041521406442751</v>
      </c>
      <c r="D2184">
        <v>0.37164911992451077</v>
      </c>
      <c r="E2184">
        <v>0.36987782317895479</v>
      </c>
      <c r="F2184">
        <v>0.37137429553265322</v>
      </c>
      <c r="G2184">
        <v>0.37017376009325992</v>
      </c>
      <c r="H2184">
        <f t="shared" si="34"/>
        <v>0.37069804255876126</v>
      </c>
    </row>
    <row r="2185" spans="1:8" x14ac:dyDescent="0.2">
      <c r="A2185" s="1">
        <v>2183</v>
      </c>
      <c r="B2185">
        <v>2183</v>
      </c>
      <c r="C2185">
        <v>0.37041521406442751</v>
      </c>
      <c r="D2185">
        <v>0.37137739679953807</v>
      </c>
      <c r="E2185">
        <v>0.36997471605135213</v>
      </c>
      <c r="F2185">
        <v>0.37137429553265322</v>
      </c>
      <c r="G2185">
        <v>0.37121442673478061</v>
      </c>
      <c r="H2185">
        <f t="shared" si="34"/>
        <v>0.37087120983655036</v>
      </c>
    </row>
    <row r="2186" spans="1:8" x14ac:dyDescent="0.2">
      <c r="A2186" s="1">
        <v>2184</v>
      </c>
      <c r="B2186">
        <v>2184</v>
      </c>
      <c r="C2186">
        <v>0.37100050503033921</v>
      </c>
      <c r="D2186">
        <v>0.37113305151187043</v>
      </c>
      <c r="E2186">
        <v>0.36977520967960947</v>
      </c>
      <c r="F2186">
        <v>0.37194081043709049</v>
      </c>
      <c r="G2186">
        <v>0.37121442673478061</v>
      </c>
      <c r="H2186">
        <f t="shared" si="34"/>
        <v>0.37101280067873799</v>
      </c>
    </row>
    <row r="2187" spans="1:8" x14ac:dyDescent="0.2">
      <c r="A2187" s="1">
        <v>2185</v>
      </c>
      <c r="B2187">
        <v>2185</v>
      </c>
      <c r="C2187">
        <v>0.37014329514372751</v>
      </c>
      <c r="D2187">
        <v>0.37113305151187043</v>
      </c>
      <c r="E2187">
        <v>0.37013550069591672</v>
      </c>
      <c r="F2187">
        <v>0.37173031641009008</v>
      </c>
      <c r="G2187">
        <v>0.36971045578656708</v>
      </c>
      <c r="H2187">
        <f t="shared" si="34"/>
        <v>0.37057052390963435</v>
      </c>
    </row>
    <row r="2188" spans="1:8" x14ac:dyDescent="0.2">
      <c r="A2188" s="1">
        <v>2186</v>
      </c>
      <c r="B2188">
        <v>2186</v>
      </c>
      <c r="C2188">
        <v>0.37014329514372751</v>
      </c>
      <c r="D2188">
        <v>0.37113305151187043</v>
      </c>
      <c r="E2188">
        <v>0.37051100179694241</v>
      </c>
      <c r="F2188">
        <v>0.37173031641009008</v>
      </c>
      <c r="G2188">
        <v>0.36954817460518707</v>
      </c>
      <c r="H2188">
        <f t="shared" si="34"/>
        <v>0.37061316789356347</v>
      </c>
    </row>
    <row r="2189" spans="1:8" x14ac:dyDescent="0.2">
      <c r="A2189" s="1">
        <v>2187</v>
      </c>
      <c r="B2189">
        <v>2187</v>
      </c>
      <c r="C2189">
        <v>0.37020674254675351</v>
      </c>
      <c r="D2189">
        <v>0.37113305151187043</v>
      </c>
      <c r="E2189">
        <v>0.37051100179694241</v>
      </c>
      <c r="F2189">
        <v>0.37173031641009008</v>
      </c>
      <c r="G2189">
        <v>0.36978429118787931</v>
      </c>
      <c r="H2189">
        <f t="shared" si="34"/>
        <v>0.37067308069070715</v>
      </c>
    </row>
    <row r="2190" spans="1:8" x14ac:dyDescent="0.2">
      <c r="A2190" s="1">
        <v>2188</v>
      </c>
      <c r="B2190">
        <v>2188</v>
      </c>
      <c r="C2190">
        <v>0.37020674254675351</v>
      </c>
      <c r="D2190">
        <v>0.37095249751527121</v>
      </c>
      <c r="E2190">
        <v>0.37051100179694241</v>
      </c>
      <c r="F2190">
        <v>0.37173031641009008</v>
      </c>
      <c r="G2190">
        <v>0.36978429118787931</v>
      </c>
      <c r="H2190">
        <f t="shared" si="34"/>
        <v>0.37063696989138728</v>
      </c>
    </row>
    <row r="2191" spans="1:8" x14ac:dyDescent="0.2">
      <c r="A2191" s="1">
        <v>2189</v>
      </c>
      <c r="B2191">
        <v>2189</v>
      </c>
      <c r="C2191">
        <v>0.37022481728765388</v>
      </c>
      <c r="D2191">
        <v>0.37095249751527121</v>
      </c>
      <c r="E2191">
        <v>0.36981953015744179</v>
      </c>
      <c r="F2191">
        <v>0.37173031641009008</v>
      </c>
      <c r="G2191">
        <v>0.37010118534459963</v>
      </c>
      <c r="H2191">
        <f t="shared" si="34"/>
        <v>0.37056566934301133</v>
      </c>
    </row>
    <row r="2192" spans="1:8" x14ac:dyDescent="0.2">
      <c r="A2192" s="1">
        <v>2190</v>
      </c>
      <c r="B2192">
        <v>2190</v>
      </c>
      <c r="C2192">
        <v>0.37039605236036821</v>
      </c>
      <c r="D2192">
        <v>0.37175759105461309</v>
      </c>
      <c r="E2192">
        <v>0.37018487909947168</v>
      </c>
      <c r="F2192">
        <v>0.37180055151801689</v>
      </c>
      <c r="G2192">
        <v>0.37010118534459963</v>
      </c>
      <c r="H2192">
        <f t="shared" si="34"/>
        <v>0.37084805187541392</v>
      </c>
    </row>
    <row r="2193" spans="1:8" x14ac:dyDescent="0.2">
      <c r="A2193" s="1">
        <v>2191</v>
      </c>
      <c r="B2193">
        <v>2191</v>
      </c>
      <c r="C2193">
        <v>0.37039605236036821</v>
      </c>
      <c r="D2193">
        <v>0.37175759105461309</v>
      </c>
      <c r="E2193">
        <v>0.37028436609663662</v>
      </c>
      <c r="F2193">
        <v>0.37197614500031712</v>
      </c>
      <c r="G2193">
        <v>0.37079021100835641</v>
      </c>
      <c r="H2193">
        <f t="shared" si="34"/>
        <v>0.37104087310405831</v>
      </c>
    </row>
    <row r="2194" spans="1:8" x14ac:dyDescent="0.2">
      <c r="A2194" s="1">
        <v>2192</v>
      </c>
      <c r="B2194">
        <v>2192</v>
      </c>
      <c r="C2194">
        <v>0.37039605236036821</v>
      </c>
      <c r="D2194">
        <v>0.37179599332566449</v>
      </c>
      <c r="E2194">
        <v>0.37028436609663662</v>
      </c>
      <c r="F2194">
        <v>0.37197614500031712</v>
      </c>
      <c r="G2194">
        <v>0.37079643342790308</v>
      </c>
      <c r="H2194">
        <f t="shared" si="34"/>
        <v>0.37104979804217791</v>
      </c>
    </row>
    <row r="2195" spans="1:8" x14ac:dyDescent="0.2">
      <c r="A2195" s="1">
        <v>2193</v>
      </c>
      <c r="B2195">
        <v>2193</v>
      </c>
      <c r="C2195">
        <v>0.37039605236036821</v>
      </c>
      <c r="D2195">
        <v>0.37227843133912891</v>
      </c>
      <c r="E2195">
        <v>0.37028436609663662</v>
      </c>
      <c r="F2195">
        <v>0.37182290160705161</v>
      </c>
      <c r="G2195">
        <v>0.37123448693182381</v>
      </c>
      <c r="H2195">
        <f t="shared" si="34"/>
        <v>0.37120324766700186</v>
      </c>
    </row>
    <row r="2196" spans="1:8" x14ac:dyDescent="0.2">
      <c r="A2196" s="1">
        <v>2194</v>
      </c>
      <c r="B2196">
        <v>2194</v>
      </c>
      <c r="C2196">
        <v>0.37042093068558962</v>
      </c>
      <c r="D2196">
        <v>0.37227843133912891</v>
      </c>
      <c r="E2196">
        <v>0.37019653301408639</v>
      </c>
      <c r="F2196">
        <v>0.37185617516888719</v>
      </c>
      <c r="G2196">
        <v>0.37052004128815419</v>
      </c>
      <c r="H2196">
        <f t="shared" si="34"/>
        <v>0.37105442229916924</v>
      </c>
    </row>
    <row r="2197" spans="1:8" x14ac:dyDescent="0.2">
      <c r="A2197" s="1">
        <v>2195</v>
      </c>
      <c r="B2197">
        <v>2195</v>
      </c>
      <c r="C2197">
        <v>0.36976763810462959</v>
      </c>
      <c r="D2197">
        <v>0.37153537477766962</v>
      </c>
      <c r="E2197">
        <v>0.37023022964427371</v>
      </c>
      <c r="F2197">
        <v>0.3716887687417309</v>
      </c>
      <c r="G2197">
        <v>0.37052004128815419</v>
      </c>
      <c r="H2197">
        <f t="shared" si="34"/>
        <v>0.37074841051129159</v>
      </c>
    </row>
    <row r="2198" spans="1:8" x14ac:dyDescent="0.2">
      <c r="A2198" s="1">
        <v>2196</v>
      </c>
      <c r="B2198">
        <v>2196</v>
      </c>
      <c r="C2198">
        <v>0.36976763810462959</v>
      </c>
      <c r="D2198">
        <v>0.37227603910560142</v>
      </c>
      <c r="E2198">
        <v>0.36963146440590261</v>
      </c>
      <c r="F2198">
        <v>0.3716887687417309</v>
      </c>
      <c r="G2198">
        <v>0.37052004128815419</v>
      </c>
      <c r="H2198">
        <f t="shared" si="34"/>
        <v>0.37077679032920374</v>
      </c>
    </row>
    <row r="2199" spans="1:8" x14ac:dyDescent="0.2">
      <c r="A2199" s="1">
        <v>2197</v>
      </c>
      <c r="B2199">
        <v>2197</v>
      </c>
      <c r="C2199">
        <v>0.37013959447576678</v>
      </c>
      <c r="D2199">
        <v>0.37125018219504002</v>
      </c>
      <c r="E2199">
        <v>0.36963146440590261</v>
      </c>
      <c r="F2199">
        <v>0.37129213667688649</v>
      </c>
      <c r="G2199">
        <v>0.37052004128815419</v>
      </c>
      <c r="H2199">
        <f t="shared" si="34"/>
        <v>0.37056668380835001</v>
      </c>
    </row>
    <row r="2200" spans="1:8" x14ac:dyDescent="0.2">
      <c r="A2200" s="1">
        <v>2198</v>
      </c>
      <c r="B2200">
        <v>2198</v>
      </c>
      <c r="C2200">
        <v>0.37013959447576678</v>
      </c>
      <c r="D2200">
        <v>0.37125018219504002</v>
      </c>
      <c r="E2200">
        <v>0.37006688099462243</v>
      </c>
      <c r="F2200">
        <v>0.37129213667688649</v>
      </c>
      <c r="G2200">
        <v>0.36991421429309879</v>
      </c>
      <c r="H2200">
        <f t="shared" si="34"/>
        <v>0.37053260172708286</v>
      </c>
    </row>
    <row r="2201" spans="1:8" x14ac:dyDescent="0.2">
      <c r="A2201" s="1">
        <v>2199</v>
      </c>
      <c r="B2201">
        <v>2199</v>
      </c>
      <c r="C2201">
        <v>0.37087631121779219</v>
      </c>
      <c r="D2201">
        <v>0.37125018219504002</v>
      </c>
      <c r="E2201">
        <v>0.37019005213961098</v>
      </c>
      <c r="F2201">
        <v>0.37129213667688649</v>
      </c>
      <c r="G2201">
        <v>0.37186868485856323</v>
      </c>
      <c r="H2201">
        <f t="shared" si="34"/>
        <v>0.37109547341757854</v>
      </c>
    </row>
    <row r="2202" spans="1:8" x14ac:dyDescent="0.2">
      <c r="A2202" s="1">
        <v>2200</v>
      </c>
      <c r="B2202">
        <v>2200</v>
      </c>
      <c r="C2202">
        <v>0.37038379836295821</v>
      </c>
      <c r="D2202">
        <v>0.37122038900279841</v>
      </c>
      <c r="E2202">
        <v>0.37036120172885539</v>
      </c>
      <c r="F2202">
        <v>0.37129213667688649</v>
      </c>
      <c r="G2202">
        <v>0.37186868485856323</v>
      </c>
      <c r="H2202">
        <f t="shared" si="34"/>
        <v>0.37102524212601234</v>
      </c>
    </row>
    <row r="2203" spans="1:8" x14ac:dyDescent="0.2">
      <c r="A2203" s="1">
        <v>2201</v>
      </c>
      <c r="B2203">
        <v>2201</v>
      </c>
      <c r="C2203">
        <v>0.37140454884700941</v>
      </c>
      <c r="D2203">
        <v>0.37129571038642051</v>
      </c>
      <c r="E2203">
        <v>0.37036120172885539</v>
      </c>
      <c r="F2203">
        <v>0.37129213667688649</v>
      </c>
      <c r="G2203">
        <v>0.37186868485856323</v>
      </c>
      <c r="H2203">
        <f t="shared" si="34"/>
        <v>0.37124445649954702</v>
      </c>
    </row>
    <row r="2204" spans="1:8" x14ac:dyDescent="0.2">
      <c r="A2204" s="1">
        <v>2202</v>
      </c>
      <c r="B2204">
        <v>2202</v>
      </c>
      <c r="C2204">
        <v>0.37140454884700941</v>
      </c>
      <c r="D2204">
        <v>0.37082210749504901</v>
      </c>
      <c r="E2204">
        <v>0.37061633760732648</v>
      </c>
      <c r="F2204">
        <v>0.37207900949146239</v>
      </c>
      <c r="G2204">
        <v>0.3701140758743372</v>
      </c>
      <c r="H2204">
        <f t="shared" si="34"/>
        <v>0.37100721586303687</v>
      </c>
    </row>
    <row r="2205" spans="1:8" x14ac:dyDescent="0.2">
      <c r="A2205" s="1">
        <v>2203</v>
      </c>
      <c r="B2205">
        <v>2203</v>
      </c>
      <c r="C2205">
        <v>0.37131321764328767</v>
      </c>
      <c r="D2205">
        <v>0.37082210749504901</v>
      </c>
      <c r="E2205">
        <v>0.37072994521897429</v>
      </c>
      <c r="F2205">
        <v>0.37207900949146239</v>
      </c>
      <c r="G2205">
        <v>0.37108544265945231</v>
      </c>
      <c r="H2205">
        <f t="shared" si="34"/>
        <v>0.37120594450164512</v>
      </c>
    </row>
    <row r="2206" spans="1:8" x14ac:dyDescent="0.2">
      <c r="A2206" s="1">
        <v>2204</v>
      </c>
      <c r="B2206">
        <v>2204</v>
      </c>
      <c r="C2206">
        <v>0.36970916729028352</v>
      </c>
      <c r="D2206">
        <v>0.37216363550663217</v>
      </c>
      <c r="E2206">
        <v>0.37072994521897429</v>
      </c>
      <c r="F2206">
        <v>0.37207900949146239</v>
      </c>
      <c r="G2206">
        <v>0.37109433169667599</v>
      </c>
      <c r="H2206">
        <f t="shared" si="34"/>
        <v>0.37115521784080563</v>
      </c>
    </row>
    <row r="2207" spans="1:8" x14ac:dyDescent="0.2">
      <c r="A2207" s="1">
        <v>2205</v>
      </c>
      <c r="B2207">
        <v>2205</v>
      </c>
      <c r="C2207">
        <v>0.36953290873316158</v>
      </c>
      <c r="D2207">
        <v>0.37216363550663217</v>
      </c>
      <c r="E2207">
        <v>0.37001367799542489</v>
      </c>
      <c r="F2207">
        <v>0.37253263354628557</v>
      </c>
      <c r="G2207">
        <v>0.37092754835745512</v>
      </c>
      <c r="H2207">
        <f t="shared" si="34"/>
        <v>0.37103408082779188</v>
      </c>
    </row>
    <row r="2208" spans="1:8" x14ac:dyDescent="0.2">
      <c r="A2208" s="1">
        <v>2206</v>
      </c>
      <c r="B2208">
        <v>2206</v>
      </c>
      <c r="C2208">
        <v>0.36953290873316158</v>
      </c>
      <c r="D2208">
        <v>0.37216363550663217</v>
      </c>
      <c r="E2208">
        <v>0.37001367799542489</v>
      </c>
      <c r="F2208">
        <v>0.37253263354628557</v>
      </c>
      <c r="G2208">
        <v>0.36981429712123159</v>
      </c>
      <c r="H2208">
        <f t="shared" si="34"/>
        <v>0.37081143058054716</v>
      </c>
    </row>
    <row r="2209" spans="1:8" x14ac:dyDescent="0.2">
      <c r="A2209" s="1">
        <v>2207</v>
      </c>
      <c r="B2209">
        <v>2207</v>
      </c>
      <c r="C2209">
        <v>0.37034935495950522</v>
      </c>
      <c r="D2209">
        <v>0.37216363550663217</v>
      </c>
      <c r="E2209">
        <v>0.37001367799542489</v>
      </c>
      <c r="F2209">
        <v>0.37253263354628557</v>
      </c>
      <c r="G2209">
        <v>0.37076605163481041</v>
      </c>
      <c r="H2209">
        <f t="shared" si="34"/>
        <v>0.37116507072853161</v>
      </c>
    </row>
    <row r="2210" spans="1:8" x14ac:dyDescent="0.2">
      <c r="A2210" s="1">
        <v>2208</v>
      </c>
      <c r="B2210">
        <v>2208</v>
      </c>
      <c r="C2210">
        <v>0.37034935495950522</v>
      </c>
      <c r="D2210">
        <v>0.37216363550663217</v>
      </c>
      <c r="E2210">
        <v>0.37030708203979201</v>
      </c>
      <c r="F2210">
        <v>0.37253263354628557</v>
      </c>
      <c r="G2210">
        <v>0.37069659555502221</v>
      </c>
      <c r="H2210">
        <f t="shared" si="34"/>
        <v>0.37120986032144743</v>
      </c>
    </row>
    <row r="2211" spans="1:8" x14ac:dyDescent="0.2">
      <c r="A2211" s="1">
        <v>2209</v>
      </c>
      <c r="B2211">
        <v>2209</v>
      </c>
      <c r="C2211">
        <v>0.37034935495950522</v>
      </c>
      <c r="D2211">
        <v>0.3719385987232795</v>
      </c>
      <c r="E2211">
        <v>0.37030708203979201</v>
      </c>
      <c r="F2211">
        <v>0.37173531154986861</v>
      </c>
      <c r="G2211">
        <v>0.37069659555502221</v>
      </c>
      <c r="H2211">
        <f t="shared" si="34"/>
        <v>0.37100538856549353</v>
      </c>
    </row>
    <row r="2212" spans="1:8" x14ac:dyDescent="0.2">
      <c r="A2212" s="1">
        <v>2210</v>
      </c>
      <c r="B2212">
        <v>2210</v>
      </c>
      <c r="C2212">
        <v>0.37034935495950522</v>
      </c>
      <c r="D2212">
        <v>0.37170482380637082</v>
      </c>
      <c r="E2212">
        <v>0.37016394345759618</v>
      </c>
      <c r="F2212">
        <v>0.37173531154986861</v>
      </c>
      <c r="G2212">
        <v>0.37069659555502221</v>
      </c>
      <c r="H2212">
        <f t="shared" si="34"/>
        <v>0.37093000586567265</v>
      </c>
    </row>
    <row r="2213" spans="1:8" x14ac:dyDescent="0.2">
      <c r="A2213" s="1">
        <v>2211</v>
      </c>
      <c r="B2213">
        <v>2211</v>
      </c>
      <c r="C2213">
        <v>0.37036496991459728</v>
      </c>
      <c r="D2213">
        <v>0.37170482380637082</v>
      </c>
      <c r="E2213">
        <v>0.37016394345759618</v>
      </c>
      <c r="F2213">
        <v>0.37173531154986861</v>
      </c>
      <c r="G2213">
        <v>0.37069659555502221</v>
      </c>
      <c r="H2213">
        <f t="shared" si="34"/>
        <v>0.37093312885669105</v>
      </c>
    </row>
    <row r="2214" spans="1:8" x14ac:dyDescent="0.2">
      <c r="A2214" s="1">
        <v>2212</v>
      </c>
      <c r="B2214">
        <v>2212</v>
      </c>
      <c r="C2214">
        <v>0.37036496991459728</v>
      </c>
      <c r="D2214">
        <v>0.37197752844969079</v>
      </c>
      <c r="E2214">
        <v>0.37000818055761381</v>
      </c>
      <c r="F2214">
        <v>0.37146516910888988</v>
      </c>
      <c r="G2214">
        <v>0.37069659555502221</v>
      </c>
      <c r="H2214">
        <f t="shared" si="34"/>
        <v>0.3709024887171628</v>
      </c>
    </row>
    <row r="2215" spans="1:8" x14ac:dyDescent="0.2">
      <c r="A2215" s="1">
        <v>2213</v>
      </c>
      <c r="B2215">
        <v>2213</v>
      </c>
      <c r="C2215">
        <v>0.37036496991459728</v>
      </c>
      <c r="D2215">
        <v>0.37197752844969079</v>
      </c>
      <c r="E2215">
        <v>0.3697159177224863</v>
      </c>
      <c r="F2215">
        <v>0.37140480136302528</v>
      </c>
      <c r="G2215">
        <v>0.37069659555502221</v>
      </c>
      <c r="H2215">
        <f t="shared" si="34"/>
        <v>0.37083196260096435</v>
      </c>
    </row>
    <row r="2216" spans="1:8" x14ac:dyDescent="0.2">
      <c r="A2216" s="1">
        <v>2214</v>
      </c>
      <c r="B2216">
        <v>2214</v>
      </c>
      <c r="C2216">
        <v>0.37036496991459728</v>
      </c>
      <c r="D2216">
        <v>0.37246395539820831</v>
      </c>
      <c r="E2216">
        <v>0.3703496039387888</v>
      </c>
      <c r="F2216">
        <v>0.3714525425205038</v>
      </c>
      <c r="G2216">
        <v>0.37069659555502221</v>
      </c>
      <c r="H2216">
        <f t="shared" si="34"/>
        <v>0.37106553346542404</v>
      </c>
    </row>
    <row r="2217" spans="1:8" x14ac:dyDescent="0.2">
      <c r="A2217" s="1">
        <v>2215</v>
      </c>
      <c r="B2217">
        <v>2215</v>
      </c>
      <c r="C2217">
        <v>0.37036496991459728</v>
      </c>
      <c r="D2217">
        <v>0.37246395539820831</v>
      </c>
      <c r="E2217">
        <v>0.3703496039387888</v>
      </c>
      <c r="F2217">
        <v>0.3714525425205038</v>
      </c>
      <c r="G2217">
        <v>0.37071352540841929</v>
      </c>
      <c r="H2217">
        <f t="shared" si="34"/>
        <v>0.37106891943610348</v>
      </c>
    </row>
    <row r="2218" spans="1:8" x14ac:dyDescent="0.2">
      <c r="A2218" s="1">
        <v>2216</v>
      </c>
      <c r="B2218">
        <v>2216</v>
      </c>
      <c r="C2218">
        <v>0.37036496991459728</v>
      </c>
      <c r="D2218">
        <v>0.37195216590776847</v>
      </c>
      <c r="E2218">
        <v>0.37006885660111732</v>
      </c>
      <c r="F2218">
        <v>0.37123401672269341</v>
      </c>
      <c r="G2218">
        <v>0.37071352540841929</v>
      </c>
      <c r="H2218">
        <f t="shared" si="34"/>
        <v>0.37086670691091916</v>
      </c>
    </row>
    <row r="2219" spans="1:8" x14ac:dyDescent="0.2">
      <c r="A2219" s="1">
        <v>2217</v>
      </c>
      <c r="B2219">
        <v>2217</v>
      </c>
      <c r="C2219">
        <v>0.37036496991459728</v>
      </c>
      <c r="D2219">
        <v>0.37195216590776847</v>
      </c>
      <c r="E2219">
        <v>0.37006885660111732</v>
      </c>
      <c r="F2219">
        <v>0.37130955433742752</v>
      </c>
      <c r="G2219">
        <v>0.37093413172864648</v>
      </c>
      <c r="H2219">
        <f t="shared" si="34"/>
        <v>0.37092593569791144</v>
      </c>
    </row>
    <row r="2220" spans="1:8" x14ac:dyDescent="0.2">
      <c r="A2220" s="1">
        <v>2218</v>
      </c>
      <c r="B2220">
        <v>2218</v>
      </c>
      <c r="C2220">
        <v>0.37038364370143878</v>
      </c>
      <c r="D2220">
        <v>0.37195216590776847</v>
      </c>
      <c r="E2220">
        <v>0.37006885660111732</v>
      </c>
      <c r="F2220">
        <v>0.37146622642704441</v>
      </c>
      <c r="G2220">
        <v>0.37093413172864648</v>
      </c>
      <c r="H2220">
        <f t="shared" si="34"/>
        <v>0.3709610048732031</v>
      </c>
    </row>
    <row r="2221" spans="1:8" x14ac:dyDescent="0.2">
      <c r="A2221" s="1">
        <v>2219</v>
      </c>
      <c r="B2221">
        <v>2219</v>
      </c>
      <c r="C2221">
        <v>0.36949921666154267</v>
      </c>
      <c r="D2221">
        <v>0.37195216590776847</v>
      </c>
      <c r="E2221">
        <v>0.36993708353513588</v>
      </c>
      <c r="F2221">
        <v>0.37146622642704441</v>
      </c>
      <c r="G2221">
        <v>0.37076275522570201</v>
      </c>
      <c r="H2221">
        <f t="shared" si="34"/>
        <v>0.37072348955143869</v>
      </c>
    </row>
    <row r="2222" spans="1:8" x14ac:dyDescent="0.2">
      <c r="A2222" s="1">
        <v>2220</v>
      </c>
      <c r="B2222">
        <v>2220</v>
      </c>
      <c r="C2222">
        <v>0.36949921666154267</v>
      </c>
      <c r="D2222">
        <v>0.37132879814769748</v>
      </c>
      <c r="E2222">
        <v>0.37022914393109557</v>
      </c>
      <c r="F2222">
        <v>0.37146622642704441</v>
      </c>
      <c r="G2222">
        <v>0.37142212310824901</v>
      </c>
      <c r="H2222">
        <f t="shared" si="34"/>
        <v>0.37078910165512585</v>
      </c>
    </row>
    <row r="2223" spans="1:8" x14ac:dyDescent="0.2">
      <c r="A2223" s="1">
        <v>2221</v>
      </c>
      <c r="B2223">
        <v>2221</v>
      </c>
      <c r="C2223">
        <v>0.36949921666154267</v>
      </c>
      <c r="D2223">
        <v>0.37154023539670478</v>
      </c>
      <c r="E2223">
        <v>0.37044787715172228</v>
      </c>
      <c r="F2223">
        <v>0.37179438838916579</v>
      </c>
      <c r="G2223">
        <v>0.37142212310824901</v>
      </c>
      <c r="H2223">
        <f t="shared" si="34"/>
        <v>0.37094076814147692</v>
      </c>
    </row>
    <row r="2224" spans="1:8" x14ac:dyDescent="0.2">
      <c r="A2224" s="1">
        <v>2222</v>
      </c>
      <c r="B2224">
        <v>2222</v>
      </c>
      <c r="C2224">
        <v>0.37150560105604402</v>
      </c>
      <c r="D2224">
        <v>0.37154023539670478</v>
      </c>
      <c r="E2224">
        <v>0.37032599025512419</v>
      </c>
      <c r="F2224">
        <v>0.37179438838916579</v>
      </c>
      <c r="G2224">
        <v>0.37067316005061129</v>
      </c>
      <c r="H2224">
        <f t="shared" si="34"/>
        <v>0.37116787502953003</v>
      </c>
    </row>
    <row r="2225" spans="1:8" x14ac:dyDescent="0.2">
      <c r="A2225" s="1">
        <v>2223</v>
      </c>
      <c r="B2225">
        <v>2223</v>
      </c>
      <c r="C2225">
        <v>0.37150560105604402</v>
      </c>
      <c r="D2225">
        <v>0.37154023539670478</v>
      </c>
      <c r="E2225">
        <v>0.37008195322684739</v>
      </c>
      <c r="F2225">
        <v>0.37179438838916579</v>
      </c>
      <c r="G2225">
        <v>0.37067316005061129</v>
      </c>
      <c r="H2225">
        <f t="shared" si="34"/>
        <v>0.37111906762387464</v>
      </c>
    </row>
    <row r="2226" spans="1:8" x14ac:dyDescent="0.2">
      <c r="A2226" s="1">
        <v>2224</v>
      </c>
      <c r="B2226">
        <v>2224</v>
      </c>
      <c r="C2226">
        <v>0.37035916622129478</v>
      </c>
      <c r="D2226">
        <v>0.37154023539670478</v>
      </c>
      <c r="E2226">
        <v>0.36998944041538417</v>
      </c>
      <c r="F2226">
        <v>0.37179438838916579</v>
      </c>
      <c r="G2226">
        <v>0.37042241491267219</v>
      </c>
      <c r="H2226">
        <f t="shared" si="34"/>
        <v>0.37082112906704434</v>
      </c>
    </row>
    <row r="2227" spans="1:8" x14ac:dyDescent="0.2">
      <c r="A2227" s="1">
        <v>2225</v>
      </c>
      <c r="B2227">
        <v>2225</v>
      </c>
      <c r="C2227">
        <v>0.37035916622129478</v>
      </c>
      <c r="D2227">
        <v>0.37154023539670478</v>
      </c>
      <c r="E2227">
        <v>0.37005782499730938</v>
      </c>
      <c r="F2227">
        <v>0.37179438838916579</v>
      </c>
      <c r="G2227">
        <v>0.37068178123235918</v>
      </c>
      <c r="H2227">
        <f t="shared" si="34"/>
        <v>0.37088667924736674</v>
      </c>
    </row>
    <row r="2228" spans="1:8" x14ac:dyDescent="0.2">
      <c r="A2228" s="1">
        <v>2226</v>
      </c>
      <c r="B2228">
        <v>2226</v>
      </c>
      <c r="C2228">
        <v>0.3699060604939457</v>
      </c>
      <c r="D2228">
        <v>0.37181642898077638</v>
      </c>
      <c r="E2228">
        <v>0.37005782499730938</v>
      </c>
      <c r="F2228">
        <v>0.3713581176265513</v>
      </c>
      <c r="G2228">
        <v>0.37045209947912122</v>
      </c>
      <c r="H2228">
        <f t="shared" si="34"/>
        <v>0.37071810631554081</v>
      </c>
    </row>
    <row r="2229" spans="1:8" x14ac:dyDescent="0.2">
      <c r="A2229" s="1">
        <v>2227</v>
      </c>
      <c r="B2229">
        <v>2227</v>
      </c>
      <c r="C2229">
        <v>0.3699060604939457</v>
      </c>
      <c r="D2229">
        <v>0.37180222542149738</v>
      </c>
      <c r="E2229">
        <v>0.37054330940997682</v>
      </c>
      <c r="F2229">
        <v>0.37086471965468037</v>
      </c>
      <c r="G2229">
        <v>0.37090053988503952</v>
      </c>
      <c r="H2229">
        <f t="shared" si="34"/>
        <v>0.37080337097302796</v>
      </c>
    </row>
    <row r="2230" spans="1:8" x14ac:dyDescent="0.2">
      <c r="A2230" s="1">
        <v>2228</v>
      </c>
      <c r="B2230">
        <v>2228</v>
      </c>
      <c r="C2230">
        <v>0.37048541732032608</v>
      </c>
      <c r="D2230">
        <v>0.37249712153367659</v>
      </c>
      <c r="E2230">
        <v>0.37054330940997682</v>
      </c>
      <c r="F2230">
        <v>0.37173773644234842</v>
      </c>
      <c r="G2230">
        <v>0.37068792852677129</v>
      </c>
      <c r="H2230">
        <f t="shared" si="34"/>
        <v>0.37119030264661984</v>
      </c>
    </row>
    <row r="2231" spans="1:8" x14ac:dyDescent="0.2">
      <c r="A2231" s="1">
        <v>2229</v>
      </c>
      <c r="B2231">
        <v>2229</v>
      </c>
      <c r="C2231">
        <v>0.37048541732032608</v>
      </c>
      <c r="D2231">
        <v>0.37249712153367659</v>
      </c>
      <c r="E2231">
        <v>0.37018396399935372</v>
      </c>
      <c r="F2231">
        <v>0.37173773644234842</v>
      </c>
      <c r="G2231">
        <v>0.37068792852677129</v>
      </c>
      <c r="H2231">
        <f t="shared" si="34"/>
        <v>0.3711184335644952</v>
      </c>
    </row>
    <row r="2232" spans="1:8" x14ac:dyDescent="0.2">
      <c r="A2232" s="1">
        <v>2230</v>
      </c>
      <c r="B2232">
        <v>2230</v>
      </c>
      <c r="C2232">
        <v>0.37048541732032608</v>
      </c>
      <c r="D2232">
        <v>0.37249712153367659</v>
      </c>
      <c r="E2232">
        <v>0.37018396399935372</v>
      </c>
      <c r="F2232">
        <v>0.37080165291990119</v>
      </c>
      <c r="G2232">
        <v>0.37068792852677129</v>
      </c>
      <c r="H2232">
        <f t="shared" si="34"/>
        <v>0.37093121686000574</v>
      </c>
    </row>
    <row r="2233" spans="1:8" x14ac:dyDescent="0.2">
      <c r="A2233" s="1">
        <v>2231</v>
      </c>
      <c r="B2233">
        <v>2231</v>
      </c>
      <c r="C2233">
        <v>0.37039230814328711</v>
      </c>
      <c r="D2233">
        <v>0.37249712153367659</v>
      </c>
      <c r="E2233">
        <v>0.37018396399935372</v>
      </c>
      <c r="F2233">
        <v>0.37080165291990119</v>
      </c>
      <c r="G2233">
        <v>0.37079603431815411</v>
      </c>
      <c r="H2233">
        <f t="shared" si="34"/>
        <v>0.37093421618287453</v>
      </c>
    </row>
    <row r="2234" spans="1:8" x14ac:dyDescent="0.2">
      <c r="A2234" s="1">
        <v>2232</v>
      </c>
      <c r="B2234">
        <v>2232</v>
      </c>
      <c r="C2234">
        <v>0.37092289097681708</v>
      </c>
      <c r="D2234">
        <v>0.371825282037201</v>
      </c>
      <c r="E2234">
        <v>0.37085006076842802</v>
      </c>
      <c r="F2234">
        <v>0.37185886616360803</v>
      </c>
      <c r="G2234">
        <v>0.37079603431815411</v>
      </c>
      <c r="H2234">
        <f t="shared" si="34"/>
        <v>0.37125062685284166</v>
      </c>
    </row>
    <row r="2235" spans="1:8" x14ac:dyDescent="0.2">
      <c r="A2235" s="1">
        <v>2233</v>
      </c>
      <c r="B2235">
        <v>2233</v>
      </c>
      <c r="C2235">
        <v>0.37047801538466019</v>
      </c>
      <c r="D2235">
        <v>0.371825282037201</v>
      </c>
      <c r="E2235">
        <v>0.37065681517449889</v>
      </c>
      <c r="F2235">
        <v>0.37187943571682491</v>
      </c>
      <c r="G2235">
        <v>0.37065481024941688</v>
      </c>
      <c r="H2235">
        <f t="shared" si="34"/>
        <v>0.37109887171252037</v>
      </c>
    </row>
    <row r="2236" spans="1:8" x14ac:dyDescent="0.2">
      <c r="A2236" s="1">
        <v>2234</v>
      </c>
      <c r="B2236">
        <v>2234</v>
      </c>
      <c r="C2236">
        <v>0.37047801538466019</v>
      </c>
      <c r="D2236">
        <v>0.371825282037201</v>
      </c>
      <c r="E2236">
        <v>0.37065681517449889</v>
      </c>
      <c r="F2236">
        <v>0.37187943571682491</v>
      </c>
      <c r="G2236">
        <v>0.37088904466579131</v>
      </c>
      <c r="H2236">
        <f t="shared" si="34"/>
        <v>0.37114571859579526</v>
      </c>
    </row>
    <row r="2237" spans="1:8" x14ac:dyDescent="0.2">
      <c r="A2237" s="1">
        <v>2235</v>
      </c>
      <c r="B2237">
        <v>2235</v>
      </c>
      <c r="C2237">
        <v>0.37009187745958128</v>
      </c>
      <c r="D2237">
        <v>0.371825282037201</v>
      </c>
      <c r="E2237">
        <v>0.37065681517449889</v>
      </c>
      <c r="F2237">
        <v>0.37207102755251231</v>
      </c>
      <c r="G2237">
        <v>0.37088904466579131</v>
      </c>
      <c r="H2237">
        <f t="shared" si="34"/>
        <v>0.37110680937791696</v>
      </c>
    </row>
    <row r="2238" spans="1:8" x14ac:dyDescent="0.2">
      <c r="A2238" s="1">
        <v>2236</v>
      </c>
      <c r="B2238">
        <v>2236</v>
      </c>
      <c r="C2238">
        <v>0.37040137763292941</v>
      </c>
      <c r="D2238">
        <v>0.371825282037201</v>
      </c>
      <c r="E2238">
        <v>0.37065681517449889</v>
      </c>
      <c r="F2238">
        <v>0.37124067228619467</v>
      </c>
      <c r="G2238">
        <v>0.37088904466579131</v>
      </c>
      <c r="H2238">
        <f t="shared" si="34"/>
        <v>0.37100263835932307</v>
      </c>
    </row>
    <row r="2239" spans="1:8" x14ac:dyDescent="0.2">
      <c r="A2239" s="1">
        <v>2237</v>
      </c>
      <c r="B2239">
        <v>2237</v>
      </c>
      <c r="C2239">
        <v>0.37023820830345522</v>
      </c>
      <c r="D2239">
        <v>0.37207205898447682</v>
      </c>
      <c r="E2239">
        <v>0.36968626440892782</v>
      </c>
      <c r="F2239">
        <v>0.37124067228619467</v>
      </c>
      <c r="G2239">
        <v>0.37088904466579131</v>
      </c>
      <c r="H2239">
        <f t="shared" si="34"/>
        <v>0.37082524972976916</v>
      </c>
    </row>
    <row r="2240" spans="1:8" x14ac:dyDescent="0.2">
      <c r="A2240" s="1">
        <v>2238</v>
      </c>
      <c r="B2240">
        <v>2238</v>
      </c>
      <c r="C2240">
        <v>0.3701000916139992</v>
      </c>
      <c r="D2240">
        <v>0.37207205898447682</v>
      </c>
      <c r="E2240">
        <v>0.37052108090150981</v>
      </c>
      <c r="F2240">
        <v>0.37156255261682292</v>
      </c>
      <c r="G2240">
        <v>0.37088904466579131</v>
      </c>
      <c r="H2240">
        <f t="shared" si="34"/>
        <v>0.37102896575652</v>
      </c>
    </row>
    <row r="2241" spans="1:8" x14ac:dyDescent="0.2">
      <c r="A2241" s="1">
        <v>2239</v>
      </c>
      <c r="B2241">
        <v>2239</v>
      </c>
      <c r="C2241">
        <v>0.37016429145612789</v>
      </c>
      <c r="D2241">
        <v>0.37241954262885429</v>
      </c>
      <c r="E2241">
        <v>0.37014246880676432</v>
      </c>
      <c r="F2241">
        <v>0.37164906175689288</v>
      </c>
      <c r="G2241">
        <v>0.37088904466579131</v>
      </c>
      <c r="H2241">
        <f t="shared" si="34"/>
        <v>0.3710528818628861</v>
      </c>
    </row>
    <row r="2242" spans="1:8" x14ac:dyDescent="0.2">
      <c r="A2242" s="1">
        <v>2240</v>
      </c>
      <c r="B2242">
        <v>2240</v>
      </c>
      <c r="C2242">
        <v>0.37048270529096422</v>
      </c>
      <c r="D2242">
        <v>0.37229445847972809</v>
      </c>
      <c r="E2242">
        <v>0.37042264449033169</v>
      </c>
      <c r="F2242">
        <v>0.37164906175689288</v>
      </c>
      <c r="G2242">
        <v>0.37125733796859312</v>
      </c>
      <c r="H2242">
        <f t="shared" si="34"/>
        <v>0.37122124159730202</v>
      </c>
    </row>
    <row r="2243" spans="1:8" x14ac:dyDescent="0.2">
      <c r="A2243" s="1">
        <v>2241</v>
      </c>
      <c r="B2243">
        <v>2241</v>
      </c>
      <c r="C2243">
        <v>0.36984011463410099</v>
      </c>
      <c r="D2243">
        <v>0.37177210554046047</v>
      </c>
      <c r="E2243">
        <v>0.36995572400873228</v>
      </c>
      <c r="F2243">
        <v>0.37175870006517803</v>
      </c>
      <c r="G2243">
        <v>0.37125733796859312</v>
      </c>
      <c r="H2243">
        <f t="shared" ref="H2243:H2306" si="35">AVERAGE(C2243:G2243)</f>
        <v>0.37091679644341297</v>
      </c>
    </row>
    <row r="2244" spans="1:8" x14ac:dyDescent="0.2">
      <c r="A2244" s="1">
        <v>2242</v>
      </c>
      <c r="B2244">
        <v>2242</v>
      </c>
      <c r="C2244">
        <v>0.36984011463410099</v>
      </c>
      <c r="D2244">
        <v>0.37215790256538811</v>
      </c>
      <c r="E2244">
        <v>0.36995572400873228</v>
      </c>
      <c r="F2244">
        <v>0.37175870006517803</v>
      </c>
      <c r="G2244">
        <v>0.37125733796859312</v>
      </c>
      <c r="H2244">
        <f t="shared" si="35"/>
        <v>0.3709939558483985</v>
      </c>
    </row>
    <row r="2245" spans="1:8" x14ac:dyDescent="0.2">
      <c r="A2245" s="1">
        <v>2243</v>
      </c>
      <c r="B2245">
        <v>2243</v>
      </c>
      <c r="C2245">
        <v>0.36984011463410099</v>
      </c>
      <c r="D2245">
        <v>0.37195079931859532</v>
      </c>
      <c r="E2245">
        <v>0.37001410046673672</v>
      </c>
      <c r="F2245">
        <v>0.37175870006517803</v>
      </c>
      <c r="G2245">
        <v>0.37080689560579538</v>
      </c>
      <c r="H2245">
        <f t="shared" si="35"/>
        <v>0.37087412201808129</v>
      </c>
    </row>
    <row r="2246" spans="1:8" x14ac:dyDescent="0.2">
      <c r="A2246" s="1">
        <v>2244</v>
      </c>
      <c r="B2246">
        <v>2244</v>
      </c>
      <c r="C2246">
        <v>0.36994671428521642</v>
      </c>
      <c r="D2246">
        <v>0.37221948541550959</v>
      </c>
      <c r="E2246">
        <v>0.37091980178722922</v>
      </c>
      <c r="F2246">
        <v>0.37175870006517803</v>
      </c>
      <c r="G2246">
        <v>0.37012388465668877</v>
      </c>
      <c r="H2246">
        <f t="shared" si="35"/>
        <v>0.37099371724196445</v>
      </c>
    </row>
    <row r="2247" spans="1:8" x14ac:dyDescent="0.2">
      <c r="A2247" s="1">
        <v>2245</v>
      </c>
      <c r="B2247">
        <v>2245</v>
      </c>
      <c r="C2247">
        <v>0.36981974044868748</v>
      </c>
      <c r="D2247">
        <v>0.37229750044076432</v>
      </c>
      <c r="E2247">
        <v>0.37037645021943461</v>
      </c>
      <c r="F2247">
        <v>0.37134624089797241</v>
      </c>
      <c r="G2247">
        <v>0.37042931071965751</v>
      </c>
      <c r="H2247">
        <f t="shared" si="35"/>
        <v>0.37085384854530329</v>
      </c>
    </row>
    <row r="2248" spans="1:8" x14ac:dyDescent="0.2">
      <c r="A2248" s="1">
        <v>2246</v>
      </c>
      <c r="B2248">
        <v>2246</v>
      </c>
      <c r="C2248">
        <v>0.36975570501704258</v>
      </c>
      <c r="D2248">
        <v>0.37150266065032872</v>
      </c>
      <c r="E2248">
        <v>0.37037645021943461</v>
      </c>
      <c r="F2248">
        <v>0.37158063404890151</v>
      </c>
      <c r="G2248">
        <v>0.37023556370424793</v>
      </c>
      <c r="H2248">
        <f t="shared" si="35"/>
        <v>0.37069020272799103</v>
      </c>
    </row>
    <row r="2249" spans="1:8" x14ac:dyDescent="0.2">
      <c r="A2249" s="1">
        <v>2247</v>
      </c>
      <c r="B2249">
        <v>2247</v>
      </c>
      <c r="C2249">
        <v>0.36975570501704258</v>
      </c>
      <c r="D2249">
        <v>0.37150266065032872</v>
      </c>
      <c r="E2249">
        <v>0.37007661803356712</v>
      </c>
      <c r="F2249">
        <v>0.3714203557785638</v>
      </c>
      <c r="G2249">
        <v>0.37023556370424793</v>
      </c>
      <c r="H2249">
        <f t="shared" si="35"/>
        <v>0.37059818063675004</v>
      </c>
    </row>
    <row r="2250" spans="1:8" x14ac:dyDescent="0.2">
      <c r="A2250" s="1">
        <v>2248</v>
      </c>
      <c r="B2250">
        <v>2248</v>
      </c>
      <c r="C2250">
        <v>0.36975570501704258</v>
      </c>
      <c r="D2250">
        <v>0.37150266065032872</v>
      </c>
      <c r="E2250">
        <v>0.37059803923904772</v>
      </c>
      <c r="F2250">
        <v>0.3714203557785638</v>
      </c>
      <c r="G2250">
        <v>0.36970591481403592</v>
      </c>
      <c r="H2250">
        <f t="shared" si="35"/>
        <v>0.37059653509980378</v>
      </c>
    </row>
    <row r="2251" spans="1:8" x14ac:dyDescent="0.2">
      <c r="A2251" s="1">
        <v>2249</v>
      </c>
      <c r="B2251">
        <v>2249</v>
      </c>
      <c r="C2251">
        <v>0.36975570501704258</v>
      </c>
      <c r="D2251">
        <v>0.37150266065032872</v>
      </c>
      <c r="E2251">
        <v>0.37059803923904772</v>
      </c>
      <c r="F2251">
        <v>0.3712964594618085</v>
      </c>
      <c r="G2251">
        <v>0.36970591481403592</v>
      </c>
      <c r="H2251">
        <f t="shared" si="35"/>
        <v>0.37057175583645269</v>
      </c>
    </row>
    <row r="2252" spans="1:8" x14ac:dyDescent="0.2">
      <c r="A2252" s="1">
        <v>2250</v>
      </c>
      <c r="B2252">
        <v>2250</v>
      </c>
      <c r="C2252">
        <v>0.37002323984419622</v>
      </c>
      <c r="D2252">
        <v>0.37150266065032872</v>
      </c>
      <c r="E2252">
        <v>0.37038692828270781</v>
      </c>
      <c r="F2252">
        <v>0.3712964594618085</v>
      </c>
      <c r="G2252">
        <v>0.37015708486664323</v>
      </c>
      <c r="H2252">
        <f t="shared" si="35"/>
        <v>0.37067327462113686</v>
      </c>
    </row>
    <row r="2253" spans="1:8" x14ac:dyDescent="0.2">
      <c r="A2253" s="1">
        <v>2251</v>
      </c>
      <c r="B2253">
        <v>2251</v>
      </c>
      <c r="C2253">
        <v>0.36988904244489912</v>
      </c>
      <c r="D2253">
        <v>0.37167690547365362</v>
      </c>
      <c r="E2253">
        <v>0.37038692828270781</v>
      </c>
      <c r="F2253">
        <v>0.3712964594618085</v>
      </c>
      <c r="G2253">
        <v>0.37072111981859129</v>
      </c>
      <c r="H2253">
        <f t="shared" si="35"/>
        <v>0.37079409109633205</v>
      </c>
    </row>
    <row r="2254" spans="1:8" x14ac:dyDescent="0.2">
      <c r="A2254" s="1">
        <v>2252</v>
      </c>
      <c r="B2254">
        <v>2252</v>
      </c>
      <c r="C2254">
        <v>0.36988904244489912</v>
      </c>
      <c r="D2254">
        <v>0.371685489671854</v>
      </c>
      <c r="E2254">
        <v>0.36919503757053351</v>
      </c>
      <c r="F2254">
        <v>0.3712964594618085</v>
      </c>
      <c r="G2254">
        <v>0.37051197982365253</v>
      </c>
      <c r="H2254">
        <f t="shared" si="35"/>
        <v>0.37051560179454951</v>
      </c>
    </row>
    <row r="2255" spans="1:8" x14ac:dyDescent="0.2">
      <c r="A2255" s="1">
        <v>2253</v>
      </c>
      <c r="B2255">
        <v>2253</v>
      </c>
      <c r="C2255">
        <v>0.36988904244489912</v>
      </c>
      <c r="D2255">
        <v>0.37162715774992622</v>
      </c>
      <c r="E2255">
        <v>0.36919503757053351</v>
      </c>
      <c r="F2255">
        <v>0.37179957017039678</v>
      </c>
      <c r="G2255">
        <v>0.37030066249092791</v>
      </c>
      <c r="H2255">
        <f t="shared" si="35"/>
        <v>0.3705622940853367</v>
      </c>
    </row>
    <row r="2256" spans="1:8" x14ac:dyDescent="0.2">
      <c r="A2256" s="1">
        <v>2254</v>
      </c>
      <c r="B2256">
        <v>2254</v>
      </c>
      <c r="C2256">
        <v>0.36988904244489912</v>
      </c>
      <c r="D2256">
        <v>0.37176293134656602</v>
      </c>
      <c r="E2256">
        <v>0.36919503757053351</v>
      </c>
      <c r="F2256">
        <v>0.37179957017039678</v>
      </c>
      <c r="G2256">
        <v>0.37030066249092791</v>
      </c>
      <c r="H2256">
        <f t="shared" si="35"/>
        <v>0.37058944880466471</v>
      </c>
    </row>
    <row r="2257" spans="1:8" x14ac:dyDescent="0.2">
      <c r="A2257" s="1">
        <v>2255</v>
      </c>
      <c r="B2257">
        <v>2255</v>
      </c>
      <c r="C2257">
        <v>0.36988904244489912</v>
      </c>
      <c r="D2257">
        <v>0.37176293134656602</v>
      </c>
      <c r="E2257">
        <v>0.36919503757053351</v>
      </c>
      <c r="F2257">
        <v>0.37181515291843381</v>
      </c>
      <c r="G2257">
        <v>0.36959815391727369</v>
      </c>
      <c r="H2257">
        <f t="shared" si="35"/>
        <v>0.3704520636395412</v>
      </c>
    </row>
    <row r="2258" spans="1:8" x14ac:dyDescent="0.2">
      <c r="A2258" s="1">
        <v>2256</v>
      </c>
      <c r="B2258">
        <v>2256</v>
      </c>
      <c r="C2258">
        <v>0.37066870285494569</v>
      </c>
      <c r="D2258">
        <v>0.37193824920749241</v>
      </c>
      <c r="E2258">
        <v>0.36919503757053351</v>
      </c>
      <c r="F2258">
        <v>0.37166577357776298</v>
      </c>
      <c r="G2258">
        <v>0.37116732838390842</v>
      </c>
      <c r="H2258">
        <f t="shared" si="35"/>
        <v>0.3709270183189286</v>
      </c>
    </row>
    <row r="2259" spans="1:8" x14ac:dyDescent="0.2">
      <c r="A2259" s="1">
        <v>2257</v>
      </c>
      <c r="B2259">
        <v>2257</v>
      </c>
      <c r="C2259">
        <v>0.37066870285494569</v>
      </c>
      <c r="D2259">
        <v>0.37193824920749241</v>
      </c>
      <c r="E2259">
        <v>0.36919503757053351</v>
      </c>
      <c r="F2259">
        <v>0.37090634328384442</v>
      </c>
      <c r="G2259">
        <v>0.37116732838390842</v>
      </c>
      <c r="H2259">
        <f t="shared" si="35"/>
        <v>0.37077513226014486</v>
      </c>
    </row>
    <row r="2260" spans="1:8" x14ac:dyDescent="0.2">
      <c r="A2260" s="1">
        <v>2258</v>
      </c>
      <c r="B2260">
        <v>2258</v>
      </c>
      <c r="C2260">
        <v>0.37066870285494569</v>
      </c>
      <c r="D2260">
        <v>0.37204959327668102</v>
      </c>
      <c r="E2260">
        <v>0.36919503757053351</v>
      </c>
      <c r="F2260">
        <v>0.37162592451452109</v>
      </c>
      <c r="G2260">
        <v>0.37116732838390842</v>
      </c>
      <c r="H2260">
        <f t="shared" si="35"/>
        <v>0.37094131732011792</v>
      </c>
    </row>
    <row r="2261" spans="1:8" x14ac:dyDescent="0.2">
      <c r="A2261" s="1">
        <v>2259</v>
      </c>
      <c r="B2261">
        <v>2259</v>
      </c>
      <c r="C2261">
        <v>0.37066870285494569</v>
      </c>
      <c r="D2261">
        <v>0.37118945184627938</v>
      </c>
      <c r="E2261">
        <v>0.36974272207685371</v>
      </c>
      <c r="F2261">
        <v>0.37135213197415978</v>
      </c>
      <c r="G2261">
        <v>0.37116732838390842</v>
      </c>
      <c r="H2261">
        <f t="shared" si="35"/>
        <v>0.3708240674272294</v>
      </c>
    </row>
    <row r="2262" spans="1:8" x14ac:dyDescent="0.2">
      <c r="A2262" s="1">
        <v>2260</v>
      </c>
      <c r="B2262">
        <v>2260</v>
      </c>
      <c r="C2262">
        <v>0.37066870285494569</v>
      </c>
      <c r="D2262">
        <v>0.37118945184627938</v>
      </c>
      <c r="E2262">
        <v>0.36974272207685371</v>
      </c>
      <c r="F2262">
        <v>0.37177898177742891</v>
      </c>
      <c r="G2262">
        <v>0.37116732838390842</v>
      </c>
      <c r="H2262">
        <f t="shared" si="35"/>
        <v>0.37090943738788323</v>
      </c>
    </row>
    <row r="2263" spans="1:8" x14ac:dyDescent="0.2">
      <c r="A2263" s="1">
        <v>2261</v>
      </c>
      <c r="B2263">
        <v>2261</v>
      </c>
      <c r="C2263">
        <v>0.36931383836981718</v>
      </c>
      <c r="D2263">
        <v>0.37084850123944479</v>
      </c>
      <c r="E2263">
        <v>0.36943226542692181</v>
      </c>
      <c r="F2263">
        <v>0.37141837528798949</v>
      </c>
      <c r="G2263">
        <v>0.36991560618604807</v>
      </c>
      <c r="H2263">
        <f t="shared" si="35"/>
        <v>0.37018571730204425</v>
      </c>
    </row>
    <row r="2264" spans="1:8" x14ac:dyDescent="0.2">
      <c r="A2264" s="1">
        <v>2262</v>
      </c>
      <c r="B2264">
        <v>2262</v>
      </c>
      <c r="C2264">
        <v>0.36931383836981718</v>
      </c>
      <c r="D2264">
        <v>0.37153778205606741</v>
      </c>
      <c r="E2264">
        <v>0.37029245743732397</v>
      </c>
      <c r="F2264">
        <v>0.37047038083048489</v>
      </c>
      <c r="G2264">
        <v>0.36971889162877591</v>
      </c>
      <c r="H2264">
        <f t="shared" si="35"/>
        <v>0.37026667006449393</v>
      </c>
    </row>
    <row r="2265" spans="1:8" x14ac:dyDescent="0.2">
      <c r="A2265" s="1">
        <v>2263</v>
      </c>
      <c r="B2265">
        <v>2263</v>
      </c>
      <c r="C2265">
        <v>0.36931383836981718</v>
      </c>
      <c r="D2265">
        <v>0.37240887815655888</v>
      </c>
      <c r="E2265">
        <v>0.37029245743732397</v>
      </c>
      <c r="F2265">
        <v>0.37047038083048489</v>
      </c>
      <c r="G2265">
        <v>0.36971889162877591</v>
      </c>
      <c r="H2265">
        <f t="shared" si="35"/>
        <v>0.37044088928459218</v>
      </c>
    </row>
    <row r="2266" spans="1:8" x14ac:dyDescent="0.2">
      <c r="A2266" s="1">
        <v>2264</v>
      </c>
      <c r="B2266">
        <v>2264</v>
      </c>
      <c r="C2266">
        <v>0.37027536992224042</v>
      </c>
      <c r="D2266">
        <v>0.37195623501321962</v>
      </c>
      <c r="E2266">
        <v>0.37016932868110292</v>
      </c>
      <c r="F2266">
        <v>0.37095296316240473</v>
      </c>
      <c r="G2266">
        <v>0.36991100245902542</v>
      </c>
      <c r="H2266">
        <f t="shared" si="35"/>
        <v>0.37065297984759865</v>
      </c>
    </row>
    <row r="2267" spans="1:8" x14ac:dyDescent="0.2">
      <c r="A2267" s="1">
        <v>2265</v>
      </c>
      <c r="B2267">
        <v>2265</v>
      </c>
      <c r="C2267">
        <v>0.37027536992224042</v>
      </c>
      <c r="D2267">
        <v>0.37195542047737562</v>
      </c>
      <c r="E2267">
        <v>0.36959262818535998</v>
      </c>
      <c r="F2267">
        <v>0.37095560114512871</v>
      </c>
      <c r="G2267">
        <v>0.36973669513258811</v>
      </c>
      <c r="H2267">
        <f t="shared" si="35"/>
        <v>0.37050314297253861</v>
      </c>
    </row>
    <row r="2268" spans="1:8" x14ac:dyDescent="0.2">
      <c r="A2268" s="1">
        <v>2266</v>
      </c>
      <c r="B2268">
        <v>2266</v>
      </c>
      <c r="C2268">
        <v>0.37027536992224042</v>
      </c>
      <c r="D2268">
        <v>0.37106162126818742</v>
      </c>
      <c r="E2268">
        <v>0.36977588926346822</v>
      </c>
      <c r="F2268">
        <v>0.37095560114512871</v>
      </c>
      <c r="G2268">
        <v>0.36973669513258811</v>
      </c>
      <c r="H2268">
        <f t="shared" si="35"/>
        <v>0.37036103534632259</v>
      </c>
    </row>
    <row r="2269" spans="1:8" x14ac:dyDescent="0.2">
      <c r="A2269" s="1">
        <v>2267</v>
      </c>
      <c r="B2269">
        <v>2267</v>
      </c>
      <c r="C2269">
        <v>0.37027536992224042</v>
      </c>
      <c r="D2269">
        <v>0.37106162126818742</v>
      </c>
      <c r="E2269">
        <v>0.36977588926346822</v>
      </c>
      <c r="F2269">
        <v>0.37081726441875462</v>
      </c>
      <c r="G2269">
        <v>0.36951161593016257</v>
      </c>
      <c r="H2269">
        <f t="shared" si="35"/>
        <v>0.37028835216056266</v>
      </c>
    </row>
    <row r="2270" spans="1:8" x14ac:dyDescent="0.2">
      <c r="A2270" s="1">
        <v>2268</v>
      </c>
      <c r="B2270">
        <v>2268</v>
      </c>
      <c r="C2270">
        <v>0.37027536992224042</v>
      </c>
      <c r="D2270">
        <v>0.37106162126818742</v>
      </c>
      <c r="E2270">
        <v>0.36977588926346822</v>
      </c>
      <c r="F2270">
        <v>0.37081726441875462</v>
      </c>
      <c r="G2270">
        <v>0.36951161593016257</v>
      </c>
      <c r="H2270">
        <f t="shared" si="35"/>
        <v>0.37028835216056266</v>
      </c>
    </row>
    <row r="2271" spans="1:8" x14ac:dyDescent="0.2">
      <c r="A2271" s="1">
        <v>2269</v>
      </c>
      <c r="B2271">
        <v>2269</v>
      </c>
      <c r="C2271">
        <v>0.37023355852732559</v>
      </c>
      <c r="D2271">
        <v>0.37109439981429898</v>
      </c>
      <c r="E2271">
        <v>0.36977588926346822</v>
      </c>
      <c r="F2271">
        <v>0.37081726441875462</v>
      </c>
      <c r="G2271">
        <v>0.36990327715574489</v>
      </c>
      <c r="H2271">
        <f t="shared" si="35"/>
        <v>0.37036487783591843</v>
      </c>
    </row>
    <row r="2272" spans="1:8" x14ac:dyDescent="0.2">
      <c r="A2272" s="1">
        <v>2270</v>
      </c>
      <c r="B2272">
        <v>2270</v>
      </c>
      <c r="C2272">
        <v>0.36940629505974659</v>
      </c>
      <c r="D2272">
        <v>0.3716149809720844</v>
      </c>
      <c r="E2272">
        <v>0.36977588926346822</v>
      </c>
      <c r="F2272">
        <v>0.37125320583785038</v>
      </c>
      <c r="G2272">
        <v>0.36973700330741638</v>
      </c>
      <c r="H2272">
        <f t="shared" si="35"/>
        <v>0.37035747488811321</v>
      </c>
    </row>
    <row r="2273" spans="1:8" x14ac:dyDescent="0.2">
      <c r="A2273" s="1">
        <v>2271</v>
      </c>
      <c r="B2273">
        <v>2271</v>
      </c>
      <c r="C2273">
        <v>0.37005802040956898</v>
      </c>
      <c r="D2273">
        <v>0.3716149809720844</v>
      </c>
      <c r="E2273">
        <v>0.36977588926346822</v>
      </c>
      <c r="F2273">
        <v>0.37047162054773908</v>
      </c>
      <c r="G2273">
        <v>0.37123115259506428</v>
      </c>
      <c r="H2273">
        <f t="shared" si="35"/>
        <v>0.37063033275758495</v>
      </c>
    </row>
    <row r="2274" spans="1:8" x14ac:dyDescent="0.2">
      <c r="A2274" s="1">
        <v>2272</v>
      </c>
      <c r="B2274">
        <v>2272</v>
      </c>
      <c r="C2274">
        <v>0.37008781331255991</v>
      </c>
      <c r="D2274">
        <v>0.3717443515222959</v>
      </c>
      <c r="E2274">
        <v>0.36977588926346822</v>
      </c>
      <c r="F2274">
        <v>0.37047162054773908</v>
      </c>
      <c r="G2274">
        <v>0.37123115259506428</v>
      </c>
      <c r="H2274">
        <f t="shared" si="35"/>
        <v>0.3706621654482255</v>
      </c>
    </row>
    <row r="2275" spans="1:8" x14ac:dyDescent="0.2">
      <c r="A2275" s="1">
        <v>2273</v>
      </c>
      <c r="B2275">
        <v>2273</v>
      </c>
      <c r="C2275">
        <v>0.37008781331255991</v>
      </c>
      <c r="D2275">
        <v>0.37112410725025818</v>
      </c>
      <c r="E2275">
        <v>0.37021082664988569</v>
      </c>
      <c r="F2275">
        <v>0.37101519832010638</v>
      </c>
      <c r="G2275">
        <v>0.37014875608942971</v>
      </c>
      <c r="H2275">
        <f t="shared" si="35"/>
        <v>0.370517340324448</v>
      </c>
    </row>
    <row r="2276" spans="1:8" x14ac:dyDescent="0.2">
      <c r="A2276" s="1">
        <v>2274</v>
      </c>
      <c r="B2276">
        <v>2274</v>
      </c>
      <c r="C2276">
        <v>0.37073770445494791</v>
      </c>
      <c r="D2276">
        <v>0.3713468423395383</v>
      </c>
      <c r="E2276">
        <v>0.37071895555771339</v>
      </c>
      <c r="F2276">
        <v>0.37101519832010638</v>
      </c>
      <c r="G2276">
        <v>0.37014875608942971</v>
      </c>
      <c r="H2276">
        <f t="shared" si="35"/>
        <v>0.37079349135234713</v>
      </c>
    </row>
    <row r="2277" spans="1:8" x14ac:dyDescent="0.2">
      <c r="A2277" s="1">
        <v>2275</v>
      </c>
      <c r="B2277">
        <v>2275</v>
      </c>
      <c r="C2277">
        <v>0.37083158831724949</v>
      </c>
      <c r="D2277">
        <v>0.37194428379086858</v>
      </c>
      <c r="E2277">
        <v>0.36923908096286379</v>
      </c>
      <c r="F2277">
        <v>0.37101519832010638</v>
      </c>
      <c r="G2277">
        <v>0.37014875608942971</v>
      </c>
      <c r="H2277">
        <f t="shared" si="35"/>
        <v>0.3706357814961036</v>
      </c>
    </row>
    <row r="2278" spans="1:8" x14ac:dyDescent="0.2">
      <c r="A2278" s="1">
        <v>2276</v>
      </c>
      <c r="B2278">
        <v>2276</v>
      </c>
      <c r="C2278">
        <v>0.37024216935715931</v>
      </c>
      <c r="D2278">
        <v>0.37194428379086858</v>
      </c>
      <c r="E2278">
        <v>0.36923908096286379</v>
      </c>
      <c r="F2278">
        <v>0.37087254629580169</v>
      </c>
      <c r="G2278">
        <v>0.37091662209285192</v>
      </c>
      <c r="H2278">
        <f t="shared" si="35"/>
        <v>0.37064294049990909</v>
      </c>
    </row>
    <row r="2279" spans="1:8" x14ac:dyDescent="0.2">
      <c r="A2279" s="1">
        <v>2277</v>
      </c>
      <c r="B2279">
        <v>2277</v>
      </c>
      <c r="C2279">
        <v>0.37024216935715931</v>
      </c>
      <c r="D2279">
        <v>0.37160643994890608</v>
      </c>
      <c r="E2279">
        <v>0.37007795557971651</v>
      </c>
      <c r="F2279">
        <v>0.37087254629580169</v>
      </c>
      <c r="G2279">
        <v>0.37016001868862791</v>
      </c>
      <c r="H2279">
        <f t="shared" si="35"/>
        <v>0.37059182597404228</v>
      </c>
    </row>
    <row r="2280" spans="1:8" x14ac:dyDescent="0.2">
      <c r="A2280" s="1">
        <v>2278</v>
      </c>
      <c r="B2280">
        <v>2278</v>
      </c>
      <c r="C2280">
        <v>0.37024216935715931</v>
      </c>
      <c r="D2280">
        <v>0.37160643994890608</v>
      </c>
      <c r="E2280">
        <v>0.37105501189702261</v>
      </c>
      <c r="F2280">
        <v>0.37110001570378121</v>
      </c>
      <c r="G2280">
        <v>0.37107251445181122</v>
      </c>
      <c r="H2280">
        <f t="shared" si="35"/>
        <v>0.37101523027173611</v>
      </c>
    </row>
    <row r="2281" spans="1:8" x14ac:dyDescent="0.2">
      <c r="A2281" s="1">
        <v>2279</v>
      </c>
      <c r="B2281">
        <v>2279</v>
      </c>
      <c r="C2281">
        <v>0.37024216935715931</v>
      </c>
      <c r="D2281">
        <v>0.37164170321105933</v>
      </c>
      <c r="E2281">
        <v>0.37105501189702261</v>
      </c>
      <c r="F2281">
        <v>0.37167173849353718</v>
      </c>
      <c r="G2281">
        <v>0.37093765904034831</v>
      </c>
      <c r="H2281">
        <f t="shared" si="35"/>
        <v>0.37110965639982535</v>
      </c>
    </row>
    <row r="2282" spans="1:8" x14ac:dyDescent="0.2">
      <c r="A2282" s="1">
        <v>2280</v>
      </c>
      <c r="B2282">
        <v>2280</v>
      </c>
      <c r="C2282">
        <v>0.37007630216074178</v>
      </c>
      <c r="D2282">
        <v>0.37131639394539678</v>
      </c>
      <c r="E2282">
        <v>0.36972000890235601</v>
      </c>
      <c r="F2282">
        <v>0.37180427708712788</v>
      </c>
      <c r="G2282">
        <v>0.37093765904034831</v>
      </c>
      <c r="H2282">
        <f t="shared" si="35"/>
        <v>0.37077092822719415</v>
      </c>
    </row>
    <row r="2283" spans="1:8" x14ac:dyDescent="0.2">
      <c r="A2283" s="1">
        <v>2281</v>
      </c>
      <c r="B2283">
        <v>2281</v>
      </c>
      <c r="C2283">
        <v>0.37007630216074178</v>
      </c>
      <c r="D2283">
        <v>0.37145588521656281</v>
      </c>
      <c r="E2283">
        <v>0.37068812991189248</v>
      </c>
      <c r="F2283">
        <v>0.37180427708712788</v>
      </c>
      <c r="G2283">
        <v>0.3699594247040946</v>
      </c>
      <c r="H2283">
        <f t="shared" si="35"/>
        <v>0.37079680381608393</v>
      </c>
    </row>
    <row r="2284" spans="1:8" x14ac:dyDescent="0.2">
      <c r="A2284" s="1">
        <v>2282</v>
      </c>
      <c r="B2284">
        <v>2282</v>
      </c>
      <c r="C2284">
        <v>0.37007630216074178</v>
      </c>
      <c r="D2284">
        <v>0.37145588521656281</v>
      </c>
      <c r="E2284">
        <v>0.37068812991189248</v>
      </c>
      <c r="F2284">
        <v>0.37180427708712788</v>
      </c>
      <c r="G2284">
        <v>0.37059098146234232</v>
      </c>
      <c r="H2284">
        <f t="shared" si="35"/>
        <v>0.37092311516773346</v>
      </c>
    </row>
    <row r="2285" spans="1:8" x14ac:dyDescent="0.2">
      <c r="A2285" s="1">
        <v>2283</v>
      </c>
      <c r="B2285">
        <v>2283</v>
      </c>
      <c r="C2285">
        <v>0.37007630216074178</v>
      </c>
      <c r="D2285">
        <v>0.37232354352358571</v>
      </c>
      <c r="E2285">
        <v>0.37068812991189248</v>
      </c>
      <c r="F2285">
        <v>0.37180427708712788</v>
      </c>
      <c r="G2285">
        <v>0.37059098146234232</v>
      </c>
      <c r="H2285">
        <f t="shared" si="35"/>
        <v>0.37109664682913801</v>
      </c>
    </row>
    <row r="2286" spans="1:8" x14ac:dyDescent="0.2">
      <c r="A2286" s="1">
        <v>2284</v>
      </c>
      <c r="B2286">
        <v>2284</v>
      </c>
      <c r="C2286">
        <v>0.37007630216074178</v>
      </c>
      <c r="D2286">
        <v>0.37232354352358571</v>
      </c>
      <c r="E2286">
        <v>0.37031589872813458</v>
      </c>
      <c r="F2286">
        <v>0.37069042864558288</v>
      </c>
      <c r="G2286">
        <v>0.37059027208827772</v>
      </c>
      <c r="H2286">
        <f t="shared" si="35"/>
        <v>0.37079928902926451</v>
      </c>
    </row>
    <row r="2287" spans="1:8" x14ac:dyDescent="0.2">
      <c r="A2287" s="1">
        <v>2285</v>
      </c>
      <c r="B2287">
        <v>2285</v>
      </c>
      <c r="C2287">
        <v>0.37007630216074178</v>
      </c>
      <c r="D2287">
        <v>0.37188626680684911</v>
      </c>
      <c r="E2287">
        <v>0.37011270045669009</v>
      </c>
      <c r="F2287">
        <v>0.37069042864558288</v>
      </c>
      <c r="G2287">
        <v>0.37071728269160092</v>
      </c>
      <c r="H2287">
        <f t="shared" si="35"/>
        <v>0.37069659615229295</v>
      </c>
    </row>
    <row r="2288" spans="1:8" x14ac:dyDescent="0.2">
      <c r="A2288" s="1">
        <v>2286</v>
      </c>
      <c r="B2288">
        <v>2286</v>
      </c>
      <c r="C2288">
        <v>0.37007630216074178</v>
      </c>
      <c r="D2288">
        <v>0.37188626680684911</v>
      </c>
      <c r="E2288">
        <v>0.37011270045669009</v>
      </c>
      <c r="F2288">
        <v>0.37132238203997459</v>
      </c>
      <c r="G2288">
        <v>0.37064652079809451</v>
      </c>
      <c r="H2288">
        <f t="shared" si="35"/>
        <v>0.37080883445246998</v>
      </c>
    </row>
    <row r="2289" spans="1:8" x14ac:dyDescent="0.2">
      <c r="A2289" s="1">
        <v>2287</v>
      </c>
      <c r="B2289">
        <v>2287</v>
      </c>
      <c r="C2289">
        <v>0.37133030210765622</v>
      </c>
      <c r="D2289">
        <v>0.370793191126774</v>
      </c>
      <c r="E2289">
        <v>0.36966128079904242</v>
      </c>
      <c r="F2289">
        <v>0.37121974396971841</v>
      </c>
      <c r="G2289">
        <v>0.37064652079809451</v>
      </c>
      <c r="H2289">
        <f t="shared" si="35"/>
        <v>0.37073020776025711</v>
      </c>
    </row>
    <row r="2290" spans="1:8" x14ac:dyDescent="0.2">
      <c r="A2290" s="1">
        <v>2288</v>
      </c>
      <c r="B2290">
        <v>2288</v>
      </c>
      <c r="C2290">
        <v>0.37133030210765622</v>
      </c>
      <c r="D2290">
        <v>0.37192065506376198</v>
      </c>
      <c r="E2290">
        <v>0.36966128079904242</v>
      </c>
      <c r="F2290">
        <v>0.37121974396971841</v>
      </c>
      <c r="G2290">
        <v>0.37071015675393049</v>
      </c>
      <c r="H2290">
        <f t="shared" si="35"/>
        <v>0.37096842773882194</v>
      </c>
    </row>
    <row r="2291" spans="1:8" x14ac:dyDescent="0.2">
      <c r="A2291" s="1">
        <v>2289</v>
      </c>
      <c r="B2291">
        <v>2289</v>
      </c>
      <c r="C2291">
        <v>0.37133030210765622</v>
      </c>
      <c r="D2291">
        <v>0.37176896501517348</v>
      </c>
      <c r="E2291">
        <v>0.36917454482678802</v>
      </c>
      <c r="F2291">
        <v>0.37121974396971841</v>
      </c>
      <c r="G2291">
        <v>0.37071015675393049</v>
      </c>
      <c r="H2291">
        <f t="shared" si="35"/>
        <v>0.37084074253465332</v>
      </c>
    </row>
    <row r="2292" spans="1:8" x14ac:dyDescent="0.2">
      <c r="A2292" s="1">
        <v>2290</v>
      </c>
      <c r="B2292">
        <v>2290</v>
      </c>
      <c r="C2292">
        <v>0.37133030210765622</v>
      </c>
      <c r="D2292">
        <v>0.37151207409568993</v>
      </c>
      <c r="E2292">
        <v>0.36917454482678802</v>
      </c>
      <c r="F2292">
        <v>0.37121974396971841</v>
      </c>
      <c r="G2292">
        <v>0.37071015675393049</v>
      </c>
      <c r="H2292">
        <f t="shared" si="35"/>
        <v>0.3707893643507566</v>
      </c>
    </row>
    <row r="2293" spans="1:8" x14ac:dyDescent="0.2">
      <c r="A2293" s="1">
        <v>2291</v>
      </c>
      <c r="B2293">
        <v>2291</v>
      </c>
      <c r="C2293">
        <v>0.37007328528431022</v>
      </c>
      <c r="D2293">
        <v>0.37148916386859437</v>
      </c>
      <c r="E2293">
        <v>0.36917454482678802</v>
      </c>
      <c r="F2293">
        <v>0.37080485381068268</v>
      </c>
      <c r="G2293">
        <v>0.37071015675393049</v>
      </c>
      <c r="H2293">
        <f t="shared" si="35"/>
        <v>0.37045040090886117</v>
      </c>
    </row>
    <row r="2294" spans="1:8" x14ac:dyDescent="0.2">
      <c r="A2294" s="1">
        <v>2292</v>
      </c>
      <c r="B2294">
        <v>2292</v>
      </c>
      <c r="C2294">
        <v>0.37007328528431022</v>
      </c>
      <c r="D2294">
        <v>0.37148916386859437</v>
      </c>
      <c r="E2294">
        <v>0.36917454482678802</v>
      </c>
      <c r="F2294">
        <v>0.37137598827901619</v>
      </c>
      <c r="G2294">
        <v>0.37082926174037401</v>
      </c>
      <c r="H2294">
        <f t="shared" si="35"/>
        <v>0.37058844879981656</v>
      </c>
    </row>
    <row r="2295" spans="1:8" x14ac:dyDescent="0.2">
      <c r="A2295" s="1">
        <v>2293</v>
      </c>
      <c r="B2295">
        <v>2293</v>
      </c>
      <c r="C2295">
        <v>0.37007328528431022</v>
      </c>
      <c r="D2295">
        <v>0.37102653944193947</v>
      </c>
      <c r="E2295">
        <v>0.36962097197384641</v>
      </c>
      <c r="F2295">
        <v>0.37137288190326651</v>
      </c>
      <c r="G2295">
        <v>0.37082926174037401</v>
      </c>
      <c r="H2295">
        <f t="shared" si="35"/>
        <v>0.37058458806874733</v>
      </c>
    </row>
    <row r="2296" spans="1:8" x14ac:dyDescent="0.2">
      <c r="A2296" s="1">
        <v>2294</v>
      </c>
      <c r="B2296">
        <v>2294</v>
      </c>
      <c r="C2296">
        <v>0.37075352481950768</v>
      </c>
      <c r="D2296">
        <v>0.37152167019362897</v>
      </c>
      <c r="E2296">
        <v>0.36980968509569401</v>
      </c>
      <c r="F2296">
        <v>0.37137288190326651</v>
      </c>
      <c r="G2296">
        <v>0.37083974067492048</v>
      </c>
      <c r="H2296">
        <f t="shared" si="35"/>
        <v>0.37085950053740346</v>
      </c>
    </row>
    <row r="2297" spans="1:8" x14ac:dyDescent="0.2">
      <c r="A2297" s="1">
        <v>2295</v>
      </c>
      <c r="B2297">
        <v>2295</v>
      </c>
      <c r="C2297">
        <v>0.37173510037060759</v>
      </c>
      <c r="D2297">
        <v>0.37129888987398257</v>
      </c>
      <c r="E2297">
        <v>0.36980325583359641</v>
      </c>
      <c r="F2297">
        <v>0.37094411952766537</v>
      </c>
      <c r="G2297">
        <v>0.37083974067492048</v>
      </c>
      <c r="H2297">
        <f t="shared" si="35"/>
        <v>0.37092422125615443</v>
      </c>
    </row>
    <row r="2298" spans="1:8" x14ac:dyDescent="0.2">
      <c r="A2298" s="1">
        <v>2296</v>
      </c>
      <c r="B2298">
        <v>2296</v>
      </c>
      <c r="C2298">
        <v>0.37173510037060759</v>
      </c>
      <c r="D2298">
        <v>0.37167884660687428</v>
      </c>
      <c r="E2298">
        <v>0.36993667963293952</v>
      </c>
      <c r="F2298">
        <v>0.37105480808024688</v>
      </c>
      <c r="G2298">
        <v>0.37134876740511757</v>
      </c>
      <c r="H2298">
        <f t="shared" si="35"/>
        <v>0.37115084041915719</v>
      </c>
    </row>
    <row r="2299" spans="1:8" x14ac:dyDescent="0.2">
      <c r="A2299" s="1">
        <v>2297</v>
      </c>
      <c r="B2299">
        <v>2297</v>
      </c>
      <c r="C2299">
        <v>0.37173510037060759</v>
      </c>
      <c r="D2299">
        <v>0.37167884660687428</v>
      </c>
      <c r="E2299">
        <v>0.36993667963293952</v>
      </c>
      <c r="F2299">
        <v>0.37105480808024688</v>
      </c>
      <c r="G2299">
        <v>0.37077850209551588</v>
      </c>
      <c r="H2299">
        <f t="shared" si="35"/>
        <v>0.37103678735723683</v>
      </c>
    </row>
    <row r="2300" spans="1:8" x14ac:dyDescent="0.2">
      <c r="A2300" s="1">
        <v>2298</v>
      </c>
      <c r="B2300">
        <v>2298</v>
      </c>
      <c r="C2300">
        <v>0.37048310637853887</v>
      </c>
      <c r="D2300">
        <v>0.37167884660687428</v>
      </c>
      <c r="E2300">
        <v>0.37001548471266599</v>
      </c>
      <c r="F2300">
        <v>0.37047809701977541</v>
      </c>
      <c r="G2300">
        <v>0.37060922758828568</v>
      </c>
      <c r="H2300">
        <f t="shared" si="35"/>
        <v>0.37065295246122804</v>
      </c>
    </row>
    <row r="2301" spans="1:8" x14ac:dyDescent="0.2">
      <c r="A2301" s="1">
        <v>2299</v>
      </c>
      <c r="B2301">
        <v>2299</v>
      </c>
      <c r="C2301">
        <v>0.37015087135402508</v>
      </c>
      <c r="D2301">
        <v>0.37193019963612711</v>
      </c>
      <c r="E2301">
        <v>0.37023796133736259</v>
      </c>
      <c r="F2301">
        <v>0.37047809701977541</v>
      </c>
      <c r="G2301">
        <v>0.37060922758828568</v>
      </c>
      <c r="H2301">
        <f t="shared" si="35"/>
        <v>0.37068127138711515</v>
      </c>
    </row>
    <row r="2302" spans="1:8" x14ac:dyDescent="0.2">
      <c r="A2302" s="1">
        <v>2300</v>
      </c>
      <c r="B2302">
        <v>2300</v>
      </c>
      <c r="C2302">
        <v>0.37045294956281538</v>
      </c>
      <c r="D2302">
        <v>0.37299842740350247</v>
      </c>
      <c r="E2302">
        <v>0.37023796133736259</v>
      </c>
      <c r="F2302">
        <v>0.37047809701977541</v>
      </c>
      <c r="G2302">
        <v>0.37051893469168479</v>
      </c>
      <c r="H2302">
        <f t="shared" si="35"/>
        <v>0.37093727400302812</v>
      </c>
    </row>
    <row r="2303" spans="1:8" x14ac:dyDescent="0.2">
      <c r="A2303" s="1">
        <v>2301</v>
      </c>
      <c r="B2303">
        <v>2301</v>
      </c>
      <c r="C2303">
        <v>0.37080277079509799</v>
      </c>
      <c r="D2303">
        <v>0.37299842740350247</v>
      </c>
      <c r="E2303">
        <v>0.36977507524683711</v>
      </c>
      <c r="F2303">
        <v>0.37047809701977541</v>
      </c>
      <c r="G2303">
        <v>0.37051893469168479</v>
      </c>
      <c r="H2303">
        <f t="shared" si="35"/>
        <v>0.37091466103137954</v>
      </c>
    </row>
    <row r="2304" spans="1:8" x14ac:dyDescent="0.2">
      <c r="A2304" s="1">
        <v>2302</v>
      </c>
      <c r="B2304">
        <v>2302</v>
      </c>
      <c r="C2304">
        <v>0.37111783953069899</v>
      </c>
      <c r="D2304">
        <v>0.37213239202944082</v>
      </c>
      <c r="E2304">
        <v>0.36977507524683711</v>
      </c>
      <c r="F2304">
        <v>0.37047809701977541</v>
      </c>
      <c r="G2304">
        <v>0.37121592494026018</v>
      </c>
      <c r="H2304">
        <f t="shared" si="35"/>
        <v>0.37094386575340249</v>
      </c>
    </row>
    <row r="2305" spans="1:8" x14ac:dyDescent="0.2">
      <c r="A2305" s="1">
        <v>2303</v>
      </c>
      <c r="B2305">
        <v>2303</v>
      </c>
      <c r="C2305">
        <v>0.37111783953069899</v>
      </c>
      <c r="D2305">
        <v>0.37174523276095228</v>
      </c>
      <c r="E2305">
        <v>0.36977507524683711</v>
      </c>
      <c r="F2305">
        <v>0.37014032338749531</v>
      </c>
      <c r="G2305">
        <v>0.37121592494026018</v>
      </c>
      <c r="H2305">
        <f t="shared" si="35"/>
        <v>0.37079887917324877</v>
      </c>
    </row>
    <row r="2306" spans="1:8" x14ac:dyDescent="0.2">
      <c r="A2306" s="1">
        <v>2304</v>
      </c>
      <c r="B2306">
        <v>2304</v>
      </c>
      <c r="C2306">
        <v>0.3700592710047334</v>
      </c>
      <c r="D2306">
        <v>0.37254073729886211</v>
      </c>
      <c r="E2306">
        <v>0.37012088556544498</v>
      </c>
      <c r="F2306">
        <v>0.37079279437478557</v>
      </c>
      <c r="G2306">
        <v>0.37121592494026018</v>
      </c>
      <c r="H2306">
        <f t="shared" si="35"/>
        <v>0.37094592263681725</v>
      </c>
    </row>
    <row r="2307" spans="1:8" x14ac:dyDescent="0.2">
      <c r="A2307" s="1">
        <v>2305</v>
      </c>
      <c r="B2307">
        <v>2305</v>
      </c>
      <c r="C2307">
        <v>0.3700592710047334</v>
      </c>
      <c r="D2307">
        <v>0.37254073729886211</v>
      </c>
      <c r="E2307">
        <v>0.37012088556544498</v>
      </c>
      <c r="F2307">
        <v>0.3708093046328263</v>
      </c>
      <c r="G2307">
        <v>0.37121592494026018</v>
      </c>
      <c r="H2307">
        <f t="shared" ref="H2307:H2370" si="36">AVERAGE(C2307:G2307)</f>
        <v>0.37094922468842539</v>
      </c>
    </row>
    <row r="2308" spans="1:8" x14ac:dyDescent="0.2">
      <c r="A2308" s="1">
        <v>2306</v>
      </c>
      <c r="B2308">
        <v>2306</v>
      </c>
      <c r="C2308">
        <v>0.37118876050757238</v>
      </c>
      <c r="D2308">
        <v>0.37254073729886211</v>
      </c>
      <c r="E2308">
        <v>0.37003152255240818</v>
      </c>
      <c r="F2308">
        <v>0.3708093046328263</v>
      </c>
      <c r="G2308">
        <v>0.37115279152020852</v>
      </c>
      <c r="H2308">
        <f t="shared" si="36"/>
        <v>0.37114462330237546</v>
      </c>
    </row>
    <row r="2309" spans="1:8" x14ac:dyDescent="0.2">
      <c r="A2309" s="1">
        <v>2307</v>
      </c>
      <c r="B2309">
        <v>2307</v>
      </c>
      <c r="C2309">
        <v>0.37118876050757238</v>
      </c>
      <c r="D2309">
        <v>0.37254073729886211</v>
      </c>
      <c r="E2309">
        <v>0.37003152255240818</v>
      </c>
      <c r="F2309">
        <v>0.3708093046328263</v>
      </c>
      <c r="G2309">
        <v>0.37115279152020852</v>
      </c>
      <c r="H2309">
        <f t="shared" si="36"/>
        <v>0.37114462330237546</v>
      </c>
    </row>
    <row r="2310" spans="1:8" x14ac:dyDescent="0.2">
      <c r="A2310" s="1">
        <v>2308</v>
      </c>
      <c r="B2310">
        <v>2308</v>
      </c>
      <c r="C2310">
        <v>0.37090977849808437</v>
      </c>
      <c r="D2310">
        <v>0.37254073729886211</v>
      </c>
      <c r="E2310">
        <v>0.36924561022601249</v>
      </c>
      <c r="F2310">
        <v>0.37061056485654359</v>
      </c>
      <c r="G2310">
        <v>0.37115279152020852</v>
      </c>
      <c r="H2310">
        <f t="shared" si="36"/>
        <v>0.37089189647994225</v>
      </c>
    </row>
    <row r="2311" spans="1:8" x14ac:dyDescent="0.2">
      <c r="A2311" s="1">
        <v>2309</v>
      </c>
      <c r="B2311">
        <v>2309</v>
      </c>
      <c r="C2311">
        <v>0.37090977849808437</v>
      </c>
      <c r="D2311">
        <v>0.37254073729886211</v>
      </c>
      <c r="E2311">
        <v>0.36995869697593442</v>
      </c>
      <c r="F2311">
        <v>0.37078952543415478</v>
      </c>
      <c r="G2311">
        <v>0.37043216934619272</v>
      </c>
      <c r="H2311">
        <f t="shared" si="36"/>
        <v>0.37092618151064566</v>
      </c>
    </row>
    <row r="2312" spans="1:8" x14ac:dyDescent="0.2">
      <c r="A2312" s="1">
        <v>2310</v>
      </c>
      <c r="B2312">
        <v>2310</v>
      </c>
      <c r="C2312">
        <v>0.37090977849808437</v>
      </c>
      <c r="D2312">
        <v>0.37204236077003172</v>
      </c>
      <c r="E2312">
        <v>0.36995869697593442</v>
      </c>
      <c r="F2312">
        <v>0.37099024043034778</v>
      </c>
      <c r="G2312">
        <v>0.37048395914010729</v>
      </c>
      <c r="H2312">
        <f t="shared" si="36"/>
        <v>0.37087700716290112</v>
      </c>
    </row>
    <row r="2313" spans="1:8" x14ac:dyDescent="0.2">
      <c r="A2313" s="1">
        <v>2311</v>
      </c>
      <c r="B2313">
        <v>2311</v>
      </c>
      <c r="C2313">
        <v>0.37023095372587361</v>
      </c>
      <c r="D2313">
        <v>0.37204236077003172</v>
      </c>
      <c r="E2313">
        <v>0.36995869697593442</v>
      </c>
      <c r="F2313">
        <v>0.37099024043034778</v>
      </c>
      <c r="G2313">
        <v>0.37048395914010729</v>
      </c>
      <c r="H2313">
        <f t="shared" si="36"/>
        <v>0.37074124220845894</v>
      </c>
    </row>
    <row r="2314" spans="1:8" x14ac:dyDescent="0.2">
      <c r="A2314" s="1">
        <v>2312</v>
      </c>
      <c r="B2314">
        <v>2312</v>
      </c>
      <c r="C2314">
        <v>0.37023095372587361</v>
      </c>
      <c r="D2314">
        <v>0.37204236077003172</v>
      </c>
      <c r="E2314">
        <v>0.36995869697593442</v>
      </c>
      <c r="F2314">
        <v>0.37061756091994069</v>
      </c>
      <c r="G2314">
        <v>0.37048395914010729</v>
      </c>
      <c r="H2314">
        <f t="shared" si="36"/>
        <v>0.37066670630637749</v>
      </c>
    </row>
    <row r="2315" spans="1:8" x14ac:dyDescent="0.2">
      <c r="A2315" s="1">
        <v>2313</v>
      </c>
      <c r="B2315">
        <v>2313</v>
      </c>
      <c r="C2315">
        <v>0.37095422050469679</v>
      </c>
      <c r="D2315">
        <v>0.37211504021519892</v>
      </c>
      <c r="E2315">
        <v>0.37026267896890402</v>
      </c>
      <c r="F2315">
        <v>0.37080390200720498</v>
      </c>
      <c r="G2315">
        <v>0.37048395914010729</v>
      </c>
      <c r="H2315">
        <f t="shared" si="36"/>
        <v>0.3709239601672224</v>
      </c>
    </row>
    <row r="2316" spans="1:8" x14ac:dyDescent="0.2">
      <c r="A2316" s="1">
        <v>2314</v>
      </c>
      <c r="B2316">
        <v>2314</v>
      </c>
      <c r="C2316">
        <v>0.3703810863308426</v>
      </c>
      <c r="D2316">
        <v>0.37211504021519892</v>
      </c>
      <c r="E2316">
        <v>0.36957349390318661</v>
      </c>
      <c r="F2316">
        <v>0.3703368383961741</v>
      </c>
      <c r="G2316">
        <v>0.37048395914010729</v>
      </c>
      <c r="H2316">
        <f t="shared" si="36"/>
        <v>0.37057808359710187</v>
      </c>
    </row>
    <row r="2317" spans="1:8" x14ac:dyDescent="0.2">
      <c r="A2317" s="1">
        <v>2315</v>
      </c>
      <c r="B2317">
        <v>2315</v>
      </c>
      <c r="C2317">
        <v>0.37125510813015239</v>
      </c>
      <c r="D2317">
        <v>0.37211504021519892</v>
      </c>
      <c r="E2317">
        <v>0.36929276849842457</v>
      </c>
      <c r="F2317">
        <v>0.3703368383961741</v>
      </c>
      <c r="G2317">
        <v>0.37035722598624099</v>
      </c>
      <c r="H2317">
        <f t="shared" si="36"/>
        <v>0.37067139624523815</v>
      </c>
    </row>
    <row r="2318" spans="1:8" x14ac:dyDescent="0.2">
      <c r="A2318" s="1">
        <v>2316</v>
      </c>
      <c r="B2318">
        <v>2316</v>
      </c>
      <c r="C2318">
        <v>0.37075048363756768</v>
      </c>
      <c r="D2318">
        <v>0.37211504021519892</v>
      </c>
      <c r="E2318">
        <v>0.36929276849842457</v>
      </c>
      <c r="F2318">
        <v>0.37098890716276411</v>
      </c>
      <c r="G2318">
        <v>0.37092269508221087</v>
      </c>
      <c r="H2318">
        <f t="shared" si="36"/>
        <v>0.37081397891923323</v>
      </c>
    </row>
    <row r="2319" spans="1:8" x14ac:dyDescent="0.2">
      <c r="A2319" s="1">
        <v>2317</v>
      </c>
      <c r="B2319">
        <v>2317</v>
      </c>
      <c r="C2319">
        <v>0.37065089040007881</v>
      </c>
      <c r="D2319">
        <v>0.37211504021519892</v>
      </c>
      <c r="E2319">
        <v>0.36988379690621159</v>
      </c>
      <c r="F2319">
        <v>0.37098890716276411</v>
      </c>
      <c r="G2319">
        <v>0.37044246634470113</v>
      </c>
      <c r="H2319">
        <f t="shared" si="36"/>
        <v>0.37081622020579086</v>
      </c>
    </row>
    <row r="2320" spans="1:8" x14ac:dyDescent="0.2">
      <c r="A2320" s="1">
        <v>2318</v>
      </c>
      <c r="B2320">
        <v>2318</v>
      </c>
      <c r="C2320">
        <v>0.37065089040007881</v>
      </c>
      <c r="D2320">
        <v>0.37161149989858128</v>
      </c>
      <c r="E2320">
        <v>0.369889831380315</v>
      </c>
      <c r="F2320">
        <v>0.37098890716276411</v>
      </c>
      <c r="G2320">
        <v>0.37044246634470113</v>
      </c>
      <c r="H2320">
        <f t="shared" si="36"/>
        <v>0.37071671903728803</v>
      </c>
    </row>
    <row r="2321" spans="1:8" x14ac:dyDescent="0.2">
      <c r="A2321" s="1">
        <v>2319</v>
      </c>
      <c r="B2321">
        <v>2319</v>
      </c>
      <c r="C2321">
        <v>0.37065089040007881</v>
      </c>
      <c r="D2321">
        <v>0.37161149989858128</v>
      </c>
      <c r="E2321">
        <v>0.36905914004398749</v>
      </c>
      <c r="F2321">
        <v>0.37039167329163147</v>
      </c>
      <c r="G2321">
        <v>0.36998437420302588</v>
      </c>
      <c r="H2321">
        <f t="shared" si="36"/>
        <v>0.37033951556746098</v>
      </c>
    </row>
    <row r="2322" spans="1:8" x14ac:dyDescent="0.2">
      <c r="A2322" s="1">
        <v>2320</v>
      </c>
      <c r="B2322">
        <v>2320</v>
      </c>
      <c r="C2322">
        <v>0.37065089040007881</v>
      </c>
      <c r="D2322">
        <v>0.37092441627970851</v>
      </c>
      <c r="E2322">
        <v>0.36927194361504362</v>
      </c>
      <c r="F2322">
        <v>0.37106814124538551</v>
      </c>
      <c r="G2322">
        <v>0.3709439819827437</v>
      </c>
      <c r="H2322">
        <f t="shared" si="36"/>
        <v>0.37057187470459202</v>
      </c>
    </row>
    <row r="2323" spans="1:8" x14ac:dyDescent="0.2">
      <c r="A2323" s="1">
        <v>2321</v>
      </c>
      <c r="B2323">
        <v>2321</v>
      </c>
      <c r="C2323">
        <v>0.37065089040007881</v>
      </c>
      <c r="D2323">
        <v>0.37126758503439289</v>
      </c>
      <c r="E2323">
        <v>0.36927194361504362</v>
      </c>
      <c r="F2323">
        <v>0.37087614737568059</v>
      </c>
      <c r="G2323">
        <v>0.3709439819827437</v>
      </c>
      <c r="H2323">
        <f t="shared" si="36"/>
        <v>0.37060210968158785</v>
      </c>
    </row>
    <row r="2324" spans="1:8" x14ac:dyDescent="0.2">
      <c r="A2324" s="1">
        <v>2322</v>
      </c>
      <c r="B2324">
        <v>2322</v>
      </c>
      <c r="C2324">
        <v>0.37047536571576761</v>
      </c>
      <c r="D2324">
        <v>0.37160565483767588</v>
      </c>
      <c r="E2324">
        <v>0.36927194361504362</v>
      </c>
      <c r="F2324">
        <v>0.37087614737568059</v>
      </c>
      <c r="G2324">
        <v>0.37058329389598438</v>
      </c>
      <c r="H2324">
        <f t="shared" si="36"/>
        <v>0.37056248108803042</v>
      </c>
    </row>
    <row r="2325" spans="1:8" x14ac:dyDescent="0.2">
      <c r="A2325" s="1">
        <v>2323</v>
      </c>
      <c r="B2325">
        <v>2323</v>
      </c>
      <c r="C2325">
        <v>0.37006504569237292</v>
      </c>
      <c r="D2325">
        <v>0.37160565483767588</v>
      </c>
      <c r="E2325">
        <v>0.36927194361504362</v>
      </c>
      <c r="F2325">
        <v>0.37087614737568059</v>
      </c>
      <c r="G2325">
        <v>0.37083820322526029</v>
      </c>
      <c r="H2325">
        <f t="shared" si="36"/>
        <v>0.37053139894920661</v>
      </c>
    </row>
    <row r="2326" spans="1:8" x14ac:dyDescent="0.2">
      <c r="A2326" s="1">
        <v>2324</v>
      </c>
      <c r="B2326">
        <v>2324</v>
      </c>
      <c r="C2326">
        <v>0.37006504569237292</v>
      </c>
      <c r="D2326">
        <v>0.37160565483767588</v>
      </c>
      <c r="E2326">
        <v>0.36927194361504362</v>
      </c>
      <c r="F2326">
        <v>0.37087614737568059</v>
      </c>
      <c r="G2326">
        <v>0.37023358911094972</v>
      </c>
      <c r="H2326">
        <f t="shared" si="36"/>
        <v>0.37041047612634453</v>
      </c>
    </row>
    <row r="2327" spans="1:8" x14ac:dyDescent="0.2">
      <c r="A2327" s="1">
        <v>2325</v>
      </c>
      <c r="B2327">
        <v>2325</v>
      </c>
      <c r="C2327">
        <v>0.37006504569237292</v>
      </c>
      <c r="D2327">
        <v>0.37143815893147542</v>
      </c>
      <c r="E2327">
        <v>0.36927194361504362</v>
      </c>
      <c r="F2327">
        <v>0.37083456857103819</v>
      </c>
      <c r="G2327">
        <v>0.3706642359298486</v>
      </c>
      <c r="H2327">
        <f t="shared" si="36"/>
        <v>0.37045479054795571</v>
      </c>
    </row>
    <row r="2328" spans="1:8" x14ac:dyDescent="0.2">
      <c r="A2328" s="1">
        <v>2326</v>
      </c>
      <c r="B2328">
        <v>2326</v>
      </c>
      <c r="C2328">
        <v>0.37006504569237292</v>
      </c>
      <c r="D2328">
        <v>0.37128523107506328</v>
      </c>
      <c r="E2328">
        <v>0.36927194361504362</v>
      </c>
      <c r="F2328">
        <v>0.37083456857103819</v>
      </c>
      <c r="G2328">
        <v>0.37101884072922259</v>
      </c>
      <c r="H2328">
        <f t="shared" si="36"/>
        <v>0.3704951259365481</v>
      </c>
    </row>
    <row r="2329" spans="1:8" x14ac:dyDescent="0.2">
      <c r="A2329" s="1">
        <v>2327</v>
      </c>
      <c r="B2329">
        <v>2327</v>
      </c>
      <c r="C2329">
        <v>0.37006504569237292</v>
      </c>
      <c r="D2329">
        <v>0.37128523107506328</v>
      </c>
      <c r="E2329">
        <v>0.36927194361504362</v>
      </c>
      <c r="F2329">
        <v>0.37083456857103819</v>
      </c>
      <c r="G2329">
        <v>0.37101884072922259</v>
      </c>
      <c r="H2329">
        <f t="shared" si="36"/>
        <v>0.3704951259365481</v>
      </c>
    </row>
    <row r="2330" spans="1:8" x14ac:dyDescent="0.2">
      <c r="A2330" s="1">
        <v>2328</v>
      </c>
      <c r="B2330">
        <v>2328</v>
      </c>
      <c r="C2330">
        <v>0.37078939719737419</v>
      </c>
      <c r="D2330">
        <v>0.37200641297326392</v>
      </c>
      <c r="E2330">
        <v>0.37065805860067241</v>
      </c>
      <c r="F2330">
        <v>0.37083456857103819</v>
      </c>
      <c r="G2330">
        <v>0.37101884072922259</v>
      </c>
      <c r="H2330">
        <f t="shared" si="36"/>
        <v>0.37106145561431425</v>
      </c>
    </row>
    <row r="2331" spans="1:8" x14ac:dyDescent="0.2">
      <c r="A2331" s="1">
        <v>2329</v>
      </c>
      <c r="B2331">
        <v>2329</v>
      </c>
      <c r="C2331">
        <v>0.37024725419745941</v>
      </c>
      <c r="D2331">
        <v>0.37091043380224897</v>
      </c>
      <c r="E2331">
        <v>0.37003275696322302</v>
      </c>
      <c r="F2331">
        <v>0.37083456857103819</v>
      </c>
      <c r="G2331">
        <v>0.37101884072922259</v>
      </c>
      <c r="H2331">
        <f t="shared" si="36"/>
        <v>0.37060877085263844</v>
      </c>
    </row>
    <row r="2332" spans="1:8" x14ac:dyDescent="0.2">
      <c r="A2332" s="1">
        <v>2330</v>
      </c>
      <c r="B2332">
        <v>2330</v>
      </c>
      <c r="C2332">
        <v>0.37089363266408831</v>
      </c>
      <c r="D2332">
        <v>0.37180041508305067</v>
      </c>
      <c r="E2332">
        <v>0.37003275696322302</v>
      </c>
      <c r="F2332">
        <v>0.37083094887484019</v>
      </c>
      <c r="G2332">
        <v>0.37045199391679728</v>
      </c>
      <c r="H2332">
        <f t="shared" si="36"/>
        <v>0.37080194950039991</v>
      </c>
    </row>
    <row r="2333" spans="1:8" x14ac:dyDescent="0.2">
      <c r="A2333" s="1">
        <v>2331</v>
      </c>
      <c r="B2333">
        <v>2331</v>
      </c>
      <c r="C2333">
        <v>0.37089363266408831</v>
      </c>
      <c r="D2333">
        <v>0.37070092448849312</v>
      </c>
      <c r="E2333">
        <v>0.37003275696322302</v>
      </c>
      <c r="F2333">
        <v>0.37083094887484019</v>
      </c>
      <c r="G2333">
        <v>0.3708664884597398</v>
      </c>
      <c r="H2333">
        <f t="shared" si="36"/>
        <v>0.37066495029007684</v>
      </c>
    </row>
    <row r="2334" spans="1:8" x14ac:dyDescent="0.2">
      <c r="A2334" s="1">
        <v>2332</v>
      </c>
      <c r="B2334">
        <v>2332</v>
      </c>
      <c r="C2334">
        <v>0.37060042744613669</v>
      </c>
      <c r="D2334">
        <v>0.37161342681129339</v>
      </c>
      <c r="E2334">
        <v>0.37029209117091583</v>
      </c>
      <c r="F2334">
        <v>0.37083094887484019</v>
      </c>
      <c r="G2334">
        <v>0.3711773857061611</v>
      </c>
      <c r="H2334">
        <f t="shared" si="36"/>
        <v>0.37090285600186945</v>
      </c>
    </row>
    <row r="2335" spans="1:8" x14ac:dyDescent="0.2">
      <c r="A2335" s="1">
        <v>2333</v>
      </c>
      <c r="B2335">
        <v>2333</v>
      </c>
      <c r="C2335">
        <v>0.37013861245335827</v>
      </c>
      <c r="D2335">
        <v>0.37195002693012258</v>
      </c>
      <c r="E2335">
        <v>0.37029209117091583</v>
      </c>
      <c r="F2335">
        <v>0.37083094887484019</v>
      </c>
      <c r="G2335">
        <v>0.3711773857061611</v>
      </c>
      <c r="H2335">
        <f t="shared" si="36"/>
        <v>0.37087781302707962</v>
      </c>
    </row>
    <row r="2336" spans="1:8" x14ac:dyDescent="0.2">
      <c r="A2336" s="1">
        <v>2334</v>
      </c>
      <c r="B2336">
        <v>2334</v>
      </c>
      <c r="C2336">
        <v>0.37013861245335827</v>
      </c>
      <c r="D2336">
        <v>0.37165004596198048</v>
      </c>
      <c r="E2336">
        <v>0.37043331634339599</v>
      </c>
      <c r="F2336">
        <v>0.37091762208626611</v>
      </c>
      <c r="G2336">
        <v>0.3711773857061611</v>
      </c>
      <c r="H2336">
        <f t="shared" si="36"/>
        <v>0.37086339651023242</v>
      </c>
    </row>
    <row r="2337" spans="1:8" x14ac:dyDescent="0.2">
      <c r="A2337" s="1">
        <v>2335</v>
      </c>
      <c r="B2337">
        <v>2335</v>
      </c>
      <c r="C2337">
        <v>0.37013861245335827</v>
      </c>
      <c r="D2337">
        <v>0.3707805696834765</v>
      </c>
      <c r="E2337">
        <v>0.37043331634339599</v>
      </c>
      <c r="F2337">
        <v>0.37091762208626611</v>
      </c>
      <c r="G2337">
        <v>0.37106225242520052</v>
      </c>
      <c r="H2337">
        <f t="shared" si="36"/>
        <v>0.37066647459833951</v>
      </c>
    </row>
    <row r="2338" spans="1:8" x14ac:dyDescent="0.2">
      <c r="A2338" s="1">
        <v>2336</v>
      </c>
      <c r="B2338">
        <v>2336</v>
      </c>
      <c r="C2338">
        <v>0.37025415369003772</v>
      </c>
      <c r="D2338">
        <v>0.37140385907748491</v>
      </c>
      <c r="E2338">
        <v>0.36937120545317248</v>
      </c>
      <c r="F2338">
        <v>0.37050186332522661</v>
      </c>
      <c r="G2338">
        <v>0.37044617565382659</v>
      </c>
      <c r="H2338">
        <f t="shared" si="36"/>
        <v>0.37039545143994967</v>
      </c>
    </row>
    <row r="2339" spans="1:8" x14ac:dyDescent="0.2">
      <c r="A2339" s="1">
        <v>2337</v>
      </c>
      <c r="B2339">
        <v>2337</v>
      </c>
      <c r="C2339">
        <v>0.37102654867056939</v>
      </c>
      <c r="D2339">
        <v>0.37140385907748491</v>
      </c>
      <c r="E2339">
        <v>0.36937120545317248</v>
      </c>
      <c r="F2339">
        <v>0.37050186332522661</v>
      </c>
      <c r="G2339">
        <v>0.37109086633559868</v>
      </c>
      <c r="H2339">
        <f t="shared" si="36"/>
        <v>0.37067886857241045</v>
      </c>
    </row>
    <row r="2340" spans="1:8" x14ac:dyDescent="0.2">
      <c r="A2340" s="1">
        <v>2338</v>
      </c>
      <c r="B2340">
        <v>2338</v>
      </c>
      <c r="C2340">
        <v>0.37102654867056939</v>
      </c>
      <c r="D2340">
        <v>0.37140385907748491</v>
      </c>
      <c r="E2340">
        <v>0.36883585857853801</v>
      </c>
      <c r="F2340">
        <v>0.37094693841349929</v>
      </c>
      <c r="G2340">
        <v>0.37161551204504301</v>
      </c>
      <c r="H2340">
        <f t="shared" si="36"/>
        <v>0.37076574335702694</v>
      </c>
    </row>
    <row r="2341" spans="1:8" x14ac:dyDescent="0.2">
      <c r="A2341" s="1">
        <v>2339</v>
      </c>
      <c r="B2341">
        <v>2339</v>
      </c>
      <c r="C2341">
        <v>0.37061916493187769</v>
      </c>
      <c r="D2341">
        <v>0.37140385907748491</v>
      </c>
      <c r="E2341">
        <v>0.36883585857853801</v>
      </c>
      <c r="F2341">
        <v>0.37094693841349929</v>
      </c>
      <c r="G2341">
        <v>0.37075488011697261</v>
      </c>
      <c r="H2341">
        <f t="shared" si="36"/>
        <v>0.37051214022367451</v>
      </c>
    </row>
    <row r="2342" spans="1:8" x14ac:dyDescent="0.2">
      <c r="A2342" s="1">
        <v>2340</v>
      </c>
      <c r="B2342">
        <v>2340</v>
      </c>
      <c r="C2342">
        <v>0.37061916493187769</v>
      </c>
      <c r="D2342">
        <v>0.37153866020374232</v>
      </c>
      <c r="E2342">
        <v>0.36883585857853801</v>
      </c>
      <c r="F2342">
        <v>0.37091979290461419</v>
      </c>
      <c r="G2342">
        <v>0.37075488011697261</v>
      </c>
      <c r="H2342">
        <f t="shared" si="36"/>
        <v>0.37053367134714899</v>
      </c>
    </row>
    <row r="2343" spans="1:8" x14ac:dyDescent="0.2">
      <c r="A2343" s="1">
        <v>2341</v>
      </c>
      <c r="B2343">
        <v>2341</v>
      </c>
      <c r="C2343">
        <v>0.37066144932019718</v>
      </c>
      <c r="D2343">
        <v>0.37103943538426948</v>
      </c>
      <c r="E2343">
        <v>0.36883585857853801</v>
      </c>
      <c r="F2343">
        <v>0.37091979290461419</v>
      </c>
      <c r="G2343">
        <v>0.36945110324538333</v>
      </c>
      <c r="H2343">
        <f t="shared" si="36"/>
        <v>0.37018152788660041</v>
      </c>
    </row>
    <row r="2344" spans="1:8" x14ac:dyDescent="0.2">
      <c r="A2344" s="1">
        <v>2342</v>
      </c>
      <c r="B2344">
        <v>2342</v>
      </c>
      <c r="C2344">
        <v>0.37066144932019718</v>
      </c>
      <c r="D2344">
        <v>0.37155671866658968</v>
      </c>
      <c r="E2344">
        <v>0.36883585857853801</v>
      </c>
      <c r="F2344">
        <v>0.37107969662273388</v>
      </c>
      <c r="G2344">
        <v>0.36945110324538333</v>
      </c>
      <c r="H2344">
        <f t="shared" si="36"/>
        <v>0.37031696528668839</v>
      </c>
    </row>
    <row r="2345" spans="1:8" x14ac:dyDescent="0.2">
      <c r="A2345" s="1">
        <v>2343</v>
      </c>
      <c r="B2345">
        <v>2343</v>
      </c>
      <c r="C2345">
        <v>0.3707091369342419</v>
      </c>
      <c r="D2345">
        <v>0.37155671866658968</v>
      </c>
      <c r="E2345">
        <v>0.36883585857853801</v>
      </c>
      <c r="F2345">
        <v>0.37107969662273388</v>
      </c>
      <c r="G2345">
        <v>0.36941974032799441</v>
      </c>
      <c r="H2345">
        <f t="shared" si="36"/>
        <v>0.37032023022601956</v>
      </c>
    </row>
    <row r="2346" spans="1:8" x14ac:dyDescent="0.2">
      <c r="A2346" s="1">
        <v>2344</v>
      </c>
      <c r="B2346">
        <v>2344</v>
      </c>
      <c r="C2346">
        <v>0.37104788431735369</v>
      </c>
      <c r="D2346">
        <v>0.37155671866658968</v>
      </c>
      <c r="E2346">
        <v>0.36883585857853801</v>
      </c>
      <c r="F2346">
        <v>0.37107969662273388</v>
      </c>
      <c r="G2346">
        <v>0.36941974032799441</v>
      </c>
      <c r="H2346">
        <f t="shared" si="36"/>
        <v>0.37038797970264192</v>
      </c>
    </row>
    <row r="2347" spans="1:8" x14ac:dyDescent="0.2">
      <c r="A2347" s="1">
        <v>2345</v>
      </c>
      <c r="B2347">
        <v>2345</v>
      </c>
      <c r="C2347">
        <v>0.37104788431735369</v>
      </c>
      <c r="D2347">
        <v>0.37168624371574649</v>
      </c>
      <c r="E2347">
        <v>0.36883585857853801</v>
      </c>
      <c r="F2347">
        <v>0.37107969662273388</v>
      </c>
      <c r="G2347">
        <v>0.36941974032799441</v>
      </c>
      <c r="H2347">
        <f t="shared" si="36"/>
        <v>0.37041388471247327</v>
      </c>
    </row>
    <row r="2348" spans="1:8" x14ac:dyDescent="0.2">
      <c r="A2348" s="1">
        <v>2346</v>
      </c>
      <c r="B2348">
        <v>2346</v>
      </c>
      <c r="C2348">
        <v>0.37104788431735369</v>
      </c>
      <c r="D2348">
        <v>0.37168624371574649</v>
      </c>
      <c r="E2348">
        <v>0.36883585857853801</v>
      </c>
      <c r="F2348">
        <v>0.37107969662273388</v>
      </c>
      <c r="G2348">
        <v>0.36941974032799441</v>
      </c>
      <c r="H2348">
        <f t="shared" si="36"/>
        <v>0.37041388471247327</v>
      </c>
    </row>
    <row r="2349" spans="1:8" x14ac:dyDescent="0.2">
      <c r="A2349" s="1">
        <v>2347</v>
      </c>
      <c r="B2349">
        <v>2347</v>
      </c>
      <c r="C2349">
        <v>0.37128799938831147</v>
      </c>
      <c r="D2349">
        <v>0.37122129887618238</v>
      </c>
      <c r="E2349">
        <v>0.36883585857853801</v>
      </c>
      <c r="F2349">
        <v>0.3707294282482585</v>
      </c>
      <c r="G2349">
        <v>0.37110043706756968</v>
      </c>
      <c r="H2349">
        <f t="shared" si="36"/>
        <v>0.370635004431772</v>
      </c>
    </row>
    <row r="2350" spans="1:8" x14ac:dyDescent="0.2">
      <c r="A2350" s="1">
        <v>2348</v>
      </c>
      <c r="B2350">
        <v>2348</v>
      </c>
      <c r="C2350">
        <v>0.37128799938831147</v>
      </c>
      <c r="D2350">
        <v>0.37122129887618238</v>
      </c>
      <c r="E2350">
        <v>0.36883585857853801</v>
      </c>
      <c r="F2350">
        <v>0.3707294282482585</v>
      </c>
      <c r="G2350">
        <v>0.37110043706756968</v>
      </c>
      <c r="H2350">
        <f t="shared" si="36"/>
        <v>0.370635004431772</v>
      </c>
    </row>
    <row r="2351" spans="1:8" x14ac:dyDescent="0.2">
      <c r="A2351" s="1">
        <v>2349</v>
      </c>
      <c r="B2351">
        <v>2349</v>
      </c>
      <c r="C2351">
        <v>0.37128799938831147</v>
      </c>
      <c r="D2351">
        <v>0.37122129887618238</v>
      </c>
      <c r="E2351">
        <v>0.3702795696204117</v>
      </c>
      <c r="F2351">
        <v>0.3707294282482585</v>
      </c>
      <c r="G2351">
        <v>0.37104489077935682</v>
      </c>
      <c r="H2351">
        <f t="shared" si="36"/>
        <v>0.37091263738250418</v>
      </c>
    </row>
    <row r="2352" spans="1:8" x14ac:dyDescent="0.2">
      <c r="A2352" s="1">
        <v>2350</v>
      </c>
      <c r="B2352">
        <v>2350</v>
      </c>
      <c r="C2352">
        <v>0.37075351928930139</v>
      </c>
      <c r="D2352">
        <v>0.37096881788707242</v>
      </c>
      <c r="E2352">
        <v>0.36881937282403782</v>
      </c>
      <c r="F2352">
        <v>0.37102010383528677</v>
      </c>
      <c r="G2352">
        <v>0.37104489077935682</v>
      </c>
      <c r="H2352">
        <f t="shared" si="36"/>
        <v>0.37052134092301103</v>
      </c>
    </row>
    <row r="2353" spans="1:8" x14ac:dyDescent="0.2">
      <c r="A2353" s="1">
        <v>2351</v>
      </c>
      <c r="B2353">
        <v>2351</v>
      </c>
      <c r="C2353">
        <v>0.37075351928930139</v>
      </c>
      <c r="D2353">
        <v>0.37096881788707242</v>
      </c>
      <c r="E2353">
        <v>0.36998827669071532</v>
      </c>
      <c r="F2353">
        <v>0.37102010383528677</v>
      </c>
      <c r="G2353">
        <v>0.37104489077935682</v>
      </c>
      <c r="H2353">
        <f t="shared" si="36"/>
        <v>0.37075512169634656</v>
      </c>
    </row>
    <row r="2354" spans="1:8" x14ac:dyDescent="0.2">
      <c r="A2354" s="1">
        <v>2352</v>
      </c>
      <c r="B2354">
        <v>2352</v>
      </c>
      <c r="C2354">
        <v>0.37075351928930139</v>
      </c>
      <c r="D2354">
        <v>0.37096881788707242</v>
      </c>
      <c r="E2354">
        <v>0.36969891338551558</v>
      </c>
      <c r="F2354">
        <v>0.37102010383528677</v>
      </c>
      <c r="G2354">
        <v>0.37104489077935682</v>
      </c>
      <c r="H2354">
        <f t="shared" si="36"/>
        <v>0.3706972490353066</v>
      </c>
    </row>
    <row r="2355" spans="1:8" x14ac:dyDescent="0.2">
      <c r="A2355" s="1">
        <v>2353</v>
      </c>
      <c r="B2355">
        <v>2353</v>
      </c>
      <c r="C2355">
        <v>0.37075351928930139</v>
      </c>
      <c r="D2355">
        <v>0.37096881788707242</v>
      </c>
      <c r="E2355">
        <v>0.36969891338551558</v>
      </c>
      <c r="F2355">
        <v>0.37063126077036618</v>
      </c>
      <c r="G2355">
        <v>0.37104489077935682</v>
      </c>
      <c r="H2355">
        <f t="shared" si="36"/>
        <v>0.37061948042232251</v>
      </c>
    </row>
    <row r="2356" spans="1:8" x14ac:dyDescent="0.2">
      <c r="A2356" s="1">
        <v>2354</v>
      </c>
      <c r="B2356">
        <v>2354</v>
      </c>
      <c r="C2356">
        <v>0.37075351928930139</v>
      </c>
      <c r="D2356">
        <v>0.37096881788707242</v>
      </c>
      <c r="E2356">
        <v>0.36954685155498851</v>
      </c>
      <c r="F2356">
        <v>0.37063126077036618</v>
      </c>
      <c r="G2356">
        <v>0.37104489077935682</v>
      </c>
      <c r="H2356">
        <f t="shared" si="36"/>
        <v>0.37058906805621705</v>
      </c>
    </row>
    <row r="2357" spans="1:8" x14ac:dyDescent="0.2">
      <c r="A2357" s="1">
        <v>2355</v>
      </c>
      <c r="B2357">
        <v>2355</v>
      </c>
      <c r="C2357">
        <v>0.37075351928930139</v>
      </c>
      <c r="D2357">
        <v>0.37096881788707242</v>
      </c>
      <c r="E2357">
        <v>0.3701736792907232</v>
      </c>
      <c r="F2357">
        <v>0.37063126077036618</v>
      </c>
      <c r="G2357">
        <v>0.37104489077935682</v>
      </c>
      <c r="H2357">
        <f t="shared" si="36"/>
        <v>0.37071443360336398</v>
      </c>
    </row>
    <row r="2358" spans="1:8" x14ac:dyDescent="0.2">
      <c r="A2358" s="1">
        <v>2356</v>
      </c>
      <c r="B2358">
        <v>2356</v>
      </c>
      <c r="C2358">
        <v>0.37075351928930139</v>
      </c>
      <c r="D2358">
        <v>0.37100514269485679</v>
      </c>
      <c r="E2358">
        <v>0.37003091601878008</v>
      </c>
      <c r="F2358">
        <v>0.37063126077036618</v>
      </c>
      <c r="G2358">
        <v>0.37104489077935682</v>
      </c>
      <c r="H2358">
        <f t="shared" si="36"/>
        <v>0.37069314591053226</v>
      </c>
    </row>
    <row r="2359" spans="1:8" x14ac:dyDescent="0.2">
      <c r="A2359" s="1">
        <v>2357</v>
      </c>
      <c r="B2359">
        <v>2357</v>
      </c>
      <c r="C2359">
        <v>0.37075351928930139</v>
      </c>
      <c r="D2359">
        <v>0.37100514269485679</v>
      </c>
      <c r="E2359">
        <v>0.37003091601878008</v>
      </c>
      <c r="F2359">
        <v>0.37063126077036618</v>
      </c>
      <c r="G2359">
        <v>0.37104489077935682</v>
      </c>
      <c r="H2359">
        <f t="shared" si="36"/>
        <v>0.37069314591053226</v>
      </c>
    </row>
    <row r="2360" spans="1:8" x14ac:dyDescent="0.2">
      <c r="A2360" s="1">
        <v>2358</v>
      </c>
      <c r="B2360">
        <v>2358</v>
      </c>
      <c r="C2360">
        <v>0.37075351928930139</v>
      </c>
      <c r="D2360">
        <v>0.37100514269485679</v>
      </c>
      <c r="E2360">
        <v>0.37003091601878008</v>
      </c>
      <c r="F2360">
        <v>0.37071113929182548</v>
      </c>
      <c r="G2360">
        <v>0.37118146703625382</v>
      </c>
      <c r="H2360">
        <f t="shared" si="36"/>
        <v>0.3707364368662035</v>
      </c>
    </row>
    <row r="2361" spans="1:8" x14ac:dyDescent="0.2">
      <c r="A2361" s="1">
        <v>2359</v>
      </c>
      <c r="B2361">
        <v>2359</v>
      </c>
      <c r="C2361">
        <v>0.37075351928930139</v>
      </c>
      <c r="D2361">
        <v>0.37100514269485679</v>
      </c>
      <c r="E2361">
        <v>0.37003091601878008</v>
      </c>
      <c r="F2361">
        <v>0.37071113929182548</v>
      </c>
      <c r="G2361">
        <v>0.37118146703625382</v>
      </c>
      <c r="H2361">
        <f t="shared" si="36"/>
        <v>0.3707364368662035</v>
      </c>
    </row>
    <row r="2362" spans="1:8" x14ac:dyDescent="0.2">
      <c r="A2362" s="1">
        <v>2360</v>
      </c>
      <c r="B2362">
        <v>2360</v>
      </c>
      <c r="C2362">
        <v>0.37093931821226528</v>
      </c>
      <c r="D2362">
        <v>0.37100514269485679</v>
      </c>
      <c r="E2362">
        <v>0.37003091601878008</v>
      </c>
      <c r="F2362">
        <v>0.37035761405875151</v>
      </c>
      <c r="G2362">
        <v>0.37113611014395392</v>
      </c>
      <c r="H2362">
        <f t="shared" si="36"/>
        <v>0.3706938202257215</v>
      </c>
    </row>
    <row r="2363" spans="1:8" x14ac:dyDescent="0.2">
      <c r="A2363" s="1">
        <v>2361</v>
      </c>
      <c r="B2363">
        <v>2361</v>
      </c>
      <c r="C2363">
        <v>0.37093931821226528</v>
      </c>
      <c r="D2363">
        <v>0.37100514269485679</v>
      </c>
      <c r="E2363">
        <v>0.37003091601878008</v>
      </c>
      <c r="F2363">
        <v>0.37035761405875151</v>
      </c>
      <c r="G2363">
        <v>0.37113611014395392</v>
      </c>
      <c r="H2363">
        <f t="shared" si="36"/>
        <v>0.3706938202257215</v>
      </c>
    </row>
    <row r="2364" spans="1:8" x14ac:dyDescent="0.2">
      <c r="A2364" s="1">
        <v>2362</v>
      </c>
      <c r="B2364">
        <v>2362</v>
      </c>
      <c r="C2364">
        <v>0.37093931821226528</v>
      </c>
      <c r="D2364">
        <v>0.37100514269485679</v>
      </c>
      <c r="E2364">
        <v>0.36961927630829061</v>
      </c>
      <c r="F2364">
        <v>0.37085529652224969</v>
      </c>
      <c r="G2364">
        <v>0.37113611014395392</v>
      </c>
      <c r="H2364">
        <f t="shared" si="36"/>
        <v>0.37071102877632323</v>
      </c>
    </row>
    <row r="2365" spans="1:8" x14ac:dyDescent="0.2">
      <c r="A2365" s="1">
        <v>2363</v>
      </c>
      <c r="B2365">
        <v>2363</v>
      </c>
      <c r="C2365">
        <v>0.37093931821226528</v>
      </c>
      <c r="D2365">
        <v>0.37144852945480028</v>
      </c>
      <c r="E2365">
        <v>0.36961217458219731</v>
      </c>
      <c r="F2365">
        <v>0.37084865536077832</v>
      </c>
      <c r="G2365">
        <v>0.37113611014395392</v>
      </c>
      <c r="H2365">
        <f t="shared" si="36"/>
        <v>0.37079695755079906</v>
      </c>
    </row>
    <row r="2366" spans="1:8" x14ac:dyDescent="0.2">
      <c r="A2366" s="1">
        <v>2364</v>
      </c>
      <c r="B2366">
        <v>2364</v>
      </c>
      <c r="C2366">
        <v>0.37093931821226528</v>
      </c>
      <c r="D2366">
        <v>0.37144852945480028</v>
      </c>
      <c r="E2366">
        <v>0.36954238261236078</v>
      </c>
      <c r="F2366">
        <v>0.37087501678008361</v>
      </c>
      <c r="G2366">
        <v>0.37113611014395392</v>
      </c>
      <c r="H2366">
        <f t="shared" si="36"/>
        <v>0.37078827144069276</v>
      </c>
    </row>
    <row r="2367" spans="1:8" x14ac:dyDescent="0.2">
      <c r="A2367" s="1">
        <v>2365</v>
      </c>
      <c r="B2367">
        <v>2365</v>
      </c>
      <c r="C2367">
        <v>0.37104379575485158</v>
      </c>
      <c r="D2367">
        <v>0.37144531748246362</v>
      </c>
      <c r="E2367">
        <v>0.36954238261236078</v>
      </c>
      <c r="F2367">
        <v>0.37087501678008361</v>
      </c>
      <c r="G2367">
        <v>0.37073192263289229</v>
      </c>
      <c r="H2367">
        <f t="shared" si="36"/>
        <v>0.37072768705253034</v>
      </c>
    </row>
    <row r="2368" spans="1:8" x14ac:dyDescent="0.2">
      <c r="A2368" s="1">
        <v>2366</v>
      </c>
      <c r="B2368">
        <v>2366</v>
      </c>
      <c r="C2368">
        <v>0.37104379575485158</v>
      </c>
      <c r="D2368">
        <v>0.37144531748246362</v>
      </c>
      <c r="E2368">
        <v>0.37005078579752831</v>
      </c>
      <c r="F2368">
        <v>0.37087501678008361</v>
      </c>
      <c r="G2368">
        <v>0.37036107269466628</v>
      </c>
      <c r="H2368">
        <f t="shared" si="36"/>
        <v>0.37075519770191867</v>
      </c>
    </row>
    <row r="2369" spans="1:8" x14ac:dyDescent="0.2">
      <c r="A2369" s="1">
        <v>2367</v>
      </c>
      <c r="B2369">
        <v>2367</v>
      </c>
      <c r="C2369">
        <v>0.37104379575485158</v>
      </c>
      <c r="D2369">
        <v>0.37082569689578782</v>
      </c>
      <c r="E2369">
        <v>0.36981833227625921</v>
      </c>
      <c r="F2369">
        <v>0.37087501678008361</v>
      </c>
      <c r="G2369">
        <v>0.37036107269466628</v>
      </c>
      <c r="H2369">
        <f t="shared" si="36"/>
        <v>0.3705847828803297</v>
      </c>
    </row>
    <row r="2370" spans="1:8" x14ac:dyDescent="0.2">
      <c r="A2370" s="1">
        <v>2368</v>
      </c>
      <c r="B2370">
        <v>2368</v>
      </c>
      <c r="C2370">
        <v>0.37104379575485158</v>
      </c>
      <c r="D2370">
        <v>0.37082569689578782</v>
      </c>
      <c r="E2370">
        <v>0.36991407434617218</v>
      </c>
      <c r="F2370">
        <v>0.37087501678008361</v>
      </c>
      <c r="G2370">
        <v>0.37048607397910638</v>
      </c>
      <c r="H2370">
        <f t="shared" si="36"/>
        <v>0.3706289315512003</v>
      </c>
    </row>
    <row r="2371" spans="1:8" x14ac:dyDescent="0.2">
      <c r="A2371" s="1">
        <v>2369</v>
      </c>
      <c r="B2371">
        <v>2369</v>
      </c>
      <c r="C2371">
        <v>0.37104379575485158</v>
      </c>
      <c r="D2371">
        <v>0.37109519978692063</v>
      </c>
      <c r="E2371">
        <v>0.36958898716005401</v>
      </c>
      <c r="F2371">
        <v>0.37084852048638889</v>
      </c>
      <c r="G2371">
        <v>0.37037067823727332</v>
      </c>
      <c r="H2371">
        <f t="shared" ref="H2371:H2434" si="37">AVERAGE(C2371:G2371)</f>
        <v>0.37058943628509772</v>
      </c>
    </row>
    <row r="2372" spans="1:8" x14ac:dyDescent="0.2">
      <c r="A2372" s="1">
        <v>2370</v>
      </c>
      <c r="B2372">
        <v>2370</v>
      </c>
      <c r="C2372">
        <v>0.37072765161255761</v>
      </c>
      <c r="D2372">
        <v>0.37153225084705988</v>
      </c>
      <c r="E2372">
        <v>0.37007163922036768</v>
      </c>
      <c r="F2372">
        <v>0.37084852048638889</v>
      </c>
      <c r="G2372">
        <v>0.37053724558057832</v>
      </c>
      <c r="H2372">
        <f t="shared" si="37"/>
        <v>0.37074346154939047</v>
      </c>
    </row>
    <row r="2373" spans="1:8" x14ac:dyDescent="0.2">
      <c r="A2373" s="1">
        <v>2371</v>
      </c>
      <c r="B2373">
        <v>2371</v>
      </c>
      <c r="C2373">
        <v>0.3710364131555422</v>
      </c>
      <c r="D2373">
        <v>0.37153225084705988</v>
      </c>
      <c r="E2373">
        <v>0.36999487880703358</v>
      </c>
      <c r="F2373">
        <v>0.37084852048638889</v>
      </c>
      <c r="G2373">
        <v>0.37015968673896821</v>
      </c>
      <c r="H2373">
        <f t="shared" si="37"/>
        <v>0.37071435000699859</v>
      </c>
    </row>
    <row r="2374" spans="1:8" x14ac:dyDescent="0.2">
      <c r="A2374" s="1">
        <v>2372</v>
      </c>
      <c r="B2374">
        <v>2372</v>
      </c>
      <c r="C2374">
        <v>0.37024086963181219</v>
      </c>
      <c r="D2374">
        <v>0.37131729426251497</v>
      </c>
      <c r="E2374">
        <v>0.36998105256698838</v>
      </c>
      <c r="F2374">
        <v>0.37084852048638889</v>
      </c>
      <c r="G2374">
        <v>0.37078429755517572</v>
      </c>
      <c r="H2374">
        <f t="shared" si="37"/>
        <v>0.37063440690057609</v>
      </c>
    </row>
    <row r="2375" spans="1:8" x14ac:dyDescent="0.2">
      <c r="A2375" s="1">
        <v>2373</v>
      </c>
      <c r="B2375">
        <v>2373</v>
      </c>
      <c r="C2375">
        <v>0.37116400923537418</v>
      </c>
      <c r="D2375">
        <v>0.37221166142751477</v>
      </c>
      <c r="E2375">
        <v>0.36998105256698838</v>
      </c>
      <c r="F2375">
        <v>0.37084852048638889</v>
      </c>
      <c r="G2375">
        <v>0.37078429755517572</v>
      </c>
      <c r="H2375">
        <f t="shared" si="37"/>
        <v>0.37099790825428841</v>
      </c>
    </row>
    <row r="2376" spans="1:8" x14ac:dyDescent="0.2">
      <c r="A2376" s="1">
        <v>2374</v>
      </c>
      <c r="B2376">
        <v>2374</v>
      </c>
      <c r="C2376">
        <v>0.37075928381578072</v>
      </c>
      <c r="D2376">
        <v>0.37183986739196773</v>
      </c>
      <c r="E2376">
        <v>0.36998105256698838</v>
      </c>
      <c r="F2376">
        <v>0.37084852048638889</v>
      </c>
      <c r="G2376">
        <v>0.3702634645888277</v>
      </c>
      <c r="H2376">
        <f t="shared" si="37"/>
        <v>0.37073843776999066</v>
      </c>
    </row>
    <row r="2377" spans="1:8" x14ac:dyDescent="0.2">
      <c r="A2377" s="1">
        <v>2375</v>
      </c>
      <c r="B2377">
        <v>2375</v>
      </c>
      <c r="C2377">
        <v>0.37075928381578072</v>
      </c>
      <c r="D2377">
        <v>0.37130201666411988</v>
      </c>
      <c r="E2377">
        <v>0.36978032510010223</v>
      </c>
      <c r="F2377">
        <v>0.37084852048638889</v>
      </c>
      <c r="G2377">
        <v>0.3702634645888277</v>
      </c>
      <c r="H2377">
        <f t="shared" si="37"/>
        <v>0.37059072213104388</v>
      </c>
    </row>
    <row r="2378" spans="1:8" x14ac:dyDescent="0.2">
      <c r="A2378" s="1">
        <v>2376</v>
      </c>
      <c r="B2378">
        <v>2376</v>
      </c>
      <c r="C2378">
        <v>0.37075928381578072</v>
      </c>
      <c r="D2378">
        <v>0.37130201666411988</v>
      </c>
      <c r="E2378">
        <v>0.36978032510010223</v>
      </c>
      <c r="F2378">
        <v>0.37084852048638889</v>
      </c>
      <c r="G2378">
        <v>0.3702634645888277</v>
      </c>
      <c r="H2378">
        <f t="shared" si="37"/>
        <v>0.37059072213104388</v>
      </c>
    </row>
    <row r="2379" spans="1:8" x14ac:dyDescent="0.2">
      <c r="A2379" s="1">
        <v>2377</v>
      </c>
      <c r="B2379">
        <v>2377</v>
      </c>
      <c r="C2379">
        <v>0.37075928381578072</v>
      </c>
      <c r="D2379">
        <v>0.37130201666411988</v>
      </c>
      <c r="E2379">
        <v>0.36978032510010223</v>
      </c>
      <c r="F2379">
        <v>0.37111074774955632</v>
      </c>
      <c r="G2379">
        <v>0.3702634645888277</v>
      </c>
      <c r="H2379">
        <f t="shared" si="37"/>
        <v>0.37064316758367732</v>
      </c>
    </row>
    <row r="2380" spans="1:8" x14ac:dyDescent="0.2">
      <c r="A2380" s="1">
        <v>2378</v>
      </c>
      <c r="B2380">
        <v>2378</v>
      </c>
      <c r="C2380">
        <v>0.37075928381578072</v>
      </c>
      <c r="D2380">
        <v>0.37130201666411988</v>
      </c>
      <c r="E2380">
        <v>0.36978032510010223</v>
      </c>
      <c r="F2380">
        <v>0.37111074774955632</v>
      </c>
      <c r="G2380">
        <v>0.3702634645888277</v>
      </c>
      <c r="H2380">
        <f t="shared" si="37"/>
        <v>0.37064316758367732</v>
      </c>
    </row>
    <row r="2381" spans="1:8" x14ac:dyDescent="0.2">
      <c r="A2381" s="1">
        <v>2379</v>
      </c>
      <c r="B2381">
        <v>2379</v>
      </c>
      <c r="C2381">
        <v>0.37070303704529362</v>
      </c>
      <c r="D2381">
        <v>0.37146948781700723</v>
      </c>
      <c r="E2381">
        <v>0.37002591512443411</v>
      </c>
      <c r="F2381">
        <v>0.37050577543152707</v>
      </c>
      <c r="G2381">
        <v>0.3702634645888277</v>
      </c>
      <c r="H2381">
        <f t="shared" si="37"/>
        <v>0.37059353600141792</v>
      </c>
    </row>
    <row r="2382" spans="1:8" x14ac:dyDescent="0.2">
      <c r="A2382" s="1">
        <v>2380</v>
      </c>
      <c r="B2382">
        <v>2380</v>
      </c>
      <c r="C2382">
        <v>0.37070303704529362</v>
      </c>
      <c r="D2382">
        <v>0.37146948781700723</v>
      </c>
      <c r="E2382">
        <v>0.37002591512443411</v>
      </c>
      <c r="F2382">
        <v>0.37161953713176138</v>
      </c>
      <c r="G2382">
        <v>0.37104094336712112</v>
      </c>
      <c r="H2382">
        <f t="shared" si="37"/>
        <v>0.3709717840971235</v>
      </c>
    </row>
    <row r="2383" spans="1:8" x14ac:dyDescent="0.2">
      <c r="A2383" s="1">
        <v>2381</v>
      </c>
      <c r="B2383">
        <v>2381</v>
      </c>
      <c r="C2383">
        <v>0.37063361244057841</v>
      </c>
      <c r="D2383">
        <v>0.37146948781700723</v>
      </c>
      <c r="E2383">
        <v>0.37002591512443411</v>
      </c>
      <c r="F2383">
        <v>0.37157816800388233</v>
      </c>
      <c r="G2383">
        <v>0.37089845203794242</v>
      </c>
      <c r="H2383">
        <f t="shared" si="37"/>
        <v>0.37092112708476888</v>
      </c>
    </row>
    <row r="2384" spans="1:8" x14ac:dyDescent="0.2">
      <c r="A2384" s="1">
        <v>2382</v>
      </c>
      <c r="B2384">
        <v>2382</v>
      </c>
      <c r="C2384">
        <v>0.37083897150884121</v>
      </c>
      <c r="D2384">
        <v>0.37146948781700723</v>
      </c>
      <c r="E2384">
        <v>0.37002591512443411</v>
      </c>
      <c r="F2384">
        <v>0.37157816800388233</v>
      </c>
      <c r="G2384">
        <v>0.37089845203794242</v>
      </c>
      <c r="H2384">
        <f t="shared" si="37"/>
        <v>0.37096219889842141</v>
      </c>
    </row>
    <row r="2385" spans="1:8" x14ac:dyDescent="0.2">
      <c r="A2385" s="1">
        <v>2383</v>
      </c>
      <c r="B2385">
        <v>2383</v>
      </c>
      <c r="C2385">
        <v>0.37079321211761379</v>
      </c>
      <c r="D2385">
        <v>0.37129401046356708</v>
      </c>
      <c r="E2385">
        <v>0.37011254314244341</v>
      </c>
      <c r="F2385">
        <v>0.37157816800388233</v>
      </c>
      <c r="G2385">
        <v>0.37089845203794242</v>
      </c>
      <c r="H2385">
        <f t="shared" si="37"/>
        <v>0.37093527715308977</v>
      </c>
    </row>
    <row r="2386" spans="1:8" x14ac:dyDescent="0.2">
      <c r="A2386" s="1">
        <v>2384</v>
      </c>
      <c r="B2386">
        <v>2384</v>
      </c>
      <c r="C2386">
        <v>0.37110771996483988</v>
      </c>
      <c r="D2386">
        <v>0.37172293504803072</v>
      </c>
      <c r="E2386">
        <v>0.37011254314244341</v>
      </c>
      <c r="F2386">
        <v>0.37157816800388233</v>
      </c>
      <c r="G2386">
        <v>0.37089845203794242</v>
      </c>
      <c r="H2386">
        <f t="shared" si="37"/>
        <v>0.37108396363942775</v>
      </c>
    </row>
    <row r="2387" spans="1:8" x14ac:dyDescent="0.2">
      <c r="A2387" s="1">
        <v>2385</v>
      </c>
      <c r="B2387">
        <v>2385</v>
      </c>
      <c r="C2387">
        <v>0.37136206043766018</v>
      </c>
      <c r="D2387">
        <v>0.371959980614741</v>
      </c>
      <c r="E2387">
        <v>0.37026430843149039</v>
      </c>
      <c r="F2387">
        <v>0.37070908756660359</v>
      </c>
      <c r="G2387">
        <v>0.37089845203794242</v>
      </c>
      <c r="H2387">
        <f t="shared" si="37"/>
        <v>0.37103877781768752</v>
      </c>
    </row>
    <row r="2388" spans="1:8" x14ac:dyDescent="0.2">
      <c r="A2388" s="1">
        <v>2386</v>
      </c>
      <c r="B2388">
        <v>2386</v>
      </c>
      <c r="C2388">
        <v>0.37136206043766018</v>
      </c>
      <c r="D2388">
        <v>0.371959980614741</v>
      </c>
      <c r="E2388">
        <v>0.37030489210733919</v>
      </c>
      <c r="F2388">
        <v>0.37070908756660359</v>
      </c>
      <c r="G2388">
        <v>0.37089845203794242</v>
      </c>
      <c r="H2388">
        <f t="shared" si="37"/>
        <v>0.37104689455285728</v>
      </c>
    </row>
    <row r="2389" spans="1:8" x14ac:dyDescent="0.2">
      <c r="A2389" s="1">
        <v>2387</v>
      </c>
      <c r="B2389">
        <v>2387</v>
      </c>
      <c r="C2389">
        <v>0.3713036329626917</v>
      </c>
      <c r="D2389">
        <v>0.371959980614741</v>
      </c>
      <c r="E2389">
        <v>0.36989811072326167</v>
      </c>
      <c r="F2389">
        <v>0.37007994942252931</v>
      </c>
      <c r="G2389">
        <v>0.37085149508200199</v>
      </c>
      <c r="H2389">
        <f t="shared" si="37"/>
        <v>0.37081863376104512</v>
      </c>
    </row>
    <row r="2390" spans="1:8" x14ac:dyDescent="0.2">
      <c r="A2390" s="1">
        <v>2388</v>
      </c>
      <c r="B2390">
        <v>2388</v>
      </c>
      <c r="C2390">
        <v>0.3713036329626917</v>
      </c>
      <c r="D2390">
        <v>0.371959980614741</v>
      </c>
      <c r="E2390">
        <v>0.36989811072326167</v>
      </c>
      <c r="F2390">
        <v>0.37014868778071119</v>
      </c>
      <c r="G2390">
        <v>0.37085149508200199</v>
      </c>
      <c r="H2390">
        <f t="shared" si="37"/>
        <v>0.37083238143268149</v>
      </c>
    </row>
    <row r="2391" spans="1:8" x14ac:dyDescent="0.2">
      <c r="A2391" s="1">
        <v>2389</v>
      </c>
      <c r="B2391">
        <v>2389</v>
      </c>
      <c r="C2391">
        <v>0.3713036329626917</v>
      </c>
      <c r="D2391">
        <v>0.371959980614741</v>
      </c>
      <c r="E2391">
        <v>0.37012833706476239</v>
      </c>
      <c r="F2391">
        <v>0.37014868778071119</v>
      </c>
      <c r="G2391">
        <v>0.37080961760244352</v>
      </c>
      <c r="H2391">
        <f t="shared" si="37"/>
        <v>0.37087005120506994</v>
      </c>
    </row>
    <row r="2392" spans="1:8" x14ac:dyDescent="0.2">
      <c r="A2392" s="1">
        <v>2390</v>
      </c>
      <c r="B2392">
        <v>2390</v>
      </c>
      <c r="C2392">
        <v>0.3713036329626917</v>
      </c>
      <c r="D2392">
        <v>0.37112893580788148</v>
      </c>
      <c r="E2392">
        <v>0.37011004183270368</v>
      </c>
      <c r="F2392">
        <v>0.37014868778071119</v>
      </c>
      <c r="G2392">
        <v>0.37080961760244352</v>
      </c>
      <c r="H2392">
        <f t="shared" si="37"/>
        <v>0.37070018319728631</v>
      </c>
    </row>
    <row r="2393" spans="1:8" x14ac:dyDescent="0.2">
      <c r="A2393" s="1">
        <v>2391</v>
      </c>
      <c r="B2393">
        <v>2391</v>
      </c>
      <c r="C2393">
        <v>0.37050650510475969</v>
      </c>
      <c r="D2393">
        <v>0.37115574664271123</v>
      </c>
      <c r="E2393">
        <v>0.36989719593609582</v>
      </c>
      <c r="F2393">
        <v>0.37026331049209837</v>
      </c>
      <c r="G2393">
        <v>0.37038341326398189</v>
      </c>
      <c r="H2393">
        <f t="shared" si="37"/>
        <v>0.37044123428792941</v>
      </c>
    </row>
    <row r="2394" spans="1:8" x14ac:dyDescent="0.2">
      <c r="A2394" s="1">
        <v>2392</v>
      </c>
      <c r="B2394">
        <v>2392</v>
      </c>
      <c r="C2394">
        <v>0.37116689393972979</v>
      </c>
      <c r="D2394">
        <v>0.37156199856560351</v>
      </c>
      <c r="E2394">
        <v>0.37037475698110678</v>
      </c>
      <c r="F2394">
        <v>0.37013492588902569</v>
      </c>
      <c r="G2394">
        <v>0.37026685324268782</v>
      </c>
      <c r="H2394">
        <f t="shared" si="37"/>
        <v>0.3707010857236307</v>
      </c>
    </row>
    <row r="2395" spans="1:8" x14ac:dyDescent="0.2">
      <c r="A2395" s="1">
        <v>2393</v>
      </c>
      <c r="B2395">
        <v>2393</v>
      </c>
      <c r="C2395">
        <v>0.37116689393972979</v>
      </c>
      <c r="D2395">
        <v>0.37156199856560351</v>
      </c>
      <c r="E2395">
        <v>0.36941561227683301</v>
      </c>
      <c r="F2395">
        <v>0.37013492588902569</v>
      </c>
      <c r="G2395">
        <v>0.37026685324268782</v>
      </c>
      <c r="H2395">
        <f t="shared" si="37"/>
        <v>0.37050925678277596</v>
      </c>
    </row>
    <row r="2396" spans="1:8" x14ac:dyDescent="0.2">
      <c r="A2396" s="1">
        <v>2394</v>
      </c>
      <c r="B2396">
        <v>2394</v>
      </c>
      <c r="C2396">
        <v>0.37116689393972979</v>
      </c>
      <c r="D2396">
        <v>0.3710384692675045</v>
      </c>
      <c r="E2396">
        <v>0.36941561227683301</v>
      </c>
      <c r="F2396">
        <v>0.37013492588902569</v>
      </c>
      <c r="G2396">
        <v>0.37114969556836491</v>
      </c>
      <c r="H2396">
        <f t="shared" si="37"/>
        <v>0.37058111938829158</v>
      </c>
    </row>
    <row r="2397" spans="1:8" x14ac:dyDescent="0.2">
      <c r="A2397" s="1">
        <v>2395</v>
      </c>
      <c r="B2397">
        <v>2395</v>
      </c>
      <c r="C2397">
        <v>0.37116689393972979</v>
      </c>
      <c r="D2397">
        <v>0.3710384692675045</v>
      </c>
      <c r="E2397">
        <v>0.36941561227683301</v>
      </c>
      <c r="F2397">
        <v>0.37029972656974841</v>
      </c>
      <c r="G2397">
        <v>0.37114969556836491</v>
      </c>
      <c r="H2397">
        <f t="shared" si="37"/>
        <v>0.37061407952443609</v>
      </c>
    </row>
    <row r="2398" spans="1:8" x14ac:dyDescent="0.2">
      <c r="A2398" s="1">
        <v>2396</v>
      </c>
      <c r="B2398">
        <v>2396</v>
      </c>
      <c r="C2398">
        <v>0.37024660858526098</v>
      </c>
      <c r="D2398">
        <v>0.3710384692675045</v>
      </c>
      <c r="E2398">
        <v>0.36988702309865018</v>
      </c>
      <c r="F2398">
        <v>0.37029972656974841</v>
      </c>
      <c r="G2398">
        <v>0.37114969556836491</v>
      </c>
      <c r="H2398">
        <f t="shared" si="37"/>
        <v>0.37052430461790575</v>
      </c>
    </row>
    <row r="2399" spans="1:8" x14ac:dyDescent="0.2">
      <c r="A2399" s="1">
        <v>2397</v>
      </c>
      <c r="B2399">
        <v>2397</v>
      </c>
      <c r="C2399">
        <v>0.37024660858526098</v>
      </c>
      <c r="D2399">
        <v>0.3710384692675045</v>
      </c>
      <c r="E2399">
        <v>0.36922680544264769</v>
      </c>
      <c r="F2399">
        <v>0.37029972656974841</v>
      </c>
      <c r="G2399">
        <v>0.37046648562463758</v>
      </c>
      <c r="H2399">
        <f t="shared" si="37"/>
        <v>0.37025561909795984</v>
      </c>
    </row>
    <row r="2400" spans="1:8" x14ac:dyDescent="0.2">
      <c r="A2400" s="1">
        <v>2398</v>
      </c>
      <c r="B2400">
        <v>2398</v>
      </c>
      <c r="C2400">
        <v>0.37024660858526098</v>
      </c>
      <c r="D2400">
        <v>0.3710384692675045</v>
      </c>
      <c r="E2400">
        <v>0.36922680544264769</v>
      </c>
      <c r="F2400">
        <v>0.37088331968398758</v>
      </c>
      <c r="G2400">
        <v>0.37046648562463758</v>
      </c>
      <c r="H2400">
        <f t="shared" si="37"/>
        <v>0.37037233772080769</v>
      </c>
    </row>
    <row r="2401" spans="1:8" x14ac:dyDescent="0.2">
      <c r="A2401" s="1">
        <v>2399</v>
      </c>
      <c r="B2401">
        <v>2399</v>
      </c>
      <c r="C2401">
        <v>0.37024660858526098</v>
      </c>
      <c r="D2401">
        <v>0.37186777936004312</v>
      </c>
      <c r="E2401">
        <v>0.36902783849402959</v>
      </c>
      <c r="F2401">
        <v>0.36990032846707732</v>
      </c>
      <c r="G2401">
        <v>0.37058941583763211</v>
      </c>
      <c r="H2401">
        <f t="shared" si="37"/>
        <v>0.37032639414880864</v>
      </c>
    </row>
    <row r="2402" spans="1:8" x14ac:dyDescent="0.2">
      <c r="A2402" s="1">
        <v>2400</v>
      </c>
      <c r="B2402">
        <v>2400</v>
      </c>
      <c r="C2402">
        <v>0.37024660858526098</v>
      </c>
      <c r="D2402">
        <v>0.3717333333140333</v>
      </c>
      <c r="E2402">
        <v>0.37007981050453481</v>
      </c>
      <c r="F2402">
        <v>0.36990032846707732</v>
      </c>
      <c r="G2402">
        <v>0.37058941583763211</v>
      </c>
      <c r="H2402">
        <f t="shared" si="37"/>
        <v>0.37050989934170769</v>
      </c>
    </row>
    <row r="2403" spans="1:8" x14ac:dyDescent="0.2">
      <c r="A2403" s="1">
        <v>2401</v>
      </c>
      <c r="B2403">
        <v>2401</v>
      </c>
      <c r="C2403">
        <v>0.37024660858526098</v>
      </c>
      <c r="D2403">
        <v>0.3717333333140333</v>
      </c>
      <c r="E2403">
        <v>0.37007981050453481</v>
      </c>
      <c r="F2403">
        <v>0.36990032846707732</v>
      </c>
      <c r="G2403">
        <v>0.37058941583763211</v>
      </c>
      <c r="H2403">
        <f t="shared" si="37"/>
        <v>0.37050989934170769</v>
      </c>
    </row>
    <row r="2404" spans="1:8" x14ac:dyDescent="0.2">
      <c r="A2404" s="1">
        <v>2402</v>
      </c>
      <c r="B2404">
        <v>2402</v>
      </c>
      <c r="C2404">
        <v>0.36976298847259842</v>
      </c>
      <c r="D2404">
        <v>0.37182009247252118</v>
      </c>
      <c r="E2404">
        <v>0.37037649128480299</v>
      </c>
      <c r="F2404">
        <v>0.36990032846707732</v>
      </c>
      <c r="G2404">
        <v>0.37058941583763211</v>
      </c>
      <c r="H2404">
        <f t="shared" si="37"/>
        <v>0.37048986330692646</v>
      </c>
    </row>
    <row r="2405" spans="1:8" x14ac:dyDescent="0.2">
      <c r="A2405" s="1">
        <v>2403</v>
      </c>
      <c r="B2405">
        <v>2403</v>
      </c>
      <c r="C2405">
        <v>0.36976298847259842</v>
      </c>
      <c r="D2405">
        <v>0.37182009247252118</v>
      </c>
      <c r="E2405">
        <v>0.36978075167710028</v>
      </c>
      <c r="F2405">
        <v>0.37124875859260759</v>
      </c>
      <c r="G2405">
        <v>0.37058941583763211</v>
      </c>
      <c r="H2405">
        <f t="shared" si="37"/>
        <v>0.37064040141049193</v>
      </c>
    </row>
    <row r="2406" spans="1:8" x14ac:dyDescent="0.2">
      <c r="A2406" s="1">
        <v>2404</v>
      </c>
      <c r="B2406">
        <v>2404</v>
      </c>
      <c r="C2406">
        <v>0.36976298847259842</v>
      </c>
      <c r="D2406">
        <v>0.37182009247252118</v>
      </c>
      <c r="E2406">
        <v>0.36978075167710028</v>
      </c>
      <c r="F2406">
        <v>0.37124875859260759</v>
      </c>
      <c r="G2406">
        <v>0.37058941583763211</v>
      </c>
      <c r="H2406">
        <f t="shared" si="37"/>
        <v>0.37064040141049193</v>
      </c>
    </row>
    <row r="2407" spans="1:8" x14ac:dyDescent="0.2">
      <c r="A2407" s="1">
        <v>2405</v>
      </c>
      <c r="B2407">
        <v>2405</v>
      </c>
      <c r="C2407">
        <v>0.37101843960059522</v>
      </c>
      <c r="D2407">
        <v>0.37182009247252118</v>
      </c>
      <c r="E2407">
        <v>0.3700206444422024</v>
      </c>
      <c r="F2407">
        <v>0.37124875859260759</v>
      </c>
      <c r="G2407">
        <v>0.37058941583763211</v>
      </c>
      <c r="H2407">
        <f t="shared" si="37"/>
        <v>0.37093947018911166</v>
      </c>
    </row>
    <row r="2408" spans="1:8" x14ac:dyDescent="0.2">
      <c r="A2408" s="1">
        <v>2406</v>
      </c>
      <c r="B2408">
        <v>2406</v>
      </c>
      <c r="C2408">
        <v>0.37101843960059522</v>
      </c>
      <c r="D2408">
        <v>0.37057602311443272</v>
      </c>
      <c r="E2408">
        <v>0.37038901644824362</v>
      </c>
      <c r="F2408">
        <v>0.37118835156443858</v>
      </c>
      <c r="G2408">
        <v>0.37116131804731989</v>
      </c>
      <c r="H2408">
        <f t="shared" si="37"/>
        <v>0.37086662975500601</v>
      </c>
    </row>
    <row r="2409" spans="1:8" x14ac:dyDescent="0.2">
      <c r="A2409" s="1">
        <v>2407</v>
      </c>
      <c r="B2409">
        <v>2407</v>
      </c>
      <c r="C2409">
        <v>0.37101843960059522</v>
      </c>
      <c r="D2409">
        <v>0.37088987986146849</v>
      </c>
      <c r="E2409">
        <v>0.3691026364351831</v>
      </c>
      <c r="F2409">
        <v>0.37087531431064152</v>
      </c>
      <c r="G2409">
        <v>0.37116131804731989</v>
      </c>
      <c r="H2409">
        <f t="shared" si="37"/>
        <v>0.37060951765104166</v>
      </c>
    </row>
    <row r="2410" spans="1:8" x14ac:dyDescent="0.2">
      <c r="A2410" s="1">
        <v>2408</v>
      </c>
      <c r="B2410">
        <v>2408</v>
      </c>
      <c r="C2410">
        <v>0.37101843960059522</v>
      </c>
      <c r="D2410">
        <v>0.37169087524135358</v>
      </c>
      <c r="E2410">
        <v>0.3691026364351831</v>
      </c>
      <c r="F2410">
        <v>0.37064734838998448</v>
      </c>
      <c r="G2410">
        <v>0.37116131804731989</v>
      </c>
      <c r="H2410">
        <f t="shared" si="37"/>
        <v>0.37072412354288725</v>
      </c>
    </row>
    <row r="2411" spans="1:8" x14ac:dyDescent="0.2">
      <c r="A2411" s="1">
        <v>2409</v>
      </c>
      <c r="B2411">
        <v>2409</v>
      </c>
      <c r="C2411">
        <v>0.37126386256895721</v>
      </c>
      <c r="D2411">
        <v>0.37169087524135358</v>
      </c>
      <c r="E2411">
        <v>0.36974403998063049</v>
      </c>
      <c r="F2411">
        <v>0.37064734838998448</v>
      </c>
      <c r="G2411">
        <v>0.36959834439788641</v>
      </c>
      <c r="H2411">
        <f t="shared" si="37"/>
        <v>0.37058889411576246</v>
      </c>
    </row>
    <row r="2412" spans="1:8" x14ac:dyDescent="0.2">
      <c r="A2412" s="1">
        <v>2410</v>
      </c>
      <c r="B2412">
        <v>2410</v>
      </c>
      <c r="C2412">
        <v>0.37013177139553949</v>
      </c>
      <c r="D2412">
        <v>0.37115127832019151</v>
      </c>
      <c r="E2412">
        <v>0.36974403998063049</v>
      </c>
      <c r="F2412">
        <v>0.37125813230674259</v>
      </c>
      <c r="G2412">
        <v>0.36959834439788641</v>
      </c>
      <c r="H2412">
        <f t="shared" si="37"/>
        <v>0.37037671328019811</v>
      </c>
    </row>
    <row r="2413" spans="1:8" x14ac:dyDescent="0.2">
      <c r="A2413" s="1">
        <v>2411</v>
      </c>
      <c r="B2413">
        <v>2411</v>
      </c>
      <c r="C2413">
        <v>0.37092241552663879</v>
      </c>
      <c r="D2413">
        <v>0.37098547400339249</v>
      </c>
      <c r="E2413">
        <v>0.36974403998063049</v>
      </c>
      <c r="F2413">
        <v>0.37125813230674259</v>
      </c>
      <c r="G2413">
        <v>0.37005158208632188</v>
      </c>
      <c r="H2413">
        <f t="shared" si="37"/>
        <v>0.37059232878074522</v>
      </c>
    </row>
    <row r="2414" spans="1:8" x14ac:dyDescent="0.2">
      <c r="A2414" s="1">
        <v>2412</v>
      </c>
      <c r="B2414">
        <v>2412</v>
      </c>
      <c r="C2414">
        <v>0.37092241552663879</v>
      </c>
      <c r="D2414">
        <v>0.37098547400339249</v>
      </c>
      <c r="E2414">
        <v>0.36960117276494031</v>
      </c>
      <c r="F2414">
        <v>0.37075693267493548</v>
      </c>
      <c r="G2414">
        <v>0.37041946944837478</v>
      </c>
      <c r="H2414">
        <f t="shared" si="37"/>
        <v>0.37053709288365644</v>
      </c>
    </row>
    <row r="2415" spans="1:8" x14ac:dyDescent="0.2">
      <c r="A2415" s="1">
        <v>2413</v>
      </c>
      <c r="B2415">
        <v>2413</v>
      </c>
      <c r="C2415">
        <v>0.3707843584025477</v>
      </c>
      <c r="D2415">
        <v>0.37098547400339249</v>
      </c>
      <c r="E2415">
        <v>0.36995771751521211</v>
      </c>
      <c r="F2415">
        <v>0.37075693267493548</v>
      </c>
      <c r="G2415">
        <v>0.37041946944837478</v>
      </c>
      <c r="H2415">
        <f t="shared" si="37"/>
        <v>0.37058079040889258</v>
      </c>
    </row>
    <row r="2416" spans="1:8" x14ac:dyDescent="0.2">
      <c r="A2416" s="1">
        <v>2414</v>
      </c>
      <c r="B2416">
        <v>2414</v>
      </c>
      <c r="C2416">
        <v>0.37089910680390648</v>
      </c>
      <c r="D2416">
        <v>0.37098547400339249</v>
      </c>
      <c r="E2416">
        <v>0.36995771751521211</v>
      </c>
      <c r="F2416">
        <v>0.37034116160691999</v>
      </c>
      <c r="G2416">
        <v>0.37041946944837478</v>
      </c>
      <c r="H2416">
        <f t="shared" si="37"/>
        <v>0.37052058587556119</v>
      </c>
    </row>
    <row r="2417" spans="1:8" x14ac:dyDescent="0.2">
      <c r="A2417" s="1">
        <v>2415</v>
      </c>
      <c r="B2417">
        <v>2415</v>
      </c>
      <c r="C2417">
        <v>0.37089910680390648</v>
      </c>
      <c r="D2417">
        <v>0.37185019867608388</v>
      </c>
      <c r="E2417">
        <v>0.37091640391008263</v>
      </c>
      <c r="F2417">
        <v>0.37034116160691999</v>
      </c>
      <c r="G2417">
        <v>0.37041946944837478</v>
      </c>
      <c r="H2417">
        <f t="shared" si="37"/>
        <v>0.37088526808907363</v>
      </c>
    </row>
    <row r="2418" spans="1:8" x14ac:dyDescent="0.2">
      <c r="A2418" s="1">
        <v>2416</v>
      </c>
      <c r="B2418">
        <v>2416</v>
      </c>
      <c r="C2418">
        <v>0.37089910680390648</v>
      </c>
      <c r="D2418">
        <v>0.37185019867608388</v>
      </c>
      <c r="E2418">
        <v>0.37007228378444718</v>
      </c>
      <c r="F2418">
        <v>0.37041124639070477</v>
      </c>
      <c r="G2418">
        <v>0.37041946944837478</v>
      </c>
      <c r="H2418">
        <f t="shared" si="37"/>
        <v>0.37073046102070339</v>
      </c>
    </row>
    <row r="2419" spans="1:8" x14ac:dyDescent="0.2">
      <c r="A2419" s="1">
        <v>2417</v>
      </c>
      <c r="B2419">
        <v>2417</v>
      </c>
      <c r="C2419">
        <v>0.37099754857104972</v>
      </c>
      <c r="D2419">
        <v>0.36973796116468571</v>
      </c>
      <c r="E2419">
        <v>0.3698509426829456</v>
      </c>
      <c r="F2419">
        <v>0.37041124639070477</v>
      </c>
      <c r="G2419">
        <v>0.37041946944837478</v>
      </c>
      <c r="H2419">
        <f t="shared" si="37"/>
        <v>0.37028343365155214</v>
      </c>
    </row>
    <row r="2420" spans="1:8" x14ac:dyDescent="0.2">
      <c r="A2420" s="1">
        <v>2418</v>
      </c>
      <c r="B2420">
        <v>2418</v>
      </c>
      <c r="C2420">
        <v>0.37099754857104972</v>
      </c>
      <c r="D2420">
        <v>0.36973796116468571</v>
      </c>
      <c r="E2420">
        <v>0.37045086485671641</v>
      </c>
      <c r="F2420">
        <v>0.37024679455016363</v>
      </c>
      <c r="G2420">
        <v>0.3703262628013308</v>
      </c>
      <c r="H2420">
        <f t="shared" si="37"/>
        <v>0.37035188638878924</v>
      </c>
    </row>
    <row r="2421" spans="1:8" x14ac:dyDescent="0.2">
      <c r="A2421" s="1">
        <v>2419</v>
      </c>
      <c r="B2421">
        <v>2419</v>
      </c>
      <c r="C2421">
        <v>0.37107279078798022</v>
      </c>
      <c r="D2421">
        <v>0.36973796116468571</v>
      </c>
      <c r="E2421">
        <v>0.37045086485671641</v>
      </c>
      <c r="F2421">
        <v>0.37024679455016363</v>
      </c>
      <c r="G2421">
        <v>0.37072667976994239</v>
      </c>
      <c r="H2421">
        <f t="shared" si="37"/>
        <v>0.37044701822589765</v>
      </c>
    </row>
    <row r="2422" spans="1:8" x14ac:dyDescent="0.2">
      <c r="A2422" s="1">
        <v>2420</v>
      </c>
      <c r="B2422">
        <v>2420</v>
      </c>
      <c r="C2422">
        <v>0.37026840928441818</v>
      </c>
      <c r="D2422">
        <v>0.36973796116468571</v>
      </c>
      <c r="E2422">
        <v>0.37045086485671641</v>
      </c>
      <c r="F2422">
        <v>0.37024679455016363</v>
      </c>
      <c r="G2422">
        <v>0.37124978106354711</v>
      </c>
      <c r="H2422">
        <f t="shared" si="37"/>
        <v>0.37039076218390626</v>
      </c>
    </row>
    <row r="2423" spans="1:8" x14ac:dyDescent="0.2">
      <c r="A2423" s="1">
        <v>2421</v>
      </c>
      <c r="B2423">
        <v>2421</v>
      </c>
      <c r="C2423">
        <v>0.37026840928441818</v>
      </c>
      <c r="D2423">
        <v>0.36973796116468571</v>
      </c>
      <c r="E2423">
        <v>0.36962066225233797</v>
      </c>
      <c r="F2423">
        <v>0.37039520921624991</v>
      </c>
      <c r="G2423">
        <v>0.37124978106354711</v>
      </c>
      <c r="H2423">
        <f t="shared" si="37"/>
        <v>0.37025440459624781</v>
      </c>
    </row>
    <row r="2424" spans="1:8" x14ac:dyDescent="0.2">
      <c r="A2424" s="1">
        <v>2422</v>
      </c>
      <c r="B2424">
        <v>2422</v>
      </c>
      <c r="C2424">
        <v>0.37026840928441818</v>
      </c>
      <c r="D2424">
        <v>0.37237595313727118</v>
      </c>
      <c r="E2424">
        <v>0.36962066225233797</v>
      </c>
      <c r="F2424">
        <v>0.37000398904210891</v>
      </c>
      <c r="G2424">
        <v>0.37124978106354711</v>
      </c>
      <c r="H2424">
        <f t="shared" si="37"/>
        <v>0.37070375895593666</v>
      </c>
    </row>
    <row r="2425" spans="1:8" x14ac:dyDescent="0.2">
      <c r="A2425" s="1">
        <v>2423</v>
      </c>
      <c r="B2425">
        <v>2423</v>
      </c>
      <c r="C2425">
        <v>0.37130756827743699</v>
      </c>
      <c r="D2425">
        <v>0.37237595313727118</v>
      </c>
      <c r="E2425">
        <v>0.36962066225233797</v>
      </c>
      <c r="F2425">
        <v>0.37000398904210891</v>
      </c>
      <c r="G2425">
        <v>0.37105028918285188</v>
      </c>
      <c r="H2425">
        <f t="shared" si="37"/>
        <v>0.37087169237840134</v>
      </c>
    </row>
    <row r="2426" spans="1:8" x14ac:dyDescent="0.2">
      <c r="A2426" s="1">
        <v>2424</v>
      </c>
      <c r="B2426">
        <v>2424</v>
      </c>
      <c r="C2426">
        <v>0.37130756827743699</v>
      </c>
      <c r="D2426">
        <v>0.37237595313727118</v>
      </c>
      <c r="E2426">
        <v>0.36989142709263462</v>
      </c>
      <c r="F2426">
        <v>0.37079845207568829</v>
      </c>
      <c r="G2426">
        <v>0.37105028918285188</v>
      </c>
      <c r="H2426">
        <f t="shared" si="37"/>
        <v>0.37108473795317654</v>
      </c>
    </row>
    <row r="2427" spans="1:8" x14ac:dyDescent="0.2">
      <c r="A2427" s="1">
        <v>2425</v>
      </c>
      <c r="B2427">
        <v>2425</v>
      </c>
      <c r="C2427">
        <v>0.37130756827743699</v>
      </c>
      <c r="D2427">
        <v>0.37237595313727118</v>
      </c>
      <c r="E2427">
        <v>0.36989142709263462</v>
      </c>
      <c r="F2427">
        <v>0.37079845207568829</v>
      </c>
      <c r="G2427">
        <v>0.37025613931560408</v>
      </c>
      <c r="H2427">
        <f t="shared" si="37"/>
        <v>0.37092590797972702</v>
      </c>
    </row>
    <row r="2428" spans="1:8" x14ac:dyDescent="0.2">
      <c r="A2428" s="1">
        <v>2426</v>
      </c>
      <c r="B2428">
        <v>2426</v>
      </c>
      <c r="C2428">
        <v>0.37130756827743699</v>
      </c>
      <c r="D2428">
        <v>0.36982249479202339</v>
      </c>
      <c r="E2428">
        <v>0.37026290373828508</v>
      </c>
      <c r="F2428">
        <v>0.37033323372658822</v>
      </c>
      <c r="G2428">
        <v>0.37025613931560408</v>
      </c>
      <c r="H2428">
        <f t="shared" si="37"/>
        <v>0.37039646796998754</v>
      </c>
    </row>
    <row r="2429" spans="1:8" x14ac:dyDescent="0.2">
      <c r="A2429" s="1">
        <v>2427</v>
      </c>
      <c r="B2429">
        <v>2427</v>
      </c>
      <c r="C2429">
        <v>0.37059477105824878</v>
      </c>
      <c r="D2429">
        <v>0.37213228503416762</v>
      </c>
      <c r="E2429">
        <v>0.36999358213521771</v>
      </c>
      <c r="F2429">
        <v>0.37033323372658822</v>
      </c>
      <c r="G2429">
        <v>0.3701599297251883</v>
      </c>
      <c r="H2429">
        <f t="shared" si="37"/>
        <v>0.37064276033588217</v>
      </c>
    </row>
    <row r="2430" spans="1:8" x14ac:dyDescent="0.2">
      <c r="A2430" s="1">
        <v>2428</v>
      </c>
      <c r="B2430">
        <v>2428</v>
      </c>
      <c r="C2430">
        <v>0.37048009271749721</v>
      </c>
      <c r="D2430">
        <v>0.36989379952215329</v>
      </c>
      <c r="E2430">
        <v>0.36999358213521771</v>
      </c>
      <c r="F2430">
        <v>0.37033323372658822</v>
      </c>
      <c r="G2430">
        <v>0.3701599297251883</v>
      </c>
      <c r="H2430">
        <f t="shared" si="37"/>
        <v>0.37017212756532902</v>
      </c>
    </row>
    <row r="2431" spans="1:8" x14ac:dyDescent="0.2">
      <c r="A2431" s="1">
        <v>2429</v>
      </c>
      <c r="B2431">
        <v>2429</v>
      </c>
      <c r="C2431">
        <v>0.37048009271749721</v>
      </c>
      <c r="D2431">
        <v>0.36989379952215329</v>
      </c>
      <c r="E2431">
        <v>0.36999358213521771</v>
      </c>
      <c r="F2431">
        <v>0.36982653630417739</v>
      </c>
      <c r="G2431">
        <v>0.37131433479345749</v>
      </c>
      <c r="H2431">
        <f t="shared" si="37"/>
        <v>0.37030166909450063</v>
      </c>
    </row>
    <row r="2432" spans="1:8" x14ac:dyDescent="0.2">
      <c r="A2432" s="1">
        <v>2430</v>
      </c>
      <c r="B2432">
        <v>2430</v>
      </c>
      <c r="C2432">
        <v>0.37048009271749721</v>
      </c>
      <c r="D2432">
        <v>0.36989379952215329</v>
      </c>
      <c r="E2432">
        <v>0.36999358213521771</v>
      </c>
      <c r="F2432">
        <v>0.36982653630417739</v>
      </c>
      <c r="G2432">
        <v>0.37131433479345749</v>
      </c>
      <c r="H2432">
        <f t="shared" si="37"/>
        <v>0.37030166909450063</v>
      </c>
    </row>
    <row r="2433" spans="1:8" x14ac:dyDescent="0.2">
      <c r="A2433" s="1">
        <v>2431</v>
      </c>
      <c r="B2433">
        <v>2431</v>
      </c>
      <c r="C2433">
        <v>0.37048009271749721</v>
      </c>
      <c r="D2433">
        <v>0.36989379952215329</v>
      </c>
      <c r="E2433">
        <v>0.36953890455794047</v>
      </c>
      <c r="F2433">
        <v>0.37020707126309249</v>
      </c>
      <c r="G2433">
        <v>0.37031017101834568</v>
      </c>
      <c r="H2433">
        <f t="shared" si="37"/>
        <v>0.37008600781580581</v>
      </c>
    </row>
    <row r="2434" spans="1:8" x14ac:dyDescent="0.2">
      <c r="A2434" s="1">
        <v>2432</v>
      </c>
      <c r="B2434">
        <v>2432</v>
      </c>
      <c r="C2434">
        <v>0.3707399156790665</v>
      </c>
      <c r="D2434">
        <v>0.37109790237524481</v>
      </c>
      <c r="E2434">
        <v>0.37009787262513549</v>
      </c>
      <c r="F2434">
        <v>0.36967024110259911</v>
      </c>
      <c r="G2434">
        <v>0.37076264881212823</v>
      </c>
      <c r="H2434">
        <f t="shared" si="37"/>
        <v>0.37047371611883484</v>
      </c>
    </row>
    <row r="2435" spans="1:8" x14ac:dyDescent="0.2">
      <c r="A2435" s="1">
        <v>2433</v>
      </c>
      <c r="B2435">
        <v>2433</v>
      </c>
      <c r="C2435">
        <v>0.37082794741054548</v>
      </c>
      <c r="D2435">
        <v>0.37109790237524481</v>
      </c>
      <c r="E2435">
        <v>0.36946437765023971</v>
      </c>
      <c r="F2435">
        <v>0.36930678602745032</v>
      </c>
      <c r="G2435">
        <v>0.37076264881212823</v>
      </c>
      <c r="H2435">
        <f t="shared" ref="H2435:H2498" si="38">AVERAGE(C2435:G2435)</f>
        <v>0.37029193245512176</v>
      </c>
    </row>
    <row r="2436" spans="1:8" x14ac:dyDescent="0.2">
      <c r="A2436" s="1">
        <v>2434</v>
      </c>
      <c r="B2436">
        <v>2434</v>
      </c>
      <c r="C2436">
        <v>0.37052796356378248</v>
      </c>
      <c r="D2436">
        <v>0.37109790237524481</v>
      </c>
      <c r="E2436">
        <v>0.37048710966792808</v>
      </c>
      <c r="F2436">
        <v>0.37002081537581583</v>
      </c>
      <c r="G2436">
        <v>0.37076264881212823</v>
      </c>
      <c r="H2436">
        <f t="shared" si="38"/>
        <v>0.37057928795897987</v>
      </c>
    </row>
    <row r="2437" spans="1:8" x14ac:dyDescent="0.2">
      <c r="A2437" s="1">
        <v>2435</v>
      </c>
      <c r="B2437">
        <v>2435</v>
      </c>
      <c r="C2437">
        <v>0.37078191287812062</v>
      </c>
      <c r="D2437">
        <v>0.37105431496700858</v>
      </c>
      <c r="E2437">
        <v>0.37001562398299509</v>
      </c>
      <c r="F2437">
        <v>0.37008402084378661</v>
      </c>
      <c r="G2437">
        <v>0.37098782072054481</v>
      </c>
      <c r="H2437">
        <f t="shared" si="38"/>
        <v>0.37058473867849112</v>
      </c>
    </row>
    <row r="2438" spans="1:8" x14ac:dyDescent="0.2">
      <c r="A2438" s="1">
        <v>2436</v>
      </c>
      <c r="B2438">
        <v>2436</v>
      </c>
      <c r="C2438">
        <v>0.36993586767115499</v>
      </c>
      <c r="D2438">
        <v>0.37105431496700858</v>
      </c>
      <c r="E2438">
        <v>0.37001562398299509</v>
      </c>
      <c r="F2438">
        <v>0.37008402084378661</v>
      </c>
      <c r="G2438">
        <v>0.37098782072054481</v>
      </c>
      <c r="H2438">
        <f t="shared" si="38"/>
        <v>0.37041552963709801</v>
      </c>
    </row>
    <row r="2439" spans="1:8" x14ac:dyDescent="0.2">
      <c r="A2439" s="1">
        <v>2437</v>
      </c>
      <c r="B2439">
        <v>2437</v>
      </c>
      <c r="C2439">
        <v>0.37004770841903428</v>
      </c>
      <c r="D2439">
        <v>0.37105431496700858</v>
      </c>
      <c r="E2439">
        <v>0.37011883889623298</v>
      </c>
      <c r="F2439">
        <v>0.37000022902324559</v>
      </c>
      <c r="G2439">
        <v>0.37098782072054481</v>
      </c>
      <c r="H2439">
        <f t="shared" si="38"/>
        <v>0.37044178240521319</v>
      </c>
    </row>
    <row r="2440" spans="1:8" x14ac:dyDescent="0.2">
      <c r="A2440" s="1">
        <v>2438</v>
      </c>
      <c r="B2440">
        <v>2438</v>
      </c>
      <c r="C2440">
        <v>0.37004770841903428</v>
      </c>
      <c r="D2440">
        <v>0.37105431496700858</v>
      </c>
      <c r="E2440">
        <v>0.37011883889623298</v>
      </c>
      <c r="F2440">
        <v>0.37000022902324559</v>
      </c>
      <c r="G2440">
        <v>0.37098782072054481</v>
      </c>
      <c r="H2440">
        <f t="shared" si="38"/>
        <v>0.37044178240521319</v>
      </c>
    </row>
    <row r="2441" spans="1:8" x14ac:dyDescent="0.2">
      <c r="A2441" s="1">
        <v>2439</v>
      </c>
      <c r="B2441">
        <v>2439</v>
      </c>
      <c r="C2441">
        <v>0.37004770841903428</v>
      </c>
      <c r="D2441">
        <v>0.37105431496700858</v>
      </c>
      <c r="E2441">
        <v>0.36995101921361978</v>
      </c>
      <c r="F2441">
        <v>0.3698802875156611</v>
      </c>
      <c r="G2441">
        <v>0.37098782072054481</v>
      </c>
      <c r="H2441">
        <f t="shared" si="38"/>
        <v>0.3703842301671737</v>
      </c>
    </row>
    <row r="2442" spans="1:8" x14ac:dyDescent="0.2">
      <c r="A2442" s="1">
        <v>2440</v>
      </c>
      <c r="B2442">
        <v>2440</v>
      </c>
      <c r="C2442">
        <v>0.37027418582773108</v>
      </c>
      <c r="D2442">
        <v>0.37125374297497638</v>
      </c>
      <c r="E2442">
        <v>0.370394442007275</v>
      </c>
      <c r="F2442">
        <v>0.37012250474259661</v>
      </c>
      <c r="G2442">
        <v>0.37176984309431488</v>
      </c>
      <c r="H2442">
        <f t="shared" si="38"/>
        <v>0.37076294372937879</v>
      </c>
    </row>
    <row r="2443" spans="1:8" x14ac:dyDescent="0.2">
      <c r="A2443" s="1">
        <v>2441</v>
      </c>
      <c r="B2443">
        <v>2441</v>
      </c>
      <c r="C2443">
        <v>0.37027418582773108</v>
      </c>
      <c r="D2443">
        <v>0.37125374297497638</v>
      </c>
      <c r="E2443">
        <v>0.370394442007275</v>
      </c>
      <c r="F2443">
        <v>0.37053877451204409</v>
      </c>
      <c r="G2443">
        <v>0.37176984309431488</v>
      </c>
      <c r="H2443">
        <f t="shared" si="38"/>
        <v>0.37084619768326832</v>
      </c>
    </row>
    <row r="2444" spans="1:8" x14ac:dyDescent="0.2">
      <c r="A2444" s="1">
        <v>2442</v>
      </c>
      <c r="B2444">
        <v>2442</v>
      </c>
      <c r="C2444">
        <v>0.37099471615571028</v>
      </c>
      <c r="D2444">
        <v>0.37082576661911759</v>
      </c>
      <c r="E2444">
        <v>0.37042718702207827</v>
      </c>
      <c r="F2444">
        <v>0.37012488326123211</v>
      </c>
      <c r="G2444">
        <v>0.37176984309431488</v>
      </c>
      <c r="H2444">
        <f t="shared" si="38"/>
        <v>0.37082847923049062</v>
      </c>
    </row>
    <row r="2445" spans="1:8" x14ac:dyDescent="0.2">
      <c r="A2445" s="1">
        <v>2443</v>
      </c>
      <c r="B2445">
        <v>2443</v>
      </c>
      <c r="C2445">
        <v>0.37056003879223193</v>
      </c>
      <c r="D2445">
        <v>0.37082576661911759</v>
      </c>
      <c r="E2445">
        <v>0.37034311940910147</v>
      </c>
      <c r="F2445">
        <v>0.36991551953942697</v>
      </c>
      <c r="G2445">
        <v>0.37081845306472061</v>
      </c>
      <c r="H2445">
        <f t="shared" si="38"/>
        <v>0.37049257948491976</v>
      </c>
    </row>
    <row r="2446" spans="1:8" x14ac:dyDescent="0.2">
      <c r="A2446" s="1">
        <v>2444</v>
      </c>
      <c r="B2446">
        <v>2444</v>
      </c>
      <c r="C2446">
        <v>0.37056003879223193</v>
      </c>
      <c r="D2446">
        <v>0.37082576661911759</v>
      </c>
      <c r="E2446">
        <v>0.37034311940910147</v>
      </c>
      <c r="F2446">
        <v>0.36991551953942697</v>
      </c>
      <c r="G2446">
        <v>0.37081845306472061</v>
      </c>
      <c r="H2446">
        <f t="shared" si="38"/>
        <v>0.37049257948491976</v>
      </c>
    </row>
    <row r="2447" spans="1:8" x14ac:dyDescent="0.2">
      <c r="A2447" s="1">
        <v>2445</v>
      </c>
      <c r="B2447">
        <v>2445</v>
      </c>
      <c r="C2447">
        <v>0.37045632542654972</v>
      </c>
      <c r="D2447">
        <v>0.37082576661911759</v>
      </c>
      <c r="E2447">
        <v>0.37034311940910147</v>
      </c>
      <c r="F2447">
        <v>0.36991551953942697</v>
      </c>
      <c r="G2447">
        <v>0.37081845306472061</v>
      </c>
      <c r="H2447">
        <f t="shared" si="38"/>
        <v>0.37047183681178331</v>
      </c>
    </row>
    <row r="2448" spans="1:8" x14ac:dyDescent="0.2">
      <c r="A2448" s="1">
        <v>2446</v>
      </c>
      <c r="B2448">
        <v>2446</v>
      </c>
      <c r="C2448">
        <v>0.37006104958465708</v>
      </c>
      <c r="D2448">
        <v>0.37082576661911759</v>
      </c>
      <c r="E2448">
        <v>0.37034311940910147</v>
      </c>
      <c r="F2448">
        <v>0.36991551953942697</v>
      </c>
      <c r="G2448">
        <v>0.37081845306472061</v>
      </c>
      <c r="H2448">
        <f t="shared" si="38"/>
        <v>0.37039278164340478</v>
      </c>
    </row>
    <row r="2449" spans="1:8" x14ac:dyDescent="0.2">
      <c r="A2449" s="1">
        <v>2447</v>
      </c>
      <c r="B2449">
        <v>2447</v>
      </c>
      <c r="C2449">
        <v>0.37022905078644019</v>
      </c>
      <c r="D2449">
        <v>0.37064461497756418</v>
      </c>
      <c r="E2449">
        <v>0.37043954290451447</v>
      </c>
      <c r="F2449">
        <v>0.36991551953942697</v>
      </c>
      <c r="G2449">
        <v>0.37144428247116179</v>
      </c>
      <c r="H2449">
        <f t="shared" si="38"/>
        <v>0.37053460213582151</v>
      </c>
    </row>
    <row r="2450" spans="1:8" x14ac:dyDescent="0.2">
      <c r="A2450" s="1">
        <v>2448</v>
      </c>
      <c r="B2450">
        <v>2448</v>
      </c>
      <c r="C2450">
        <v>0.37110403524156571</v>
      </c>
      <c r="D2450">
        <v>0.37101033004177131</v>
      </c>
      <c r="E2450">
        <v>0.36948266799702928</v>
      </c>
      <c r="F2450">
        <v>0.37061944031687433</v>
      </c>
      <c r="G2450">
        <v>0.37061951877322319</v>
      </c>
      <c r="H2450">
        <f t="shared" si="38"/>
        <v>0.37056719847409275</v>
      </c>
    </row>
    <row r="2451" spans="1:8" x14ac:dyDescent="0.2">
      <c r="A2451" s="1">
        <v>2449</v>
      </c>
      <c r="B2451">
        <v>2449</v>
      </c>
      <c r="C2451">
        <v>0.37080831011178039</v>
      </c>
      <c r="D2451">
        <v>0.37182906180632669</v>
      </c>
      <c r="E2451">
        <v>0.36948266799702928</v>
      </c>
      <c r="F2451">
        <v>0.37096144843628459</v>
      </c>
      <c r="G2451">
        <v>0.37105479854632201</v>
      </c>
      <c r="H2451">
        <f t="shared" si="38"/>
        <v>0.37082725737954858</v>
      </c>
    </row>
    <row r="2452" spans="1:8" x14ac:dyDescent="0.2">
      <c r="A2452" s="1">
        <v>2450</v>
      </c>
      <c r="B2452">
        <v>2450</v>
      </c>
      <c r="C2452">
        <v>0.37096380926200773</v>
      </c>
      <c r="D2452">
        <v>0.3708128425946936</v>
      </c>
      <c r="E2452">
        <v>0.36948266799702928</v>
      </c>
      <c r="F2452">
        <v>0.37064143450879827</v>
      </c>
      <c r="G2452">
        <v>0.37046463904354188</v>
      </c>
      <c r="H2452">
        <f t="shared" si="38"/>
        <v>0.37047307868121415</v>
      </c>
    </row>
    <row r="2453" spans="1:8" x14ac:dyDescent="0.2">
      <c r="A2453" s="1">
        <v>2451</v>
      </c>
      <c r="B2453">
        <v>2451</v>
      </c>
      <c r="C2453">
        <v>0.37046107515169518</v>
      </c>
      <c r="D2453">
        <v>0.37097877069339652</v>
      </c>
      <c r="E2453">
        <v>0.37005896191202148</v>
      </c>
      <c r="F2453">
        <v>0.37064143450879827</v>
      </c>
      <c r="G2453">
        <v>0.37111192971226131</v>
      </c>
      <c r="H2453">
        <f t="shared" si="38"/>
        <v>0.37065043439563461</v>
      </c>
    </row>
    <row r="2454" spans="1:8" x14ac:dyDescent="0.2">
      <c r="A2454" s="1">
        <v>2452</v>
      </c>
      <c r="B2454">
        <v>2452</v>
      </c>
      <c r="C2454">
        <v>0.37046107515169518</v>
      </c>
      <c r="D2454">
        <v>0.37097877069339652</v>
      </c>
      <c r="E2454">
        <v>0.37005896191202148</v>
      </c>
      <c r="F2454">
        <v>0.37057112493532501</v>
      </c>
      <c r="G2454">
        <v>0.37152904156007238</v>
      </c>
      <c r="H2454">
        <f t="shared" si="38"/>
        <v>0.3707197948505021</v>
      </c>
    </row>
    <row r="2455" spans="1:8" x14ac:dyDescent="0.2">
      <c r="A2455" s="1">
        <v>2453</v>
      </c>
      <c r="B2455">
        <v>2453</v>
      </c>
      <c r="C2455">
        <v>0.37057829350195798</v>
      </c>
      <c r="D2455">
        <v>0.3704842206621321</v>
      </c>
      <c r="E2455">
        <v>0.37005896191202148</v>
      </c>
      <c r="F2455">
        <v>0.37057112493532501</v>
      </c>
      <c r="G2455">
        <v>0.37152904156007238</v>
      </c>
      <c r="H2455">
        <f t="shared" si="38"/>
        <v>0.37064432851430179</v>
      </c>
    </row>
    <row r="2456" spans="1:8" x14ac:dyDescent="0.2">
      <c r="A2456" s="1">
        <v>2454</v>
      </c>
      <c r="B2456">
        <v>2454</v>
      </c>
      <c r="C2456">
        <v>0.37080034883859331</v>
      </c>
      <c r="D2456">
        <v>0.3704842206621321</v>
      </c>
      <c r="E2456">
        <v>0.36998671541783962</v>
      </c>
      <c r="F2456">
        <v>0.37057112493532501</v>
      </c>
      <c r="G2456">
        <v>0.37152904156007238</v>
      </c>
      <c r="H2456">
        <f t="shared" si="38"/>
        <v>0.37067429028279247</v>
      </c>
    </row>
    <row r="2457" spans="1:8" x14ac:dyDescent="0.2">
      <c r="A2457" s="1">
        <v>2455</v>
      </c>
      <c r="B2457">
        <v>2455</v>
      </c>
      <c r="C2457">
        <v>0.36954043874596409</v>
      </c>
      <c r="D2457">
        <v>0.3704842206621321</v>
      </c>
      <c r="E2457">
        <v>0.36998671541783962</v>
      </c>
      <c r="F2457">
        <v>0.37034086095862823</v>
      </c>
      <c r="G2457">
        <v>0.37152904156007238</v>
      </c>
      <c r="H2457">
        <f t="shared" si="38"/>
        <v>0.37037625546892727</v>
      </c>
    </row>
    <row r="2458" spans="1:8" x14ac:dyDescent="0.2">
      <c r="A2458" s="1">
        <v>2456</v>
      </c>
      <c r="B2458">
        <v>2456</v>
      </c>
      <c r="C2458">
        <v>0.37024406937285759</v>
      </c>
      <c r="D2458">
        <v>0.37115150701133692</v>
      </c>
      <c r="E2458">
        <v>0.36998671541783962</v>
      </c>
      <c r="F2458">
        <v>0.37034086095862823</v>
      </c>
      <c r="G2458">
        <v>0.37152904156007238</v>
      </c>
      <c r="H2458">
        <f t="shared" si="38"/>
        <v>0.370650438864147</v>
      </c>
    </row>
    <row r="2459" spans="1:8" x14ac:dyDescent="0.2">
      <c r="A2459" s="1">
        <v>2457</v>
      </c>
      <c r="B2459">
        <v>2457</v>
      </c>
      <c r="C2459">
        <v>0.37024406937285759</v>
      </c>
      <c r="D2459">
        <v>0.37050693502078819</v>
      </c>
      <c r="E2459">
        <v>0.37000052122860311</v>
      </c>
      <c r="F2459">
        <v>0.37061992051958559</v>
      </c>
      <c r="G2459">
        <v>0.37073113160673998</v>
      </c>
      <c r="H2459">
        <f t="shared" si="38"/>
        <v>0.37042051554971483</v>
      </c>
    </row>
    <row r="2460" spans="1:8" x14ac:dyDescent="0.2">
      <c r="A2460" s="1">
        <v>2458</v>
      </c>
      <c r="B2460">
        <v>2458</v>
      </c>
      <c r="C2460">
        <v>0.37011194131384711</v>
      </c>
      <c r="D2460">
        <v>0.37050693502078819</v>
      </c>
      <c r="E2460">
        <v>0.37000052122860311</v>
      </c>
      <c r="F2460">
        <v>0.37047913184578091</v>
      </c>
      <c r="G2460">
        <v>0.37073113160673998</v>
      </c>
      <c r="H2460">
        <f t="shared" si="38"/>
        <v>0.37036593220315189</v>
      </c>
    </row>
    <row r="2461" spans="1:8" x14ac:dyDescent="0.2">
      <c r="A2461" s="1">
        <v>2459</v>
      </c>
      <c r="B2461">
        <v>2459</v>
      </c>
      <c r="C2461">
        <v>0.37011194131384711</v>
      </c>
      <c r="D2461">
        <v>0.37050693502078819</v>
      </c>
      <c r="E2461">
        <v>0.36990285370015191</v>
      </c>
      <c r="F2461">
        <v>0.37047691008894801</v>
      </c>
      <c r="G2461">
        <v>0.37073113160673998</v>
      </c>
      <c r="H2461">
        <f t="shared" si="38"/>
        <v>0.37034595434609507</v>
      </c>
    </row>
    <row r="2462" spans="1:8" x14ac:dyDescent="0.2">
      <c r="A2462" s="1">
        <v>2460</v>
      </c>
      <c r="B2462">
        <v>2460</v>
      </c>
      <c r="C2462">
        <v>0.37011194131384711</v>
      </c>
      <c r="D2462">
        <v>0.37050693502078819</v>
      </c>
      <c r="E2462">
        <v>0.37047533018198991</v>
      </c>
      <c r="F2462">
        <v>0.37003887191896179</v>
      </c>
      <c r="G2462">
        <v>0.37159960076786608</v>
      </c>
      <c r="H2462">
        <f t="shared" si="38"/>
        <v>0.37054653584069064</v>
      </c>
    </row>
    <row r="2463" spans="1:8" x14ac:dyDescent="0.2">
      <c r="A2463" s="1">
        <v>2461</v>
      </c>
      <c r="B2463">
        <v>2461</v>
      </c>
      <c r="C2463">
        <v>0.37038116070590782</v>
      </c>
      <c r="D2463">
        <v>0.37029758571278648</v>
      </c>
      <c r="E2463">
        <v>0.3700495631196401</v>
      </c>
      <c r="F2463">
        <v>0.37003887191896179</v>
      </c>
      <c r="G2463">
        <v>0.37152284452744172</v>
      </c>
      <c r="H2463">
        <f t="shared" si="38"/>
        <v>0.3704580051969476</v>
      </c>
    </row>
    <row r="2464" spans="1:8" x14ac:dyDescent="0.2">
      <c r="A2464" s="1">
        <v>2462</v>
      </c>
      <c r="B2464">
        <v>2462</v>
      </c>
      <c r="C2464">
        <v>0.37038116070590782</v>
      </c>
      <c r="D2464">
        <v>0.37029758571278648</v>
      </c>
      <c r="E2464">
        <v>0.37039904268968299</v>
      </c>
      <c r="F2464">
        <v>0.3702391309909655</v>
      </c>
      <c r="G2464">
        <v>0.37034656793943632</v>
      </c>
      <c r="H2464">
        <f t="shared" si="38"/>
        <v>0.37033269760775589</v>
      </c>
    </row>
    <row r="2465" spans="1:8" x14ac:dyDescent="0.2">
      <c r="A2465" s="1">
        <v>2463</v>
      </c>
      <c r="B2465">
        <v>2463</v>
      </c>
      <c r="C2465">
        <v>0.37038116070590782</v>
      </c>
      <c r="D2465">
        <v>0.37099587816819413</v>
      </c>
      <c r="E2465">
        <v>0.37039904268968299</v>
      </c>
      <c r="F2465">
        <v>0.37009518268580233</v>
      </c>
      <c r="G2465">
        <v>0.37034656793943632</v>
      </c>
      <c r="H2465">
        <f t="shared" si="38"/>
        <v>0.37044356643780468</v>
      </c>
    </row>
    <row r="2466" spans="1:8" x14ac:dyDescent="0.2">
      <c r="A2466" s="1">
        <v>2464</v>
      </c>
      <c r="B2466">
        <v>2464</v>
      </c>
      <c r="C2466">
        <v>0.37040539224786723</v>
      </c>
      <c r="D2466">
        <v>0.37068636124346871</v>
      </c>
      <c r="E2466">
        <v>0.37039904268968299</v>
      </c>
      <c r="F2466">
        <v>0.37009518268580233</v>
      </c>
      <c r="G2466">
        <v>0.37120468150071517</v>
      </c>
      <c r="H2466">
        <f t="shared" si="38"/>
        <v>0.3705581320735073</v>
      </c>
    </row>
    <row r="2467" spans="1:8" x14ac:dyDescent="0.2">
      <c r="A2467" s="1">
        <v>2465</v>
      </c>
      <c r="B2467">
        <v>2465</v>
      </c>
      <c r="C2467">
        <v>0.37040539224786723</v>
      </c>
      <c r="D2467">
        <v>0.370057321390585</v>
      </c>
      <c r="E2467">
        <v>0.37072015406620512</v>
      </c>
      <c r="F2467">
        <v>0.37018310390891379</v>
      </c>
      <c r="G2467">
        <v>0.37120468150071517</v>
      </c>
      <c r="H2467">
        <f t="shared" si="38"/>
        <v>0.37051413062285726</v>
      </c>
    </row>
    <row r="2468" spans="1:8" x14ac:dyDescent="0.2">
      <c r="A2468" s="1">
        <v>2466</v>
      </c>
      <c r="B2468">
        <v>2466</v>
      </c>
      <c r="C2468">
        <v>0.37072205280395831</v>
      </c>
      <c r="D2468">
        <v>0.370057321390585</v>
      </c>
      <c r="E2468">
        <v>0.37056185278947529</v>
      </c>
      <c r="F2468">
        <v>0.37018310390891379</v>
      </c>
      <c r="G2468">
        <v>0.37120468150071517</v>
      </c>
      <c r="H2468">
        <f t="shared" si="38"/>
        <v>0.37054580247872948</v>
      </c>
    </row>
    <row r="2469" spans="1:8" x14ac:dyDescent="0.2">
      <c r="A2469" s="1">
        <v>2467</v>
      </c>
      <c r="B2469">
        <v>2467</v>
      </c>
      <c r="C2469">
        <v>0.36996575504185752</v>
      </c>
      <c r="D2469">
        <v>0.370057321390585</v>
      </c>
      <c r="E2469">
        <v>0.37029897950583218</v>
      </c>
      <c r="F2469">
        <v>0.37018310390891379</v>
      </c>
      <c r="G2469">
        <v>0.37149286736487303</v>
      </c>
      <c r="H2469">
        <f t="shared" si="38"/>
        <v>0.37039960544241229</v>
      </c>
    </row>
    <row r="2470" spans="1:8" x14ac:dyDescent="0.2">
      <c r="A2470" s="1">
        <v>2468</v>
      </c>
      <c r="B2470">
        <v>2468</v>
      </c>
      <c r="C2470">
        <v>0.36996575504185752</v>
      </c>
      <c r="D2470">
        <v>0.370057321390585</v>
      </c>
      <c r="E2470">
        <v>0.37029897950583218</v>
      </c>
      <c r="F2470">
        <v>0.37018310390891379</v>
      </c>
      <c r="G2470">
        <v>0.37089273847146492</v>
      </c>
      <c r="H2470">
        <f t="shared" si="38"/>
        <v>0.37027957966373071</v>
      </c>
    </row>
    <row r="2471" spans="1:8" x14ac:dyDescent="0.2">
      <c r="A2471" s="1">
        <v>2469</v>
      </c>
      <c r="B2471">
        <v>2469</v>
      </c>
      <c r="C2471">
        <v>0.36996575504185752</v>
      </c>
      <c r="D2471">
        <v>0.37013034015500829</v>
      </c>
      <c r="E2471">
        <v>0.37012484610857288</v>
      </c>
      <c r="F2471">
        <v>0.37040938196182982</v>
      </c>
      <c r="G2471">
        <v>0.37089273847146492</v>
      </c>
      <c r="H2471">
        <f t="shared" si="38"/>
        <v>0.3703046123477467</v>
      </c>
    </row>
    <row r="2472" spans="1:8" x14ac:dyDescent="0.2">
      <c r="A2472" s="1">
        <v>2470</v>
      </c>
      <c r="B2472">
        <v>2470</v>
      </c>
      <c r="C2472">
        <v>0.36996575504185752</v>
      </c>
      <c r="D2472">
        <v>0.37013034015500829</v>
      </c>
      <c r="E2472">
        <v>0.37012484610857288</v>
      </c>
      <c r="F2472">
        <v>0.37040938196182982</v>
      </c>
      <c r="G2472">
        <v>0.37089273847146492</v>
      </c>
      <c r="H2472">
        <f t="shared" si="38"/>
        <v>0.3703046123477467</v>
      </c>
    </row>
    <row r="2473" spans="1:8" x14ac:dyDescent="0.2">
      <c r="A2473" s="1">
        <v>2471</v>
      </c>
      <c r="B2473">
        <v>2471</v>
      </c>
      <c r="C2473">
        <v>0.37109426581081861</v>
      </c>
      <c r="D2473">
        <v>0.37013034015500829</v>
      </c>
      <c r="E2473">
        <v>0.37023878009927058</v>
      </c>
      <c r="F2473">
        <v>0.37022386196910573</v>
      </c>
      <c r="G2473">
        <v>0.37089273847146492</v>
      </c>
      <c r="H2473">
        <f t="shared" si="38"/>
        <v>0.37051599730113366</v>
      </c>
    </row>
    <row r="2474" spans="1:8" x14ac:dyDescent="0.2">
      <c r="A2474" s="1">
        <v>2472</v>
      </c>
      <c r="B2474">
        <v>2472</v>
      </c>
      <c r="C2474">
        <v>0.37109426581081861</v>
      </c>
      <c r="D2474">
        <v>0.37013034015500829</v>
      </c>
      <c r="E2474">
        <v>0.3701581248605173</v>
      </c>
      <c r="F2474">
        <v>0.37062408956502091</v>
      </c>
      <c r="G2474">
        <v>0.37045201821905283</v>
      </c>
      <c r="H2474">
        <f t="shared" si="38"/>
        <v>0.37049176772208359</v>
      </c>
    </row>
    <row r="2475" spans="1:8" x14ac:dyDescent="0.2">
      <c r="A2475" s="1">
        <v>2473</v>
      </c>
      <c r="B2475">
        <v>2473</v>
      </c>
      <c r="C2475">
        <v>0.37032034011337622</v>
      </c>
      <c r="D2475">
        <v>0.37013034015500829</v>
      </c>
      <c r="E2475">
        <v>0.3701581248605173</v>
      </c>
      <c r="F2475">
        <v>0.37062408956502091</v>
      </c>
      <c r="G2475">
        <v>0.37101461043295192</v>
      </c>
      <c r="H2475">
        <f t="shared" si="38"/>
        <v>0.37044950102537494</v>
      </c>
    </row>
    <row r="2476" spans="1:8" x14ac:dyDescent="0.2">
      <c r="A2476" s="1">
        <v>2474</v>
      </c>
      <c r="B2476">
        <v>2474</v>
      </c>
      <c r="C2476">
        <v>0.37038559150212791</v>
      </c>
      <c r="D2476">
        <v>0.37082317312620522</v>
      </c>
      <c r="E2476">
        <v>0.37025713989349002</v>
      </c>
      <c r="F2476">
        <v>0.36994452899418478</v>
      </c>
      <c r="G2476">
        <v>0.37101461043295192</v>
      </c>
      <c r="H2476">
        <f t="shared" si="38"/>
        <v>0.37048500878979196</v>
      </c>
    </row>
    <row r="2477" spans="1:8" x14ac:dyDescent="0.2">
      <c r="A2477" s="1">
        <v>2475</v>
      </c>
      <c r="B2477">
        <v>2475</v>
      </c>
      <c r="C2477">
        <v>0.37061502047746858</v>
      </c>
      <c r="D2477">
        <v>0.37108878941575429</v>
      </c>
      <c r="E2477">
        <v>0.36940259975370959</v>
      </c>
      <c r="F2477">
        <v>0.37007013971868119</v>
      </c>
      <c r="G2477">
        <v>0.37101461043295192</v>
      </c>
      <c r="H2477">
        <f t="shared" si="38"/>
        <v>0.37043823195971315</v>
      </c>
    </row>
    <row r="2478" spans="1:8" x14ac:dyDescent="0.2">
      <c r="A2478" s="1">
        <v>2476</v>
      </c>
      <c r="B2478">
        <v>2476</v>
      </c>
      <c r="C2478">
        <v>0.37061502047746858</v>
      </c>
      <c r="D2478">
        <v>0.37108878941575429</v>
      </c>
      <c r="E2478">
        <v>0.37031178033439321</v>
      </c>
      <c r="F2478">
        <v>0.37029531129262772</v>
      </c>
      <c r="G2478">
        <v>0.37127744773442911</v>
      </c>
      <c r="H2478">
        <f t="shared" si="38"/>
        <v>0.37071766985093457</v>
      </c>
    </row>
    <row r="2479" spans="1:8" x14ac:dyDescent="0.2">
      <c r="A2479" s="1">
        <v>2477</v>
      </c>
      <c r="B2479">
        <v>2477</v>
      </c>
      <c r="C2479">
        <v>0.37061502047746858</v>
      </c>
      <c r="D2479">
        <v>0.37070464439966611</v>
      </c>
      <c r="E2479">
        <v>0.37034086575999992</v>
      </c>
      <c r="F2479">
        <v>0.36977122455588329</v>
      </c>
      <c r="G2479">
        <v>0.37118499890426621</v>
      </c>
      <c r="H2479">
        <f t="shared" si="38"/>
        <v>0.37052335081945686</v>
      </c>
    </row>
    <row r="2480" spans="1:8" x14ac:dyDescent="0.2">
      <c r="A2480" s="1">
        <v>2478</v>
      </c>
      <c r="B2480">
        <v>2478</v>
      </c>
      <c r="C2480">
        <v>0.37045201941881578</v>
      </c>
      <c r="D2480">
        <v>0.37053668278427532</v>
      </c>
      <c r="E2480">
        <v>0.37025410065632081</v>
      </c>
      <c r="F2480">
        <v>0.36977122455588329</v>
      </c>
      <c r="G2480">
        <v>0.37039314981861848</v>
      </c>
      <c r="H2480">
        <f t="shared" si="38"/>
        <v>0.37028143544678277</v>
      </c>
    </row>
    <row r="2481" spans="1:8" x14ac:dyDescent="0.2">
      <c r="A2481" s="1">
        <v>2479</v>
      </c>
      <c r="B2481">
        <v>2479</v>
      </c>
      <c r="C2481">
        <v>0.37118459269903831</v>
      </c>
      <c r="D2481">
        <v>0.37129944257669928</v>
      </c>
      <c r="E2481">
        <v>0.37038042587594039</v>
      </c>
      <c r="F2481">
        <v>0.36977122455588329</v>
      </c>
      <c r="G2481">
        <v>0.37089559984237702</v>
      </c>
      <c r="H2481">
        <f t="shared" si="38"/>
        <v>0.37070625710998767</v>
      </c>
    </row>
    <row r="2482" spans="1:8" x14ac:dyDescent="0.2">
      <c r="A2482" s="1">
        <v>2480</v>
      </c>
      <c r="B2482">
        <v>2480</v>
      </c>
      <c r="C2482">
        <v>0.37036382176337329</v>
      </c>
      <c r="D2482">
        <v>0.37129944257669928</v>
      </c>
      <c r="E2482">
        <v>0.36953386562114798</v>
      </c>
      <c r="F2482">
        <v>0.36994376863420331</v>
      </c>
      <c r="G2482">
        <v>0.37089559984237702</v>
      </c>
      <c r="H2482">
        <f t="shared" si="38"/>
        <v>0.3704072996875602</v>
      </c>
    </row>
    <row r="2483" spans="1:8" x14ac:dyDescent="0.2">
      <c r="A2483" s="1">
        <v>2481</v>
      </c>
      <c r="B2483">
        <v>2481</v>
      </c>
      <c r="C2483">
        <v>0.36987693646149988</v>
      </c>
      <c r="D2483">
        <v>0.37081107027511062</v>
      </c>
      <c r="E2483">
        <v>0.36953386562114798</v>
      </c>
      <c r="F2483">
        <v>0.36994376863420331</v>
      </c>
      <c r="G2483">
        <v>0.37031533686199181</v>
      </c>
      <c r="H2483">
        <f t="shared" si="38"/>
        <v>0.37009619557079076</v>
      </c>
    </row>
    <row r="2484" spans="1:8" x14ac:dyDescent="0.2">
      <c r="A2484" s="1">
        <v>2482</v>
      </c>
      <c r="B2484">
        <v>2482</v>
      </c>
      <c r="C2484">
        <v>0.37036357714594581</v>
      </c>
      <c r="D2484">
        <v>0.37081107027511062</v>
      </c>
      <c r="E2484">
        <v>0.36980361898761382</v>
      </c>
      <c r="F2484">
        <v>0.36994376863420331</v>
      </c>
      <c r="G2484">
        <v>0.37146751656864102</v>
      </c>
      <c r="H2484">
        <f t="shared" si="38"/>
        <v>0.37047791032230293</v>
      </c>
    </row>
    <row r="2485" spans="1:8" x14ac:dyDescent="0.2">
      <c r="A2485" s="1">
        <v>2483</v>
      </c>
      <c r="B2485">
        <v>2483</v>
      </c>
      <c r="C2485">
        <v>0.37065786265558559</v>
      </c>
      <c r="D2485">
        <v>0.37081107027511062</v>
      </c>
      <c r="E2485">
        <v>0.36980361898761382</v>
      </c>
      <c r="F2485">
        <v>0.36994376863420331</v>
      </c>
      <c r="G2485">
        <v>0.37146751656864102</v>
      </c>
      <c r="H2485">
        <f t="shared" si="38"/>
        <v>0.37053676742423092</v>
      </c>
    </row>
    <row r="2486" spans="1:8" x14ac:dyDescent="0.2">
      <c r="A2486" s="1">
        <v>2484</v>
      </c>
      <c r="B2486">
        <v>2484</v>
      </c>
      <c r="C2486">
        <v>0.3707082693215944</v>
      </c>
      <c r="D2486">
        <v>0.37081107027511062</v>
      </c>
      <c r="E2486">
        <v>0.36980361898761382</v>
      </c>
      <c r="F2486">
        <v>0.36994376863420331</v>
      </c>
      <c r="G2486">
        <v>0.37078526912460641</v>
      </c>
      <c r="H2486">
        <f t="shared" si="38"/>
        <v>0.37041039926862573</v>
      </c>
    </row>
    <row r="2487" spans="1:8" x14ac:dyDescent="0.2">
      <c r="A2487" s="1">
        <v>2485</v>
      </c>
      <c r="B2487">
        <v>2485</v>
      </c>
      <c r="C2487">
        <v>0.37037620333765192</v>
      </c>
      <c r="D2487">
        <v>0.37081107027511062</v>
      </c>
      <c r="E2487">
        <v>0.36988380698709239</v>
      </c>
      <c r="F2487">
        <v>0.37097407744086908</v>
      </c>
      <c r="G2487">
        <v>0.37123124243446548</v>
      </c>
      <c r="H2487">
        <f t="shared" si="38"/>
        <v>0.3706552800950379</v>
      </c>
    </row>
    <row r="2488" spans="1:8" x14ac:dyDescent="0.2">
      <c r="A2488" s="1">
        <v>2486</v>
      </c>
      <c r="B2488">
        <v>2486</v>
      </c>
      <c r="C2488">
        <v>0.3703269783208486</v>
      </c>
      <c r="D2488">
        <v>0.37166632930521748</v>
      </c>
      <c r="E2488">
        <v>0.36988380698709239</v>
      </c>
      <c r="F2488">
        <v>0.36967279322233693</v>
      </c>
      <c r="G2488">
        <v>0.37123124243446548</v>
      </c>
      <c r="H2488">
        <f t="shared" si="38"/>
        <v>0.37055623005399219</v>
      </c>
    </row>
    <row r="2489" spans="1:8" x14ac:dyDescent="0.2">
      <c r="A2489" s="1">
        <v>2487</v>
      </c>
      <c r="B2489">
        <v>2487</v>
      </c>
      <c r="C2489">
        <v>0.3703269783208486</v>
      </c>
      <c r="D2489">
        <v>0.37166632930521748</v>
      </c>
      <c r="E2489">
        <v>0.36988380698709239</v>
      </c>
      <c r="F2489">
        <v>0.36967279322233693</v>
      </c>
      <c r="G2489">
        <v>0.37123124243446548</v>
      </c>
      <c r="H2489">
        <f t="shared" si="38"/>
        <v>0.37055623005399219</v>
      </c>
    </row>
    <row r="2490" spans="1:8" x14ac:dyDescent="0.2">
      <c r="A2490" s="1">
        <v>2488</v>
      </c>
      <c r="B2490">
        <v>2488</v>
      </c>
      <c r="C2490">
        <v>0.3703269783208486</v>
      </c>
      <c r="D2490">
        <v>0.37166632930521748</v>
      </c>
      <c r="E2490">
        <v>0.37019550266286377</v>
      </c>
      <c r="F2490">
        <v>0.36967279322233693</v>
      </c>
      <c r="G2490">
        <v>0.37043657799897811</v>
      </c>
      <c r="H2490">
        <f t="shared" si="38"/>
        <v>0.37045963630204898</v>
      </c>
    </row>
    <row r="2491" spans="1:8" x14ac:dyDescent="0.2">
      <c r="A2491" s="1">
        <v>2489</v>
      </c>
      <c r="B2491">
        <v>2489</v>
      </c>
      <c r="C2491">
        <v>0.3703269783208486</v>
      </c>
      <c r="D2491">
        <v>0.37125953573333731</v>
      </c>
      <c r="E2491">
        <v>0.37019550266286377</v>
      </c>
      <c r="F2491">
        <v>0.36996728746972979</v>
      </c>
      <c r="G2491">
        <v>0.37043657799897811</v>
      </c>
      <c r="H2491">
        <f t="shared" si="38"/>
        <v>0.37043717643715157</v>
      </c>
    </row>
    <row r="2492" spans="1:8" x14ac:dyDescent="0.2">
      <c r="A2492" s="1">
        <v>2490</v>
      </c>
      <c r="B2492">
        <v>2490</v>
      </c>
      <c r="C2492">
        <v>0.3703269783208486</v>
      </c>
      <c r="D2492">
        <v>0.37125953573333731</v>
      </c>
      <c r="E2492">
        <v>0.37019550266286377</v>
      </c>
      <c r="F2492">
        <v>0.3698375422557123</v>
      </c>
      <c r="G2492">
        <v>0.37043657799897811</v>
      </c>
      <c r="H2492">
        <f t="shared" si="38"/>
        <v>0.37041122739434806</v>
      </c>
    </row>
    <row r="2493" spans="1:8" x14ac:dyDescent="0.2">
      <c r="A2493" s="1">
        <v>2491</v>
      </c>
      <c r="B2493">
        <v>2491</v>
      </c>
      <c r="C2493">
        <v>0.3703269783208486</v>
      </c>
      <c r="D2493">
        <v>0.37098118361706051</v>
      </c>
      <c r="E2493">
        <v>0.37076867608129371</v>
      </c>
      <c r="F2493">
        <v>0.3698375422557123</v>
      </c>
      <c r="G2493">
        <v>0.37043657799897811</v>
      </c>
      <c r="H2493">
        <f t="shared" si="38"/>
        <v>0.37047019165477868</v>
      </c>
    </row>
    <row r="2494" spans="1:8" x14ac:dyDescent="0.2">
      <c r="A2494" s="1">
        <v>2492</v>
      </c>
      <c r="B2494">
        <v>2492</v>
      </c>
      <c r="C2494">
        <v>0.37057181225655411</v>
      </c>
      <c r="D2494">
        <v>0.37098118361706051</v>
      </c>
      <c r="E2494">
        <v>0.37076867608129371</v>
      </c>
      <c r="F2494">
        <v>0.3698375422557123</v>
      </c>
      <c r="G2494">
        <v>0.37057945363056088</v>
      </c>
      <c r="H2494">
        <f t="shared" si="38"/>
        <v>0.37054773356823628</v>
      </c>
    </row>
    <row r="2495" spans="1:8" x14ac:dyDescent="0.2">
      <c r="A2495" s="1">
        <v>2493</v>
      </c>
      <c r="B2495">
        <v>2493</v>
      </c>
      <c r="C2495">
        <v>0.37003448730688049</v>
      </c>
      <c r="D2495">
        <v>0.37093496862915931</v>
      </c>
      <c r="E2495">
        <v>0.37076867608129371</v>
      </c>
      <c r="F2495">
        <v>0.3698375422557123</v>
      </c>
      <c r="G2495">
        <v>0.37057945363056088</v>
      </c>
      <c r="H2495">
        <f t="shared" si="38"/>
        <v>0.37043102558072133</v>
      </c>
    </row>
    <row r="2496" spans="1:8" x14ac:dyDescent="0.2">
      <c r="A2496" s="1">
        <v>2494</v>
      </c>
      <c r="B2496">
        <v>2494</v>
      </c>
      <c r="C2496">
        <v>0.37026994222427623</v>
      </c>
      <c r="D2496">
        <v>0.37093496862915931</v>
      </c>
      <c r="E2496">
        <v>0.37008736038674489</v>
      </c>
      <c r="F2496">
        <v>0.37021026516554961</v>
      </c>
      <c r="G2496">
        <v>0.37057945363056088</v>
      </c>
      <c r="H2496">
        <f t="shared" si="38"/>
        <v>0.37041639800725823</v>
      </c>
    </row>
    <row r="2497" spans="1:8" x14ac:dyDescent="0.2">
      <c r="A2497" s="1">
        <v>2495</v>
      </c>
      <c r="B2497">
        <v>2495</v>
      </c>
      <c r="C2497">
        <v>0.37026994222427623</v>
      </c>
      <c r="D2497">
        <v>0.37118296690382568</v>
      </c>
      <c r="E2497">
        <v>0.37008736038674489</v>
      </c>
      <c r="F2497">
        <v>0.37005307532860721</v>
      </c>
      <c r="G2497">
        <v>0.37082648368210858</v>
      </c>
      <c r="H2497">
        <f t="shared" si="38"/>
        <v>0.37048396570511255</v>
      </c>
    </row>
    <row r="2498" spans="1:8" x14ac:dyDescent="0.2">
      <c r="A2498" s="1">
        <v>2496</v>
      </c>
      <c r="B2498">
        <v>2496</v>
      </c>
      <c r="C2498">
        <v>0.37026994222427623</v>
      </c>
      <c r="D2498">
        <v>0.3706188716720189</v>
      </c>
      <c r="E2498">
        <v>0.3704212023757768</v>
      </c>
      <c r="F2498">
        <v>0.37049326621796241</v>
      </c>
      <c r="G2498">
        <v>0.37111560050192027</v>
      </c>
      <c r="H2498">
        <f t="shared" si="38"/>
        <v>0.37058377659839092</v>
      </c>
    </row>
    <row r="2499" spans="1:8" x14ac:dyDescent="0.2">
      <c r="A2499" s="1">
        <v>2497</v>
      </c>
      <c r="B2499">
        <v>2497</v>
      </c>
      <c r="C2499">
        <v>0.37059428712181458</v>
      </c>
      <c r="D2499">
        <v>0.37081875931437652</v>
      </c>
      <c r="E2499">
        <v>0.37060716906744079</v>
      </c>
      <c r="F2499">
        <v>0.37055411806790561</v>
      </c>
      <c r="G2499">
        <v>0.37058613051435202</v>
      </c>
      <c r="H2499">
        <f t="shared" ref="H2499:H2562" si="39">AVERAGE(C2499:G2499)</f>
        <v>0.3706320928171779</v>
      </c>
    </row>
    <row r="2500" spans="1:8" x14ac:dyDescent="0.2">
      <c r="A2500" s="1">
        <v>2498</v>
      </c>
      <c r="B2500">
        <v>2498</v>
      </c>
      <c r="C2500">
        <v>0.37059428712181458</v>
      </c>
      <c r="D2500">
        <v>0.37172426821976262</v>
      </c>
      <c r="E2500">
        <v>0.37060716906744079</v>
      </c>
      <c r="F2500">
        <v>0.37055411806790561</v>
      </c>
      <c r="G2500">
        <v>0.37097628276246353</v>
      </c>
      <c r="H2500">
        <f t="shared" si="39"/>
        <v>0.37089122504787742</v>
      </c>
    </row>
    <row r="2501" spans="1:8" x14ac:dyDescent="0.2">
      <c r="A2501" s="1">
        <v>2499</v>
      </c>
      <c r="B2501">
        <v>2499</v>
      </c>
      <c r="C2501">
        <v>0.37084480941601727</v>
      </c>
      <c r="D2501">
        <v>0.37172426821976262</v>
      </c>
      <c r="E2501">
        <v>0.37055044381424851</v>
      </c>
      <c r="F2501">
        <v>0.37055411806790561</v>
      </c>
      <c r="G2501">
        <v>0.37071554828081521</v>
      </c>
      <c r="H2501">
        <f t="shared" si="39"/>
        <v>0.37087783755974979</v>
      </c>
    </row>
    <row r="2502" spans="1:8" x14ac:dyDescent="0.2">
      <c r="A2502" s="1">
        <v>2500</v>
      </c>
      <c r="B2502">
        <v>2500</v>
      </c>
      <c r="C2502">
        <v>0.37095643187612748</v>
      </c>
      <c r="D2502">
        <v>0.37128114027307207</v>
      </c>
      <c r="E2502">
        <v>0.37060576622720448</v>
      </c>
      <c r="F2502">
        <v>0.37076700069661772</v>
      </c>
      <c r="G2502">
        <v>0.37071554828081521</v>
      </c>
      <c r="H2502">
        <f t="shared" si="39"/>
        <v>0.37086517747076736</v>
      </c>
    </row>
    <row r="2503" spans="1:8" x14ac:dyDescent="0.2">
      <c r="A2503" s="1">
        <v>2501</v>
      </c>
      <c r="B2503">
        <v>2501</v>
      </c>
      <c r="C2503">
        <v>0.37095643187612748</v>
      </c>
      <c r="D2503">
        <v>0.37145229622950621</v>
      </c>
      <c r="E2503">
        <v>0.37060576622720448</v>
      </c>
      <c r="F2503">
        <v>0.37076700069661772</v>
      </c>
      <c r="G2503">
        <v>0.37071554828081521</v>
      </c>
      <c r="H2503">
        <f t="shared" si="39"/>
        <v>0.37089940866205423</v>
      </c>
    </row>
    <row r="2504" spans="1:8" x14ac:dyDescent="0.2">
      <c r="A2504" s="1">
        <v>2502</v>
      </c>
      <c r="B2504">
        <v>2502</v>
      </c>
      <c r="C2504">
        <v>0.37095643187612748</v>
      </c>
      <c r="D2504">
        <v>0.37095162874167581</v>
      </c>
      <c r="E2504">
        <v>0.37032318440861911</v>
      </c>
      <c r="F2504">
        <v>0.37076700069661772</v>
      </c>
      <c r="G2504">
        <v>0.37071554828081521</v>
      </c>
      <c r="H2504">
        <f t="shared" si="39"/>
        <v>0.37074275880077101</v>
      </c>
    </row>
    <row r="2505" spans="1:8" x14ac:dyDescent="0.2">
      <c r="A2505" s="1">
        <v>2503</v>
      </c>
      <c r="B2505">
        <v>2503</v>
      </c>
      <c r="C2505">
        <v>0.37095643187612748</v>
      </c>
      <c r="D2505">
        <v>0.37104805857853662</v>
      </c>
      <c r="E2505">
        <v>0.37032318440861911</v>
      </c>
      <c r="F2505">
        <v>0.37050864776537568</v>
      </c>
      <c r="G2505">
        <v>0.37057732999954712</v>
      </c>
      <c r="H2505">
        <f t="shared" si="39"/>
        <v>0.37068273052564116</v>
      </c>
    </row>
    <row r="2506" spans="1:8" x14ac:dyDescent="0.2">
      <c r="A2506" s="1">
        <v>2504</v>
      </c>
      <c r="B2506">
        <v>2504</v>
      </c>
      <c r="C2506">
        <v>0.37095643187612748</v>
      </c>
      <c r="D2506">
        <v>0.37113488321027022</v>
      </c>
      <c r="E2506">
        <v>0.37049182680864828</v>
      </c>
      <c r="F2506">
        <v>0.37050864776537568</v>
      </c>
      <c r="G2506">
        <v>0.3711615349819819</v>
      </c>
      <c r="H2506">
        <f t="shared" si="39"/>
        <v>0.37085066492848073</v>
      </c>
    </row>
    <row r="2507" spans="1:8" x14ac:dyDescent="0.2">
      <c r="A2507" s="1">
        <v>2505</v>
      </c>
      <c r="B2507">
        <v>2505</v>
      </c>
      <c r="C2507">
        <v>0.37049965111944511</v>
      </c>
      <c r="D2507">
        <v>0.37113488321027022</v>
      </c>
      <c r="E2507">
        <v>0.37049182680864828</v>
      </c>
      <c r="F2507">
        <v>0.37066960816857131</v>
      </c>
      <c r="G2507">
        <v>0.37079317322151972</v>
      </c>
      <c r="H2507">
        <f t="shared" si="39"/>
        <v>0.37071782850569096</v>
      </c>
    </row>
    <row r="2508" spans="1:8" x14ac:dyDescent="0.2">
      <c r="A2508" s="1">
        <v>2506</v>
      </c>
      <c r="B2508">
        <v>2506</v>
      </c>
      <c r="C2508">
        <v>0.37049965111944511</v>
      </c>
      <c r="D2508">
        <v>0.37113488321027022</v>
      </c>
      <c r="E2508">
        <v>0.36955180375881741</v>
      </c>
      <c r="F2508">
        <v>0.3706693455256217</v>
      </c>
      <c r="G2508">
        <v>0.37079317322151972</v>
      </c>
      <c r="H2508">
        <f t="shared" si="39"/>
        <v>0.37052977136713483</v>
      </c>
    </row>
    <row r="2509" spans="1:8" x14ac:dyDescent="0.2">
      <c r="A2509" s="1">
        <v>2507</v>
      </c>
      <c r="B2509">
        <v>2507</v>
      </c>
      <c r="C2509">
        <v>0.37110268369401239</v>
      </c>
      <c r="D2509">
        <v>0.37030806045551939</v>
      </c>
      <c r="E2509">
        <v>0.36982880312570171</v>
      </c>
      <c r="F2509">
        <v>0.3706693455256217</v>
      </c>
      <c r="G2509">
        <v>0.37086228767905549</v>
      </c>
      <c r="H2509">
        <f t="shared" si="39"/>
        <v>0.37055423609598215</v>
      </c>
    </row>
    <row r="2510" spans="1:8" x14ac:dyDescent="0.2">
      <c r="A2510" s="1">
        <v>2508</v>
      </c>
      <c r="B2510">
        <v>2508</v>
      </c>
      <c r="C2510">
        <v>0.37118506958800251</v>
      </c>
      <c r="D2510">
        <v>0.37030806045551939</v>
      </c>
      <c r="E2510">
        <v>0.36982880312570171</v>
      </c>
      <c r="F2510">
        <v>0.3706693455256217</v>
      </c>
      <c r="G2510">
        <v>0.37067758349045238</v>
      </c>
      <c r="H2510">
        <f t="shared" si="39"/>
        <v>0.37053377243705954</v>
      </c>
    </row>
    <row r="2511" spans="1:8" x14ac:dyDescent="0.2">
      <c r="A2511" s="1">
        <v>2509</v>
      </c>
      <c r="B2511">
        <v>2509</v>
      </c>
      <c r="C2511">
        <v>0.37118506958800251</v>
      </c>
      <c r="D2511">
        <v>0.37030806045551939</v>
      </c>
      <c r="E2511">
        <v>0.36982880312570171</v>
      </c>
      <c r="F2511">
        <v>0.3706693455256217</v>
      </c>
      <c r="G2511">
        <v>0.37056650617946318</v>
      </c>
      <c r="H2511">
        <f t="shared" si="39"/>
        <v>0.37051155697486171</v>
      </c>
    </row>
    <row r="2512" spans="1:8" x14ac:dyDescent="0.2">
      <c r="A2512" s="1">
        <v>2510</v>
      </c>
      <c r="B2512">
        <v>2510</v>
      </c>
      <c r="C2512">
        <v>0.36993375978379978</v>
      </c>
      <c r="D2512">
        <v>0.37151613176636528</v>
      </c>
      <c r="E2512">
        <v>0.36982880312570171</v>
      </c>
      <c r="F2512">
        <v>0.3706693455256217</v>
      </c>
      <c r="G2512">
        <v>0.37056650617946318</v>
      </c>
      <c r="H2512">
        <f t="shared" si="39"/>
        <v>0.37050290927619034</v>
      </c>
    </row>
    <row r="2513" spans="1:8" x14ac:dyDescent="0.2">
      <c r="A2513" s="1">
        <v>2511</v>
      </c>
      <c r="B2513">
        <v>2511</v>
      </c>
      <c r="C2513">
        <v>0.36993375978379978</v>
      </c>
      <c r="D2513">
        <v>0.37151613176636528</v>
      </c>
      <c r="E2513">
        <v>0.36992563694032859</v>
      </c>
      <c r="F2513">
        <v>0.37082365108917209</v>
      </c>
      <c r="G2513">
        <v>0.37083992724274778</v>
      </c>
      <c r="H2513">
        <f t="shared" si="39"/>
        <v>0.37060782136448267</v>
      </c>
    </row>
    <row r="2514" spans="1:8" x14ac:dyDescent="0.2">
      <c r="A2514" s="1">
        <v>2512</v>
      </c>
      <c r="B2514">
        <v>2512</v>
      </c>
      <c r="C2514">
        <v>0.36993375978379978</v>
      </c>
      <c r="D2514">
        <v>0.37135533917784791</v>
      </c>
      <c r="E2514">
        <v>0.36992563694032859</v>
      </c>
      <c r="F2514">
        <v>0.3701398464280477</v>
      </c>
      <c r="G2514">
        <v>0.37039933337787129</v>
      </c>
      <c r="H2514">
        <f t="shared" si="39"/>
        <v>0.37035078314157899</v>
      </c>
    </row>
    <row r="2515" spans="1:8" x14ac:dyDescent="0.2">
      <c r="A2515" s="1">
        <v>2513</v>
      </c>
      <c r="B2515">
        <v>2513</v>
      </c>
      <c r="C2515">
        <v>0.36993375978379978</v>
      </c>
      <c r="D2515">
        <v>0.37113690999942328</v>
      </c>
      <c r="E2515">
        <v>0.36992563694032859</v>
      </c>
      <c r="F2515">
        <v>0.37007590761567988</v>
      </c>
      <c r="G2515">
        <v>0.37038004340037528</v>
      </c>
      <c r="H2515">
        <f t="shared" si="39"/>
        <v>0.37029045154792134</v>
      </c>
    </row>
    <row r="2516" spans="1:8" x14ac:dyDescent="0.2">
      <c r="A2516" s="1">
        <v>2514</v>
      </c>
      <c r="B2516">
        <v>2514</v>
      </c>
      <c r="C2516">
        <v>0.37105450197025208</v>
      </c>
      <c r="D2516">
        <v>0.37113690999942328</v>
      </c>
      <c r="E2516">
        <v>0.37034193874766042</v>
      </c>
      <c r="F2516">
        <v>0.37015867807457142</v>
      </c>
      <c r="G2516">
        <v>0.37023212235172909</v>
      </c>
      <c r="H2516">
        <f t="shared" si="39"/>
        <v>0.37058483022872724</v>
      </c>
    </row>
    <row r="2517" spans="1:8" x14ac:dyDescent="0.2">
      <c r="A2517" s="1">
        <v>2515</v>
      </c>
      <c r="B2517">
        <v>2515</v>
      </c>
      <c r="C2517">
        <v>0.37039287974145868</v>
      </c>
      <c r="D2517">
        <v>0.37113690999942328</v>
      </c>
      <c r="E2517">
        <v>0.37069215720453907</v>
      </c>
      <c r="F2517">
        <v>0.37085840426691841</v>
      </c>
      <c r="G2517">
        <v>0.37025193944866752</v>
      </c>
      <c r="H2517">
        <f t="shared" si="39"/>
        <v>0.37066645813220134</v>
      </c>
    </row>
    <row r="2518" spans="1:8" x14ac:dyDescent="0.2">
      <c r="A2518" s="1">
        <v>2516</v>
      </c>
      <c r="B2518">
        <v>2516</v>
      </c>
      <c r="C2518">
        <v>0.37018700890692902</v>
      </c>
      <c r="D2518">
        <v>0.37113690999942328</v>
      </c>
      <c r="E2518">
        <v>0.37069215720453907</v>
      </c>
      <c r="F2518">
        <v>0.37115149569581352</v>
      </c>
      <c r="G2518">
        <v>0.37142117041556189</v>
      </c>
      <c r="H2518">
        <f t="shared" si="39"/>
        <v>0.37091774844445335</v>
      </c>
    </row>
    <row r="2519" spans="1:8" x14ac:dyDescent="0.2">
      <c r="A2519" s="1">
        <v>2517</v>
      </c>
      <c r="B2519">
        <v>2517</v>
      </c>
      <c r="C2519">
        <v>0.37018700890692902</v>
      </c>
      <c r="D2519">
        <v>0.37113690999942328</v>
      </c>
      <c r="E2519">
        <v>0.37069215720453907</v>
      </c>
      <c r="F2519">
        <v>0.37115149569581352</v>
      </c>
      <c r="G2519">
        <v>0.37041549852059208</v>
      </c>
      <c r="H2519">
        <f t="shared" si="39"/>
        <v>0.37071661406545942</v>
      </c>
    </row>
    <row r="2520" spans="1:8" x14ac:dyDescent="0.2">
      <c r="A2520" s="1">
        <v>2518</v>
      </c>
      <c r="B2520">
        <v>2518</v>
      </c>
      <c r="C2520">
        <v>0.37125998926153903</v>
      </c>
      <c r="D2520">
        <v>0.37100333122929963</v>
      </c>
      <c r="E2520">
        <v>0.36979621878192148</v>
      </c>
      <c r="F2520">
        <v>0.3704949813963474</v>
      </c>
      <c r="G2520">
        <v>0.37020955050904281</v>
      </c>
      <c r="H2520">
        <f t="shared" si="39"/>
        <v>0.37055281423563008</v>
      </c>
    </row>
    <row r="2521" spans="1:8" x14ac:dyDescent="0.2">
      <c r="A2521" s="1">
        <v>2519</v>
      </c>
      <c r="B2521">
        <v>2519</v>
      </c>
      <c r="C2521">
        <v>0.37125998926153903</v>
      </c>
      <c r="D2521">
        <v>0.37105532012885351</v>
      </c>
      <c r="E2521">
        <v>0.36979621878192148</v>
      </c>
      <c r="F2521">
        <v>0.37013386844236251</v>
      </c>
      <c r="G2521">
        <v>0.37020955050904281</v>
      </c>
      <c r="H2521">
        <f t="shared" si="39"/>
        <v>0.37049098942474384</v>
      </c>
    </row>
    <row r="2522" spans="1:8" x14ac:dyDescent="0.2">
      <c r="A2522" s="1">
        <v>2520</v>
      </c>
      <c r="B2522">
        <v>2520</v>
      </c>
      <c r="C2522">
        <v>0.37125998926153903</v>
      </c>
      <c r="D2522">
        <v>0.37105532012885351</v>
      </c>
      <c r="E2522">
        <v>0.36979621878192148</v>
      </c>
      <c r="F2522">
        <v>0.37013386844236251</v>
      </c>
      <c r="G2522">
        <v>0.37020955050904281</v>
      </c>
      <c r="H2522">
        <f t="shared" si="39"/>
        <v>0.37049098942474384</v>
      </c>
    </row>
    <row r="2523" spans="1:8" x14ac:dyDescent="0.2">
      <c r="A2523" s="1">
        <v>2521</v>
      </c>
      <c r="B2523">
        <v>2521</v>
      </c>
      <c r="C2523">
        <v>0.37125998926153903</v>
      </c>
      <c r="D2523">
        <v>0.37105532012885351</v>
      </c>
      <c r="E2523">
        <v>0.37021933387313349</v>
      </c>
      <c r="F2523">
        <v>0.37018998441637602</v>
      </c>
      <c r="G2523">
        <v>0.37018711899441659</v>
      </c>
      <c r="H2523">
        <f t="shared" si="39"/>
        <v>0.37058234933486373</v>
      </c>
    </row>
    <row r="2524" spans="1:8" x14ac:dyDescent="0.2">
      <c r="A2524" s="1">
        <v>2522</v>
      </c>
      <c r="B2524">
        <v>2522</v>
      </c>
      <c r="C2524">
        <v>0.37053304287691158</v>
      </c>
      <c r="D2524">
        <v>0.37105532012885351</v>
      </c>
      <c r="E2524">
        <v>0.37022536500230158</v>
      </c>
      <c r="F2524">
        <v>0.37005560252353958</v>
      </c>
      <c r="G2524">
        <v>0.37018711899441659</v>
      </c>
      <c r="H2524">
        <f t="shared" si="39"/>
        <v>0.37041128990520455</v>
      </c>
    </row>
    <row r="2525" spans="1:8" x14ac:dyDescent="0.2">
      <c r="A2525" s="1">
        <v>2523</v>
      </c>
      <c r="B2525">
        <v>2523</v>
      </c>
      <c r="C2525">
        <v>0.37131030959051309</v>
      </c>
      <c r="D2525">
        <v>0.37113946083602212</v>
      </c>
      <c r="E2525">
        <v>0.36968862888955251</v>
      </c>
      <c r="F2525">
        <v>0.37047903073751409</v>
      </c>
      <c r="G2525">
        <v>0.37018711899441659</v>
      </c>
      <c r="H2525">
        <f t="shared" si="39"/>
        <v>0.37056090980960366</v>
      </c>
    </row>
    <row r="2526" spans="1:8" x14ac:dyDescent="0.2">
      <c r="A2526" s="1">
        <v>2524</v>
      </c>
      <c r="B2526">
        <v>2524</v>
      </c>
      <c r="C2526">
        <v>0.37055174407175318</v>
      </c>
      <c r="D2526">
        <v>0.37113946083602212</v>
      </c>
      <c r="E2526">
        <v>0.36968862888955251</v>
      </c>
      <c r="F2526">
        <v>0.37047903073751409</v>
      </c>
      <c r="G2526">
        <v>0.37018711899441659</v>
      </c>
      <c r="H2526">
        <f t="shared" si="39"/>
        <v>0.37040919670585171</v>
      </c>
    </row>
    <row r="2527" spans="1:8" x14ac:dyDescent="0.2">
      <c r="A2527" s="1">
        <v>2525</v>
      </c>
      <c r="B2527">
        <v>2525</v>
      </c>
      <c r="C2527">
        <v>0.37055174407175318</v>
      </c>
      <c r="D2527">
        <v>0.37113946083602212</v>
      </c>
      <c r="E2527">
        <v>0.37010849112483429</v>
      </c>
      <c r="F2527">
        <v>0.37038586811151819</v>
      </c>
      <c r="G2527">
        <v>0.37018711899441659</v>
      </c>
      <c r="H2527">
        <f t="shared" si="39"/>
        <v>0.37047453662770885</v>
      </c>
    </row>
    <row r="2528" spans="1:8" x14ac:dyDescent="0.2">
      <c r="A2528" s="1">
        <v>2526</v>
      </c>
      <c r="B2528">
        <v>2526</v>
      </c>
      <c r="C2528">
        <v>0.37055174407175318</v>
      </c>
      <c r="D2528">
        <v>0.37113946083602212</v>
      </c>
      <c r="E2528">
        <v>0.37010849112483429</v>
      </c>
      <c r="F2528">
        <v>0.36961864102299341</v>
      </c>
      <c r="G2528">
        <v>0.37018711899441659</v>
      </c>
      <c r="H2528">
        <f t="shared" si="39"/>
        <v>0.37032109121000389</v>
      </c>
    </row>
    <row r="2529" spans="1:8" x14ac:dyDescent="0.2">
      <c r="A2529" s="1">
        <v>2527</v>
      </c>
      <c r="B2529">
        <v>2527</v>
      </c>
      <c r="C2529">
        <v>0.37125998926153903</v>
      </c>
      <c r="D2529">
        <v>0.37115377656827042</v>
      </c>
      <c r="E2529">
        <v>0.37019830636388612</v>
      </c>
      <c r="F2529">
        <v>0.36970244315958573</v>
      </c>
      <c r="G2529">
        <v>0.37018711899441659</v>
      </c>
      <c r="H2529">
        <f t="shared" si="39"/>
        <v>0.3705003268695396</v>
      </c>
    </row>
    <row r="2530" spans="1:8" x14ac:dyDescent="0.2">
      <c r="A2530" s="1">
        <v>2528</v>
      </c>
      <c r="B2530">
        <v>2528</v>
      </c>
      <c r="C2530">
        <v>0.37125998926153903</v>
      </c>
      <c r="D2530">
        <v>0.37115377656827042</v>
      </c>
      <c r="E2530">
        <v>0.37019830636388612</v>
      </c>
      <c r="F2530">
        <v>0.36970244315958573</v>
      </c>
      <c r="G2530">
        <v>0.37018711899441659</v>
      </c>
      <c r="H2530">
        <f t="shared" si="39"/>
        <v>0.3705003268695396</v>
      </c>
    </row>
    <row r="2531" spans="1:8" x14ac:dyDescent="0.2">
      <c r="A2531" s="1">
        <v>2529</v>
      </c>
      <c r="B2531">
        <v>2529</v>
      </c>
      <c r="C2531">
        <v>0.37125998926153903</v>
      </c>
      <c r="D2531">
        <v>0.37115377656827042</v>
      </c>
      <c r="E2531">
        <v>0.36978433816854489</v>
      </c>
      <c r="F2531">
        <v>0.36970244315958573</v>
      </c>
      <c r="G2531">
        <v>0.37032582718517287</v>
      </c>
      <c r="H2531">
        <f t="shared" si="39"/>
        <v>0.37044527486862255</v>
      </c>
    </row>
    <row r="2532" spans="1:8" x14ac:dyDescent="0.2">
      <c r="A2532" s="1">
        <v>2530</v>
      </c>
      <c r="B2532">
        <v>2530</v>
      </c>
      <c r="C2532">
        <v>0.37067489224131722</v>
      </c>
      <c r="D2532">
        <v>0.37115377656827042</v>
      </c>
      <c r="E2532">
        <v>0.37041218828276828</v>
      </c>
      <c r="F2532">
        <v>0.37053808697894541</v>
      </c>
      <c r="G2532">
        <v>0.37032582718517287</v>
      </c>
      <c r="H2532">
        <f t="shared" si="39"/>
        <v>0.37062095425129482</v>
      </c>
    </row>
    <row r="2533" spans="1:8" x14ac:dyDescent="0.2">
      <c r="A2533" s="1">
        <v>2531</v>
      </c>
      <c r="B2533">
        <v>2531</v>
      </c>
      <c r="C2533">
        <v>0.37113430781784551</v>
      </c>
      <c r="D2533">
        <v>0.37115377656827042</v>
      </c>
      <c r="E2533">
        <v>0.37041218828276828</v>
      </c>
      <c r="F2533">
        <v>0.37053808697894541</v>
      </c>
      <c r="G2533">
        <v>0.37032582718517287</v>
      </c>
      <c r="H2533">
        <f t="shared" si="39"/>
        <v>0.37071283736660049</v>
      </c>
    </row>
    <row r="2534" spans="1:8" x14ac:dyDescent="0.2">
      <c r="A2534" s="1">
        <v>2532</v>
      </c>
      <c r="B2534">
        <v>2532</v>
      </c>
      <c r="C2534">
        <v>0.37113430781784551</v>
      </c>
      <c r="D2534">
        <v>0.37203553641603521</v>
      </c>
      <c r="E2534">
        <v>0.37041218828276828</v>
      </c>
      <c r="F2534">
        <v>0.37053808697894541</v>
      </c>
      <c r="G2534">
        <v>0.37079236946409078</v>
      </c>
      <c r="H2534">
        <f t="shared" si="39"/>
        <v>0.37098249779193704</v>
      </c>
    </row>
    <row r="2535" spans="1:8" x14ac:dyDescent="0.2">
      <c r="A2535" s="1">
        <v>2533</v>
      </c>
      <c r="B2535">
        <v>2533</v>
      </c>
      <c r="C2535">
        <v>0.37113430781784551</v>
      </c>
      <c r="D2535">
        <v>0.37201768537216462</v>
      </c>
      <c r="E2535">
        <v>0.37022785668728542</v>
      </c>
      <c r="F2535">
        <v>0.37053808697894541</v>
      </c>
      <c r="G2535">
        <v>0.37079236946409078</v>
      </c>
      <c r="H2535">
        <f t="shared" si="39"/>
        <v>0.37094206126406631</v>
      </c>
    </row>
    <row r="2536" spans="1:8" x14ac:dyDescent="0.2">
      <c r="A2536" s="1">
        <v>2534</v>
      </c>
      <c r="B2536">
        <v>2534</v>
      </c>
      <c r="C2536">
        <v>0.37094942454364688</v>
      </c>
      <c r="D2536">
        <v>0.37013599917256668</v>
      </c>
      <c r="E2536">
        <v>0.37022785668728542</v>
      </c>
      <c r="F2536">
        <v>0.37021529926188318</v>
      </c>
      <c r="G2536">
        <v>0.37079236946409078</v>
      </c>
      <c r="H2536">
        <f t="shared" si="39"/>
        <v>0.37046418982589457</v>
      </c>
    </row>
    <row r="2537" spans="1:8" x14ac:dyDescent="0.2">
      <c r="A2537" s="1">
        <v>2535</v>
      </c>
      <c r="B2537">
        <v>2535</v>
      </c>
      <c r="C2537">
        <v>0.37063769831659088</v>
      </c>
      <c r="D2537">
        <v>0.37039991269575362</v>
      </c>
      <c r="E2537">
        <v>0.37078495161690689</v>
      </c>
      <c r="F2537">
        <v>0.37021529926188318</v>
      </c>
      <c r="G2537">
        <v>0.37060410534307731</v>
      </c>
      <c r="H2537">
        <f t="shared" si="39"/>
        <v>0.37052839344684235</v>
      </c>
    </row>
    <row r="2538" spans="1:8" x14ac:dyDescent="0.2">
      <c r="A2538" s="1">
        <v>2536</v>
      </c>
      <c r="B2538">
        <v>2536</v>
      </c>
      <c r="C2538">
        <v>0.37063769831659088</v>
      </c>
      <c r="D2538">
        <v>0.37115597115321558</v>
      </c>
      <c r="E2538">
        <v>0.37078495161690689</v>
      </c>
      <c r="F2538">
        <v>0.37021529926188318</v>
      </c>
      <c r="G2538">
        <v>0.37060410534307731</v>
      </c>
      <c r="H2538">
        <f t="shared" si="39"/>
        <v>0.37067960513833476</v>
      </c>
    </row>
    <row r="2539" spans="1:8" x14ac:dyDescent="0.2">
      <c r="A2539" s="1">
        <v>2537</v>
      </c>
      <c r="B2539">
        <v>2537</v>
      </c>
      <c r="C2539">
        <v>0.37063769831659088</v>
      </c>
      <c r="D2539">
        <v>0.37115597115321558</v>
      </c>
      <c r="E2539">
        <v>0.37032814860832608</v>
      </c>
      <c r="F2539">
        <v>0.37021529926188318</v>
      </c>
      <c r="G2539">
        <v>0.37060410534307731</v>
      </c>
      <c r="H2539">
        <f t="shared" si="39"/>
        <v>0.37058824453661859</v>
      </c>
    </row>
    <row r="2540" spans="1:8" x14ac:dyDescent="0.2">
      <c r="A2540" s="1">
        <v>2538</v>
      </c>
      <c r="B2540">
        <v>2538</v>
      </c>
      <c r="C2540">
        <v>0.37063769831659088</v>
      </c>
      <c r="D2540">
        <v>0.37115597115321558</v>
      </c>
      <c r="E2540">
        <v>0.37060681116268079</v>
      </c>
      <c r="F2540">
        <v>0.37040810624141118</v>
      </c>
      <c r="G2540">
        <v>0.37114952176651328</v>
      </c>
      <c r="H2540">
        <f t="shared" si="39"/>
        <v>0.37079162172808233</v>
      </c>
    </row>
    <row r="2541" spans="1:8" x14ac:dyDescent="0.2">
      <c r="A2541" s="1">
        <v>2539</v>
      </c>
      <c r="B2541">
        <v>2539</v>
      </c>
      <c r="C2541">
        <v>0.37036271845824942</v>
      </c>
      <c r="D2541">
        <v>0.37021520325294183</v>
      </c>
      <c r="E2541">
        <v>0.37026504056287801</v>
      </c>
      <c r="F2541">
        <v>0.37040810624141118</v>
      </c>
      <c r="G2541">
        <v>0.37114952176651328</v>
      </c>
      <c r="H2541">
        <f t="shared" si="39"/>
        <v>0.37048011805639869</v>
      </c>
    </row>
    <row r="2542" spans="1:8" x14ac:dyDescent="0.2">
      <c r="A2542" s="1">
        <v>2540</v>
      </c>
      <c r="B2542">
        <v>2540</v>
      </c>
      <c r="C2542">
        <v>0.37080606909600228</v>
      </c>
      <c r="D2542">
        <v>0.37102476249692529</v>
      </c>
      <c r="E2542">
        <v>0.37026504056287801</v>
      </c>
      <c r="F2542">
        <v>0.37040810624141118</v>
      </c>
      <c r="G2542">
        <v>0.37051845685890089</v>
      </c>
      <c r="H2542">
        <f t="shared" si="39"/>
        <v>0.37060448705122356</v>
      </c>
    </row>
    <row r="2543" spans="1:8" x14ac:dyDescent="0.2">
      <c r="A2543" s="1">
        <v>2541</v>
      </c>
      <c r="B2543">
        <v>2541</v>
      </c>
      <c r="C2543">
        <v>0.37050459030275829</v>
      </c>
      <c r="D2543">
        <v>0.37102476249692529</v>
      </c>
      <c r="E2543">
        <v>0.37026504056287801</v>
      </c>
      <c r="F2543">
        <v>0.37027773094414917</v>
      </c>
      <c r="G2543">
        <v>0.37051845685890089</v>
      </c>
      <c r="H2543">
        <f t="shared" si="39"/>
        <v>0.37051811623312231</v>
      </c>
    </row>
    <row r="2544" spans="1:8" x14ac:dyDescent="0.2">
      <c r="A2544" s="1">
        <v>2542</v>
      </c>
      <c r="B2544">
        <v>2542</v>
      </c>
      <c r="C2544">
        <v>0.37057762183928111</v>
      </c>
      <c r="D2544">
        <v>0.3715715524424022</v>
      </c>
      <c r="E2544">
        <v>0.37026504056287801</v>
      </c>
      <c r="F2544">
        <v>0.37027773094414917</v>
      </c>
      <c r="G2544">
        <v>0.371195485624434</v>
      </c>
      <c r="H2544">
        <f t="shared" si="39"/>
        <v>0.37077748628262885</v>
      </c>
    </row>
    <row r="2545" spans="1:8" x14ac:dyDescent="0.2">
      <c r="A2545" s="1">
        <v>2543</v>
      </c>
      <c r="B2545">
        <v>2543</v>
      </c>
      <c r="C2545">
        <v>0.37078427766244187</v>
      </c>
      <c r="D2545">
        <v>0.37153359363144117</v>
      </c>
      <c r="E2545">
        <v>0.36911137773325781</v>
      </c>
      <c r="F2545">
        <v>0.37011127050419412</v>
      </c>
      <c r="G2545">
        <v>0.371195485624434</v>
      </c>
      <c r="H2545">
        <f t="shared" si="39"/>
        <v>0.37054720103115379</v>
      </c>
    </row>
    <row r="2546" spans="1:8" x14ac:dyDescent="0.2">
      <c r="A2546" s="1">
        <v>2544</v>
      </c>
      <c r="B2546">
        <v>2544</v>
      </c>
      <c r="C2546">
        <v>0.37074432962684639</v>
      </c>
      <c r="D2546">
        <v>0.36990956139879289</v>
      </c>
      <c r="E2546">
        <v>0.36911137773325781</v>
      </c>
      <c r="F2546">
        <v>0.37032839364902131</v>
      </c>
      <c r="G2546">
        <v>0.3707871816074505</v>
      </c>
      <c r="H2546">
        <f t="shared" si="39"/>
        <v>0.37017616880307375</v>
      </c>
    </row>
    <row r="2547" spans="1:8" x14ac:dyDescent="0.2">
      <c r="A2547" s="1">
        <v>2545</v>
      </c>
      <c r="B2547">
        <v>2545</v>
      </c>
      <c r="C2547">
        <v>0.37076112146575457</v>
      </c>
      <c r="D2547">
        <v>0.36990956139879289</v>
      </c>
      <c r="E2547">
        <v>0.36911137773325781</v>
      </c>
      <c r="F2547">
        <v>0.36987656122556062</v>
      </c>
      <c r="G2547">
        <v>0.3707871816074505</v>
      </c>
      <c r="H2547">
        <f t="shared" si="39"/>
        <v>0.37008916068616327</v>
      </c>
    </row>
    <row r="2548" spans="1:8" x14ac:dyDescent="0.2">
      <c r="A2548" s="1">
        <v>2546</v>
      </c>
      <c r="B2548">
        <v>2546</v>
      </c>
      <c r="C2548">
        <v>0.37119372220668589</v>
      </c>
      <c r="D2548">
        <v>0.36990956139879289</v>
      </c>
      <c r="E2548">
        <v>0.36911137773325781</v>
      </c>
      <c r="F2548">
        <v>0.36987656122556062</v>
      </c>
      <c r="G2548">
        <v>0.37080537967069283</v>
      </c>
      <c r="H2548">
        <f t="shared" si="39"/>
        <v>0.37017932044699797</v>
      </c>
    </row>
    <row r="2549" spans="1:8" x14ac:dyDescent="0.2">
      <c r="A2549" s="1">
        <v>2547</v>
      </c>
      <c r="B2549">
        <v>2547</v>
      </c>
      <c r="C2549">
        <v>0.37119372220668589</v>
      </c>
      <c r="D2549">
        <v>0.3714216310640433</v>
      </c>
      <c r="E2549">
        <v>0.36911137773325781</v>
      </c>
      <c r="F2549">
        <v>0.37053268896994412</v>
      </c>
      <c r="G2549">
        <v>0.37044244477207772</v>
      </c>
      <c r="H2549">
        <f t="shared" si="39"/>
        <v>0.37054037294920172</v>
      </c>
    </row>
    <row r="2550" spans="1:8" x14ac:dyDescent="0.2">
      <c r="A2550" s="1">
        <v>2548</v>
      </c>
      <c r="B2550">
        <v>2548</v>
      </c>
      <c r="C2550">
        <v>0.37071066471409603</v>
      </c>
      <c r="D2550">
        <v>0.3710221746947136</v>
      </c>
      <c r="E2550">
        <v>0.36911137773325781</v>
      </c>
      <c r="F2550">
        <v>0.37001633754415769</v>
      </c>
      <c r="G2550">
        <v>0.37074081747377352</v>
      </c>
      <c r="H2550">
        <f t="shared" si="39"/>
        <v>0.37032027443199966</v>
      </c>
    </row>
    <row r="2551" spans="1:8" x14ac:dyDescent="0.2">
      <c r="A2551" s="1">
        <v>2549</v>
      </c>
      <c r="B2551">
        <v>2549</v>
      </c>
      <c r="C2551">
        <v>0.37069041471650582</v>
      </c>
      <c r="D2551">
        <v>0.37050635960080502</v>
      </c>
      <c r="E2551">
        <v>0.36911137773325781</v>
      </c>
      <c r="F2551">
        <v>0.3695235422114016</v>
      </c>
      <c r="G2551">
        <v>0.37074081747377352</v>
      </c>
      <c r="H2551">
        <f t="shared" si="39"/>
        <v>0.37011450234714871</v>
      </c>
    </row>
    <row r="2552" spans="1:8" x14ac:dyDescent="0.2">
      <c r="A2552" s="1">
        <v>2550</v>
      </c>
      <c r="B2552">
        <v>2550</v>
      </c>
      <c r="C2552">
        <v>0.37112520855106451</v>
      </c>
      <c r="D2552">
        <v>0.37050635960080502</v>
      </c>
      <c r="E2552">
        <v>0.36911137773325781</v>
      </c>
      <c r="F2552">
        <v>0.3695235422114016</v>
      </c>
      <c r="G2552">
        <v>0.37034441788457978</v>
      </c>
      <c r="H2552">
        <f t="shared" si="39"/>
        <v>0.37012218119622176</v>
      </c>
    </row>
    <row r="2553" spans="1:8" x14ac:dyDescent="0.2">
      <c r="A2553" s="1">
        <v>2551</v>
      </c>
      <c r="B2553">
        <v>2551</v>
      </c>
      <c r="C2553">
        <v>0.37112520855106451</v>
      </c>
      <c r="D2553">
        <v>0.37050635960080502</v>
      </c>
      <c r="E2553">
        <v>0.36990949574350912</v>
      </c>
      <c r="F2553">
        <v>0.37017589251913618</v>
      </c>
      <c r="G2553">
        <v>0.37046503250463791</v>
      </c>
      <c r="H2553">
        <f t="shared" si="39"/>
        <v>0.37043639778383053</v>
      </c>
    </row>
    <row r="2554" spans="1:8" x14ac:dyDescent="0.2">
      <c r="A2554" s="1">
        <v>2552</v>
      </c>
      <c r="B2554">
        <v>2552</v>
      </c>
      <c r="C2554">
        <v>0.37112520855106451</v>
      </c>
      <c r="D2554">
        <v>0.37050635960080502</v>
      </c>
      <c r="E2554">
        <v>0.36980326638551642</v>
      </c>
      <c r="F2554">
        <v>0.37017589251913618</v>
      </c>
      <c r="G2554">
        <v>0.37046503250463791</v>
      </c>
      <c r="H2554">
        <f t="shared" si="39"/>
        <v>0.37041515191223195</v>
      </c>
    </row>
    <row r="2555" spans="1:8" x14ac:dyDescent="0.2">
      <c r="A2555" s="1">
        <v>2553</v>
      </c>
      <c r="B2555">
        <v>2553</v>
      </c>
      <c r="C2555">
        <v>0.37112520855106451</v>
      </c>
      <c r="D2555">
        <v>0.37050635960080502</v>
      </c>
      <c r="E2555">
        <v>0.36970253415887439</v>
      </c>
      <c r="F2555">
        <v>0.37025454334271762</v>
      </c>
      <c r="G2555">
        <v>0.37046503250463791</v>
      </c>
      <c r="H2555">
        <f t="shared" si="39"/>
        <v>0.37041073563161986</v>
      </c>
    </row>
    <row r="2556" spans="1:8" x14ac:dyDescent="0.2">
      <c r="A2556" s="1">
        <v>2554</v>
      </c>
      <c r="B2556">
        <v>2554</v>
      </c>
      <c r="C2556">
        <v>0.37116652295018182</v>
      </c>
      <c r="D2556">
        <v>0.37086900149938862</v>
      </c>
      <c r="E2556">
        <v>0.37050853371876008</v>
      </c>
      <c r="F2556">
        <v>0.37025454334271762</v>
      </c>
      <c r="G2556">
        <v>0.37046503250463791</v>
      </c>
      <c r="H2556">
        <f t="shared" si="39"/>
        <v>0.37065272680313721</v>
      </c>
    </row>
    <row r="2557" spans="1:8" x14ac:dyDescent="0.2">
      <c r="A2557" s="1">
        <v>2555</v>
      </c>
      <c r="B2557">
        <v>2555</v>
      </c>
      <c r="C2557">
        <v>0.37119107930445772</v>
      </c>
      <c r="D2557">
        <v>0.37086900149938862</v>
      </c>
      <c r="E2557">
        <v>0.36943491578047533</v>
      </c>
      <c r="F2557">
        <v>0.37025454334271762</v>
      </c>
      <c r="G2557">
        <v>0.37046503250463791</v>
      </c>
      <c r="H2557">
        <f t="shared" si="39"/>
        <v>0.37044291448633543</v>
      </c>
    </row>
    <row r="2558" spans="1:8" x14ac:dyDescent="0.2">
      <c r="A2558" s="1">
        <v>2556</v>
      </c>
      <c r="B2558">
        <v>2556</v>
      </c>
      <c r="C2558">
        <v>0.37083868441310291</v>
      </c>
      <c r="D2558">
        <v>0.37101432202434009</v>
      </c>
      <c r="E2558">
        <v>0.37069389011775361</v>
      </c>
      <c r="F2558">
        <v>0.37025454334271762</v>
      </c>
      <c r="G2558">
        <v>0.37137487568446742</v>
      </c>
      <c r="H2558">
        <f t="shared" si="39"/>
        <v>0.3708352631164763</v>
      </c>
    </row>
    <row r="2559" spans="1:8" x14ac:dyDescent="0.2">
      <c r="A2559" s="1">
        <v>2557</v>
      </c>
      <c r="B2559">
        <v>2557</v>
      </c>
      <c r="C2559">
        <v>0.37083868441310291</v>
      </c>
      <c r="D2559">
        <v>0.37101432202434009</v>
      </c>
      <c r="E2559">
        <v>0.37037431167222001</v>
      </c>
      <c r="F2559">
        <v>0.37022513957357273</v>
      </c>
      <c r="G2559">
        <v>0.37130512935410592</v>
      </c>
      <c r="H2559">
        <f t="shared" si="39"/>
        <v>0.37075151740746831</v>
      </c>
    </row>
    <row r="2560" spans="1:8" x14ac:dyDescent="0.2">
      <c r="A2560" s="1">
        <v>2558</v>
      </c>
      <c r="B2560">
        <v>2558</v>
      </c>
      <c r="C2560">
        <v>0.37083868441310291</v>
      </c>
      <c r="D2560">
        <v>0.37180438234669971</v>
      </c>
      <c r="E2560">
        <v>0.36995121621548971</v>
      </c>
      <c r="F2560">
        <v>0.37019031761941712</v>
      </c>
      <c r="G2560">
        <v>0.37132886735543702</v>
      </c>
      <c r="H2560">
        <f t="shared" si="39"/>
        <v>0.37082269359002928</v>
      </c>
    </row>
    <row r="2561" spans="1:8" x14ac:dyDescent="0.2">
      <c r="A2561" s="1">
        <v>2559</v>
      </c>
      <c r="B2561">
        <v>2559</v>
      </c>
      <c r="C2561">
        <v>0.37083868441310291</v>
      </c>
      <c r="D2561">
        <v>0.37180438234669971</v>
      </c>
      <c r="E2561">
        <v>0.36915967183113402</v>
      </c>
      <c r="F2561">
        <v>0.37041328791231259</v>
      </c>
      <c r="G2561">
        <v>0.37132886735543702</v>
      </c>
      <c r="H2561">
        <f t="shared" si="39"/>
        <v>0.3707089787717372</v>
      </c>
    </row>
    <row r="2562" spans="1:8" x14ac:dyDescent="0.2">
      <c r="A2562" s="1">
        <v>2560</v>
      </c>
      <c r="B2562">
        <v>2560</v>
      </c>
      <c r="C2562">
        <v>0.37083868441310291</v>
      </c>
      <c r="D2562">
        <v>0.37104308262773361</v>
      </c>
      <c r="E2562">
        <v>0.36993620568478758</v>
      </c>
      <c r="F2562">
        <v>0.37041328791231259</v>
      </c>
      <c r="G2562">
        <v>0.37047796025706281</v>
      </c>
      <c r="H2562">
        <f t="shared" si="39"/>
        <v>0.37054184417899994</v>
      </c>
    </row>
    <row r="2563" spans="1:8" x14ac:dyDescent="0.2">
      <c r="A2563" s="1">
        <v>2561</v>
      </c>
      <c r="B2563">
        <v>2561</v>
      </c>
      <c r="C2563">
        <v>0.37083868441310291</v>
      </c>
      <c r="D2563">
        <v>0.37054066406016128</v>
      </c>
      <c r="E2563">
        <v>0.36886735456280151</v>
      </c>
      <c r="F2563">
        <v>0.37012863911409871</v>
      </c>
      <c r="G2563">
        <v>0.37047796025706281</v>
      </c>
      <c r="H2563">
        <f t="shared" ref="H2563:H2626" si="40">AVERAGE(C2563:G2563)</f>
        <v>0.37017066048144553</v>
      </c>
    </row>
    <row r="2564" spans="1:8" x14ac:dyDescent="0.2">
      <c r="A2564" s="1">
        <v>2562</v>
      </c>
      <c r="B2564">
        <v>2562</v>
      </c>
      <c r="C2564">
        <v>0.37108347043071688</v>
      </c>
      <c r="D2564">
        <v>0.3714694935194206</v>
      </c>
      <c r="E2564">
        <v>0.36886735456280151</v>
      </c>
      <c r="F2564">
        <v>0.37044229803700129</v>
      </c>
      <c r="G2564">
        <v>0.37047796025706281</v>
      </c>
      <c r="H2564">
        <f t="shared" si="40"/>
        <v>0.37046811536140056</v>
      </c>
    </row>
    <row r="2565" spans="1:8" x14ac:dyDescent="0.2">
      <c r="A2565" s="1">
        <v>2563</v>
      </c>
      <c r="B2565">
        <v>2563</v>
      </c>
      <c r="C2565">
        <v>0.37068360806245948</v>
      </c>
      <c r="D2565">
        <v>0.37175188977823947</v>
      </c>
      <c r="E2565">
        <v>0.36886735456280151</v>
      </c>
      <c r="F2565">
        <v>0.37044229803700129</v>
      </c>
      <c r="G2565">
        <v>0.37047796025706281</v>
      </c>
      <c r="H2565">
        <f t="shared" si="40"/>
        <v>0.3704446221395129</v>
      </c>
    </row>
    <row r="2566" spans="1:8" x14ac:dyDescent="0.2">
      <c r="A2566" s="1">
        <v>2564</v>
      </c>
      <c r="B2566">
        <v>2564</v>
      </c>
      <c r="C2566">
        <v>0.37048312355636648</v>
      </c>
      <c r="D2566">
        <v>0.37137621925466069</v>
      </c>
      <c r="E2566">
        <v>0.3695752190915238</v>
      </c>
      <c r="F2566">
        <v>0.36999665232136858</v>
      </c>
      <c r="G2566">
        <v>0.37047796025706281</v>
      </c>
      <c r="H2566">
        <f t="shared" si="40"/>
        <v>0.37038183489619653</v>
      </c>
    </row>
    <row r="2567" spans="1:8" x14ac:dyDescent="0.2">
      <c r="A2567" s="1">
        <v>2565</v>
      </c>
      <c r="B2567">
        <v>2565</v>
      </c>
      <c r="C2567">
        <v>0.37048312355636648</v>
      </c>
      <c r="D2567">
        <v>0.37137621925466069</v>
      </c>
      <c r="E2567">
        <v>0.37062495028290787</v>
      </c>
      <c r="F2567">
        <v>0.37032277930884983</v>
      </c>
      <c r="G2567">
        <v>0.37047796025706281</v>
      </c>
      <c r="H2567">
        <f t="shared" si="40"/>
        <v>0.37065700653196954</v>
      </c>
    </row>
    <row r="2568" spans="1:8" x14ac:dyDescent="0.2">
      <c r="A2568" s="1">
        <v>2566</v>
      </c>
      <c r="B2568">
        <v>2566</v>
      </c>
      <c r="C2568">
        <v>0.36989331625967919</v>
      </c>
      <c r="D2568">
        <v>0.37145441705654869</v>
      </c>
      <c r="E2568">
        <v>0.37062495028290787</v>
      </c>
      <c r="F2568">
        <v>0.36966586492180281</v>
      </c>
      <c r="G2568">
        <v>0.3714023861665971</v>
      </c>
      <c r="H2568">
        <f t="shared" si="40"/>
        <v>0.37060818693750713</v>
      </c>
    </row>
    <row r="2569" spans="1:8" x14ac:dyDescent="0.2">
      <c r="A2569" s="1">
        <v>2567</v>
      </c>
      <c r="B2569">
        <v>2567</v>
      </c>
      <c r="C2569">
        <v>0.36989331625967919</v>
      </c>
      <c r="D2569">
        <v>0.37091322283914502</v>
      </c>
      <c r="E2569">
        <v>0.37062495028290787</v>
      </c>
      <c r="F2569">
        <v>0.37099279869096591</v>
      </c>
      <c r="G2569">
        <v>0.3714023861665971</v>
      </c>
      <c r="H2569">
        <f t="shared" si="40"/>
        <v>0.37076533484785906</v>
      </c>
    </row>
    <row r="2570" spans="1:8" x14ac:dyDescent="0.2">
      <c r="A2570" s="1">
        <v>2568</v>
      </c>
      <c r="B2570">
        <v>2568</v>
      </c>
      <c r="C2570">
        <v>0.36989331625967919</v>
      </c>
      <c r="D2570">
        <v>0.3712064784689999</v>
      </c>
      <c r="E2570">
        <v>0.37062495028290787</v>
      </c>
      <c r="F2570">
        <v>0.36966231798501348</v>
      </c>
      <c r="G2570">
        <v>0.3714023861665971</v>
      </c>
      <c r="H2570">
        <f t="shared" si="40"/>
        <v>0.37055788983263949</v>
      </c>
    </row>
    <row r="2571" spans="1:8" x14ac:dyDescent="0.2">
      <c r="A2571" s="1">
        <v>2569</v>
      </c>
      <c r="B2571">
        <v>2569</v>
      </c>
      <c r="C2571">
        <v>0.36965616558206921</v>
      </c>
      <c r="D2571">
        <v>0.3712064784689999</v>
      </c>
      <c r="E2571">
        <v>0.36990103769679661</v>
      </c>
      <c r="F2571">
        <v>0.36966231798501348</v>
      </c>
      <c r="G2571">
        <v>0.3714023861665971</v>
      </c>
      <c r="H2571">
        <f t="shared" si="40"/>
        <v>0.37036567717989521</v>
      </c>
    </row>
    <row r="2572" spans="1:8" x14ac:dyDescent="0.2">
      <c r="A2572" s="1">
        <v>2570</v>
      </c>
      <c r="B2572">
        <v>2570</v>
      </c>
      <c r="C2572">
        <v>0.36965616558206921</v>
      </c>
      <c r="D2572">
        <v>0.37145994405331212</v>
      </c>
      <c r="E2572">
        <v>0.36968616592088471</v>
      </c>
      <c r="F2572">
        <v>0.36966231798501348</v>
      </c>
      <c r="G2572">
        <v>0.37113561335036183</v>
      </c>
      <c r="H2572">
        <f t="shared" si="40"/>
        <v>0.3703200413783283</v>
      </c>
    </row>
    <row r="2573" spans="1:8" x14ac:dyDescent="0.2">
      <c r="A2573" s="1">
        <v>2571</v>
      </c>
      <c r="B2573">
        <v>2571</v>
      </c>
      <c r="C2573">
        <v>0.36965616558206921</v>
      </c>
      <c r="D2573">
        <v>0.37069481930123849</v>
      </c>
      <c r="E2573">
        <v>0.36989090834624511</v>
      </c>
      <c r="F2573">
        <v>0.36992456063204388</v>
      </c>
      <c r="G2573">
        <v>0.37113561335036183</v>
      </c>
      <c r="H2573">
        <f t="shared" si="40"/>
        <v>0.37026041344239169</v>
      </c>
    </row>
    <row r="2574" spans="1:8" x14ac:dyDescent="0.2">
      <c r="A2574" s="1">
        <v>2572</v>
      </c>
      <c r="B2574">
        <v>2572</v>
      </c>
      <c r="C2574">
        <v>0.36965616558206921</v>
      </c>
      <c r="D2574">
        <v>0.37069481930123849</v>
      </c>
      <c r="E2574">
        <v>0.36907887358001901</v>
      </c>
      <c r="F2574">
        <v>0.36992456063204388</v>
      </c>
      <c r="G2574">
        <v>0.36999828019283271</v>
      </c>
      <c r="H2574">
        <f t="shared" si="40"/>
        <v>0.36987053985764062</v>
      </c>
    </row>
    <row r="2575" spans="1:8" x14ac:dyDescent="0.2">
      <c r="A2575" s="1">
        <v>2573</v>
      </c>
      <c r="B2575">
        <v>2573</v>
      </c>
      <c r="C2575">
        <v>0.36965616558206921</v>
      </c>
      <c r="D2575">
        <v>0.37066116030567009</v>
      </c>
      <c r="E2575">
        <v>0.36907887358001901</v>
      </c>
      <c r="F2575">
        <v>0.36988316871498561</v>
      </c>
      <c r="G2575">
        <v>0.37149350957014288</v>
      </c>
      <c r="H2575">
        <f t="shared" si="40"/>
        <v>0.37015457555057735</v>
      </c>
    </row>
    <row r="2576" spans="1:8" x14ac:dyDescent="0.2">
      <c r="A2576" s="1">
        <v>2574</v>
      </c>
      <c r="B2576">
        <v>2574</v>
      </c>
      <c r="C2576">
        <v>0.36942213159287091</v>
      </c>
      <c r="D2576">
        <v>0.3716238524505075</v>
      </c>
      <c r="E2576">
        <v>0.37028682934592883</v>
      </c>
      <c r="F2576">
        <v>0.36988316871498561</v>
      </c>
      <c r="G2576">
        <v>0.37149350957014288</v>
      </c>
      <c r="H2576">
        <f t="shared" si="40"/>
        <v>0.3705418983348871</v>
      </c>
    </row>
    <row r="2577" spans="1:8" x14ac:dyDescent="0.2">
      <c r="A2577" s="1">
        <v>2575</v>
      </c>
      <c r="B2577">
        <v>2575</v>
      </c>
      <c r="C2577">
        <v>0.37090974608295768</v>
      </c>
      <c r="D2577">
        <v>0.37111347556465568</v>
      </c>
      <c r="E2577">
        <v>0.37054950209837761</v>
      </c>
      <c r="F2577">
        <v>0.36988316871498561</v>
      </c>
      <c r="G2577">
        <v>0.37020719024031312</v>
      </c>
      <c r="H2577">
        <f t="shared" si="40"/>
        <v>0.37053261654025793</v>
      </c>
    </row>
    <row r="2578" spans="1:8" x14ac:dyDescent="0.2">
      <c r="A2578" s="1">
        <v>2576</v>
      </c>
      <c r="B2578">
        <v>2576</v>
      </c>
      <c r="C2578">
        <v>0.37037927103182372</v>
      </c>
      <c r="D2578">
        <v>0.37122735709368848</v>
      </c>
      <c r="E2578">
        <v>0.37064515371875739</v>
      </c>
      <c r="F2578">
        <v>0.36988460398802231</v>
      </c>
      <c r="G2578">
        <v>0.37020719024031312</v>
      </c>
      <c r="H2578">
        <f t="shared" si="40"/>
        <v>0.37046871521452102</v>
      </c>
    </row>
    <row r="2579" spans="1:8" x14ac:dyDescent="0.2">
      <c r="A2579" s="1">
        <v>2577</v>
      </c>
      <c r="B2579">
        <v>2577</v>
      </c>
      <c r="C2579">
        <v>0.37088786545828778</v>
      </c>
      <c r="D2579">
        <v>0.37136710508908211</v>
      </c>
      <c r="E2579">
        <v>0.3697679941505998</v>
      </c>
      <c r="F2579">
        <v>0.36988460398802231</v>
      </c>
      <c r="G2579">
        <v>0.37085878122329141</v>
      </c>
      <c r="H2579">
        <f t="shared" si="40"/>
        <v>0.37055326998185667</v>
      </c>
    </row>
    <row r="2580" spans="1:8" x14ac:dyDescent="0.2">
      <c r="A2580" s="1">
        <v>2578</v>
      </c>
      <c r="B2580">
        <v>2578</v>
      </c>
      <c r="C2580">
        <v>0.3706357397848658</v>
      </c>
      <c r="D2580">
        <v>0.37136710508908211</v>
      </c>
      <c r="E2580">
        <v>0.3697679941505998</v>
      </c>
      <c r="F2580">
        <v>0.36969778661396502</v>
      </c>
      <c r="G2580">
        <v>0.37085878122329141</v>
      </c>
      <c r="H2580">
        <f t="shared" si="40"/>
        <v>0.37046548137236079</v>
      </c>
    </row>
    <row r="2581" spans="1:8" x14ac:dyDescent="0.2">
      <c r="A2581" s="1">
        <v>2579</v>
      </c>
      <c r="B2581">
        <v>2579</v>
      </c>
      <c r="C2581">
        <v>0.3706357397848658</v>
      </c>
      <c r="D2581">
        <v>0.37014235786587202</v>
      </c>
      <c r="E2581">
        <v>0.3697679941505998</v>
      </c>
      <c r="F2581">
        <v>0.36997288981060228</v>
      </c>
      <c r="G2581">
        <v>0.37085878122329141</v>
      </c>
      <c r="H2581">
        <f t="shared" si="40"/>
        <v>0.37027555256704625</v>
      </c>
    </row>
    <row r="2582" spans="1:8" x14ac:dyDescent="0.2">
      <c r="A2582" s="1">
        <v>2580</v>
      </c>
      <c r="B2582">
        <v>2580</v>
      </c>
      <c r="C2582">
        <v>0.36982741691291521</v>
      </c>
      <c r="D2582">
        <v>0.37113807511409358</v>
      </c>
      <c r="E2582">
        <v>0.3697679941505998</v>
      </c>
      <c r="F2582">
        <v>0.37016595842106631</v>
      </c>
      <c r="G2582">
        <v>0.37060919899035538</v>
      </c>
      <c r="H2582">
        <f t="shared" si="40"/>
        <v>0.37030172871780609</v>
      </c>
    </row>
    <row r="2583" spans="1:8" x14ac:dyDescent="0.2">
      <c r="A2583" s="1">
        <v>2581</v>
      </c>
      <c r="B2583">
        <v>2581</v>
      </c>
      <c r="C2583">
        <v>0.36982741691291521</v>
      </c>
      <c r="D2583">
        <v>0.37113807511409358</v>
      </c>
      <c r="E2583">
        <v>0.3697679941505998</v>
      </c>
      <c r="F2583">
        <v>0.37016595842106631</v>
      </c>
      <c r="G2583">
        <v>0.37069619842492291</v>
      </c>
      <c r="H2583">
        <f t="shared" si="40"/>
        <v>0.37031912860471955</v>
      </c>
    </row>
    <row r="2584" spans="1:8" x14ac:dyDescent="0.2">
      <c r="A2584" s="1">
        <v>2582</v>
      </c>
      <c r="B2584">
        <v>2582</v>
      </c>
      <c r="C2584">
        <v>0.36982741691291521</v>
      </c>
      <c r="D2584">
        <v>0.37054488140217251</v>
      </c>
      <c r="E2584">
        <v>0.3697679941505998</v>
      </c>
      <c r="F2584">
        <v>0.37016595842106631</v>
      </c>
      <c r="G2584">
        <v>0.37069619842492291</v>
      </c>
      <c r="H2584">
        <f t="shared" si="40"/>
        <v>0.37020048986233534</v>
      </c>
    </row>
    <row r="2585" spans="1:8" x14ac:dyDescent="0.2">
      <c r="A2585" s="1">
        <v>2583</v>
      </c>
      <c r="B2585">
        <v>2583</v>
      </c>
      <c r="C2585">
        <v>0.3701704339505531</v>
      </c>
      <c r="D2585">
        <v>0.37054488140217251</v>
      </c>
      <c r="E2585">
        <v>0.3697679941505998</v>
      </c>
      <c r="F2585">
        <v>0.37023029649676159</v>
      </c>
      <c r="G2585">
        <v>0.37054808834239522</v>
      </c>
      <c r="H2585">
        <f t="shared" si="40"/>
        <v>0.37025233886849651</v>
      </c>
    </row>
    <row r="2586" spans="1:8" x14ac:dyDescent="0.2">
      <c r="A2586" s="1">
        <v>2584</v>
      </c>
      <c r="B2586">
        <v>2584</v>
      </c>
      <c r="C2586">
        <v>0.37037680611589707</v>
      </c>
      <c r="D2586">
        <v>0.37067153338981768</v>
      </c>
      <c r="E2586">
        <v>0.37082345702280017</v>
      </c>
      <c r="F2586">
        <v>0.36965813633167599</v>
      </c>
      <c r="G2586">
        <v>0.37054808834239522</v>
      </c>
      <c r="H2586">
        <f t="shared" si="40"/>
        <v>0.37041560424051723</v>
      </c>
    </row>
    <row r="2587" spans="1:8" x14ac:dyDescent="0.2">
      <c r="A2587" s="1">
        <v>2585</v>
      </c>
      <c r="B2587">
        <v>2585</v>
      </c>
      <c r="C2587">
        <v>0.37037680611589707</v>
      </c>
      <c r="D2587">
        <v>0.37015845242321099</v>
      </c>
      <c r="E2587">
        <v>0.36979580522216499</v>
      </c>
      <c r="F2587">
        <v>0.37064006017766232</v>
      </c>
      <c r="G2587">
        <v>0.37054808834239522</v>
      </c>
      <c r="H2587">
        <f t="shared" si="40"/>
        <v>0.37030384245626613</v>
      </c>
    </row>
    <row r="2588" spans="1:8" x14ac:dyDescent="0.2">
      <c r="A2588" s="1">
        <v>2586</v>
      </c>
      <c r="B2588">
        <v>2586</v>
      </c>
      <c r="C2588">
        <v>0.37037680611589707</v>
      </c>
      <c r="D2588">
        <v>0.37015845242321099</v>
      </c>
      <c r="E2588">
        <v>0.37045776083458221</v>
      </c>
      <c r="F2588">
        <v>0.3699758122607017</v>
      </c>
      <c r="G2588">
        <v>0.37091201418541953</v>
      </c>
      <c r="H2588">
        <f t="shared" si="40"/>
        <v>0.37037616916396232</v>
      </c>
    </row>
    <row r="2589" spans="1:8" x14ac:dyDescent="0.2">
      <c r="A2589" s="1">
        <v>2587</v>
      </c>
      <c r="B2589">
        <v>2587</v>
      </c>
      <c r="C2589">
        <v>0.37027993482842247</v>
      </c>
      <c r="D2589">
        <v>0.37133573657696661</v>
      </c>
      <c r="E2589">
        <v>0.37045776083458221</v>
      </c>
      <c r="F2589">
        <v>0.37012412678413759</v>
      </c>
      <c r="G2589">
        <v>0.37047437978495429</v>
      </c>
      <c r="H2589">
        <f t="shared" si="40"/>
        <v>0.37053438776181263</v>
      </c>
    </row>
    <row r="2590" spans="1:8" x14ac:dyDescent="0.2">
      <c r="A2590" s="1">
        <v>2588</v>
      </c>
      <c r="B2590">
        <v>2588</v>
      </c>
      <c r="C2590">
        <v>0.37057362762203377</v>
      </c>
      <c r="D2590">
        <v>0.3712528783347645</v>
      </c>
      <c r="E2590">
        <v>0.36966894286420782</v>
      </c>
      <c r="F2590">
        <v>0.37072343762618398</v>
      </c>
      <c r="G2590">
        <v>0.37047437978495429</v>
      </c>
      <c r="H2590">
        <f t="shared" si="40"/>
        <v>0.37053865324642893</v>
      </c>
    </row>
    <row r="2591" spans="1:8" x14ac:dyDescent="0.2">
      <c r="A2591" s="1">
        <v>2589</v>
      </c>
      <c r="B2591">
        <v>2589</v>
      </c>
      <c r="C2591">
        <v>0.37028941253175329</v>
      </c>
      <c r="D2591">
        <v>0.3712528783347645</v>
      </c>
      <c r="E2591">
        <v>0.37000256884517663</v>
      </c>
      <c r="F2591">
        <v>0.36990592518349652</v>
      </c>
      <c r="G2591">
        <v>0.37087883754838252</v>
      </c>
      <c r="H2591">
        <f t="shared" si="40"/>
        <v>0.37046592448871463</v>
      </c>
    </row>
    <row r="2592" spans="1:8" x14ac:dyDescent="0.2">
      <c r="A2592" s="1">
        <v>2590</v>
      </c>
      <c r="B2592">
        <v>2590</v>
      </c>
      <c r="C2592">
        <v>0.37028941253175329</v>
      </c>
      <c r="D2592">
        <v>0.37092265089407511</v>
      </c>
      <c r="E2592">
        <v>0.37028835745142458</v>
      </c>
      <c r="F2592">
        <v>0.36990592518349652</v>
      </c>
      <c r="G2592">
        <v>0.3706709489843163</v>
      </c>
      <c r="H2592">
        <f t="shared" si="40"/>
        <v>0.37041545900901318</v>
      </c>
    </row>
    <row r="2593" spans="1:8" x14ac:dyDescent="0.2">
      <c r="A2593" s="1">
        <v>2591</v>
      </c>
      <c r="B2593">
        <v>2591</v>
      </c>
      <c r="C2593">
        <v>0.37028941253175329</v>
      </c>
      <c r="D2593">
        <v>0.37092265089407511</v>
      </c>
      <c r="E2593">
        <v>0.37012873973054111</v>
      </c>
      <c r="F2593">
        <v>0.36990592518349652</v>
      </c>
      <c r="G2593">
        <v>0.37081499598691942</v>
      </c>
      <c r="H2593">
        <f t="shared" si="40"/>
        <v>0.37041234486535701</v>
      </c>
    </row>
    <row r="2594" spans="1:8" x14ac:dyDescent="0.2">
      <c r="A2594" s="1">
        <v>2592</v>
      </c>
      <c r="B2594">
        <v>2592</v>
      </c>
      <c r="C2594">
        <v>0.37028941253175329</v>
      </c>
      <c r="D2594">
        <v>0.37090219619100551</v>
      </c>
      <c r="E2594">
        <v>0.37012873973054111</v>
      </c>
      <c r="F2594">
        <v>0.37035382542789952</v>
      </c>
      <c r="G2594">
        <v>0.37072094217609203</v>
      </c>
      <c r="H2594">
        <f t="shared" si="40"/>
        <v>0.37047902321145826</v>
      </c>
    </row>
    <row r="2595" spans="1:8" x14ac:dyDescent="0.2">
      <c r="A2595" s="1">
        <v>2593</v>
      </c>
      <c r="B2595">
        <v>2593</v>
      </c>
      <c r="C2595">
        <v>0.37010494828779572</v>
      </c>
      <c r="D2595">
        <v>0.37090219619100551</v>
      </c>
      <c r="E2595">
        <v>0.36904496362139461</v>
      </c>
      <c r="F2595">
        <v>0.37035382542789952</v>
      </c>
      <c r="G2595">
        <v>0.37086103028138828</v>
      </c>
      <c r="H2595">
        <f t="shared" si="40"/>
        <v>0.37025339276189673</v>
      </c>
    </row>
    <row r="2596" spans="1:8" x14ac:dyDescent="0.2">
      <c r="A2596" s="1">
        <v>2594</v>
      </c>
      <c r="B2596">
        <v>2594</v>
      </c>
      <c r="C2596">
        <v>0.37010494828779572</v>
      </c>
      <c r="D2596">
        <v>0.37090219619100551</v>
      </c>
      <c r="E2596">
        <v>0.36904496362139461</v>
      </c>
      <c r="F2596">
        <v>0.37035382542789952</v>
      </c>
      <c r="G2596">
        <v>0.3708100509711531</v>
      </c>
      <c r="H2596">
        <f t="shared" si="40"/>
        <v>0.37024319689984975</v>
      </c>
    </row>
    <row r="2597" spans="1:8" x14ac:dyDescent="0.2">
      <c r="A2597" s="1">
        <v>2595</v>
      </c>
      <c r="B2597">
        <v>2595</v>
      </c>
      <c r="C2597">
        <v>0.37113023721952548</v>
      </c>
      <c r="D2597">
        <v>0.3716327705543826</v>
      </c>
      <c r="E2597">
        <v>0.37031795643288518</v>
      </c>
      <c r="F2597">
        <v>0.37035382542789952</v>
      </c>
      <c r="G2597">
        <v>0.37136929190816181</v>
      </c>
      <c r="H2597">
        <f t="shared" si="40"/>
        <v>0.37096081630857086</v>
      </c>
    </row>
    <row r="2598" spans="1:8" x14ac:dyDescent="0.2">
      <c r="A2598" s="1">
        <v>2596</v>
      </c>
      <c r="B2598">
        <v>2596</v>
      </c>
      <c r="C2598">
        <v>0.37054564126564821</v>
      </c>
      <c r="D2598">
        <v>0.37229036449993769</v>
      </c>
      <c r="E2598">
        <v>0.37015961267782271</v>
      </c>
      <c r="F2598">
        <v>0.37013930495987413</v>
      </c>
      <c r="G2598">
        <v>0.37139340275982569</v>
      </c>
      <c r="H2598">
        <f t="shared" si="40"/>
        <v>0.37090566523262175</v>
      </c>
    </row>
    <row r="2599" spans="1:8" x14ac:dyDescent="0.2">
      <c r="A2599" s="1">
        <v>2597</v>
      </c>
      <c r="B2599">
        <v>2597</v>
      </c>
      <c r="C2599">
        <v>0.37019735732847758</v>
      </c>
      <c r="D2599">
        <v>0.37188469102372962</v>
      </c>
      <c r="E2599">
        <v>0.37008876310870009</v>
      </c>
      <c r="F2599">
        <v>0.36994283349654478</v>
      </c>
      <c r="G2599">
        <v>0.37012332171111001</v>
      </c>
      <c r="H2599">
        <f t="shared" si="40"/>
        <v>0.37044739333371235</v>
      </c>
    </row>
    <row r="2600" spans="1:8" x14ac:dyDescent="0.2">
      <c r="A2600" s="1">
        <v>2598</v>
      </c>
      <c r="B2600">
        <v>2598</v>
      </c>
      <c r="C2600">
        <v>0.37019735732847758</v>
      </c>
      <c r="D2600">
        <v>0.37112545570057259</v>
      </c>
      <c r="E2600">
        <v>0.37019191575822652</v>
      </c>
      <c r="F2600">
        <v>0.37012686557176883</v>
      </c>
      <c r="G2600">
        <v>0.37103810900465561</v>
      </c>
      <c r="H2600">
        <f t="shared" si="40"/>
        <v>0.37053594067274026</v>
      </c>
    </row>
    <row r="2601" spans="1:8" x14ac:dyDescent="0.2">
      <c r="A2601" s="1">
        <v>2599</v>
      </c>
      <c r="B2601">
        <v>2599</v>
      </c>
      <c r="C2601">
        <v>0.37038103839361658</v>
      </c>
      <c r="D2601">
        <v>0.37112545570057259</v>
      </c>
      <c r="E2601">
        <v>0.37005123502808818</v>
      </c>
      <c r="F2601">
        <v>0.37044860917887928</v>
      </c>
      <c r="G2601">
        <v>0.37041926392417918</v>
      </c>
      <c r="H2601">
        <f t="shared" si="40"/>
        <v>0.37048512044506715</v>
      </c>
    </row>
    <row r="2602" spans="1:8" x14ac:dyDescent="0.2">
      <c r="A2602" s="1">
        <v>2600</v>
      </c>
      <c r="B2602">
        <v>2600</v>
      </c>
      <c r="C2602">
        <v>0.37038103839361658</v>
      </c>
      <c r="D2602">
        <v>0.37118765850279323</v>
      </c>
      <c r="E2602">
        <v>0.36950091205327201</v>
      </c>
      <c r="F2602">
        <v>0.37044860917887928</v>
      </c>
      <c r="G2602">
        <v>0.37041926392417918</v>
      </c>
      <c r="H2602">
        <f t="shared" si="40"/>
        <v>0.37038749641054808</v>
      </c>
    </row>
    <row r="2603" spans="1:8" x14ac:dyDescent="0.2">
      <c r="A2603" s="1">
        <v>2601</v>
      </c>
      <c r="B2603">
        <v>2601</v>
      </c>
      <c r="C2603">
        <v>0.37009059970836139</v>
      </c>
      <c r="D2603">
        <v>0.3704646241925062</v>
      </c>
      <c r="E2603">
        <v>0.36983644376819641</v>
      </c>
      <c r="F2603">
        <v>0.37044860917887928</v>
      </c>
      <c r="G2603">
        <v>0.37041926392417918</v>
      </c>
      <c r="H2603">
        <f t="shared" si="40"/>
        <v>0.37025190815442449</v>
      </c>
    </row>
    <row r="2604" spans="1:8" x14ac:dyDescent="0.2">
      <c r="A2604" s="1">
        <v>2602</v>
      </c>
      <c r="B2604">
        <v>2602</v>
      </c>
      <c r="C2604">
        <v>0.37063170027385761</v>
      </c>
      <c r="D2604">
        <v>0.3704646241925062</v>
      </c>
      <c r="E2604">
        <v>0.36880894935487818</v>
      </c>
      <c r="F2604">
        <v>0.36990430635986171</v>
      </c>
      <c r="G2604">
        <v>0.37041926392417918</v>
      </c>
      <c r="H2604">
        <f t="shared" si="40"/>
        <v>0.37004576882105661</v>
      </c>
    </row>
    <row r="2605" spans="1:8" x14ac:dyDescent="0.2">
      <c r="A2605" s="1">
        <v>2603</v>
      </c>
      <c r="B2605">
        <v>2603</v>
      </c>
      <c r="C2605">
        <v>0.37079265830943942</v>
      </c>
      <c r="D2605">
        <v>0.3704646241925062</v>
      </c>
      <c r="E2605">
        <v>0.36880894935487818</v>
      </c>
      <c r="F2605">
        <v>0.36990430635986171</v>
      </c>
      <c r="G2605">
        <v>0.37041926392417918</v>
      </c>
      <c r="H2605">
        <f t="shared" si="40"/>
        <v>0.37007796042817293</v>
      </c>
    </row>
    <row r="2606" spans="1:8" x14ac:dyDescent="0.2">
      <c r="A2606" s="1">
        <v>2604</v>
      </c>
      <c r="B2606">
        <v>2604</v>
      </c>
      <c r="C2606">
        <v>0.37079265830943942</v>
      </c>
      <c r="D2606">
        <v>0.3704646241925062</v>
      </c>
      <c r="E2606">
        <v>0.37043692545967188</v>
      </c>
      <c r="F2606">
        <v>0.36990430635986171</v>
      </c>
      <c r="G2606">
        <v>0.37041926392417918</v>
      </c>
      <c r="H2606">
        <f t="shared" si="40"/>
        <v>0.37040355564913174</v>
      </c>
    </row>
    <row r="2607" spans="1:8" x14ac:dyDescent="0.2">
      <c r="A2607" s="1">
        <v>2605</v>
      </c>
      <c r="B2607">
        <v>2605</v>
      </c>
      <c r="C2607">
        <v>0.37079265830943942</v>
      </c>
      <c r="D2607">
        <v>0.37078800840355131</v>
      </c>
      <c r="E2607">
        <v>0.37069388709951551</v>
      </c>
      <c r="F2607">
        <v>0.36957020733754081</v>
      </c>
      <c r="G2607">
        <v>0.37074373945601502</v>
      </c>
      <c r="H2607">
        <f t="shared" si="40"/>
        <v>0.37051770012121243</v>
      </c>
    </row>
    <row r="2608" spans="1:8" x14ac:dyDescent="0.2">
      <c r="A2608" s="1">
        <v>2606</v>
      </c>
      <c r="B2608">
        <v>2606</v>
      </c>
      <c r="C2608">
        <v>0.37103473249019331</v>
      </c>
      <c r="D2608">
        <v>0.37059984113779942</v>
      </c>
      <c r="E2608">
        <v>0.37074605296805219</v>
      </c>
      <c r="F2608">
        <v>0.37087956343196582</v>
      </c>
      <c r="G2608">
        <v>0.37074373945601502</v>
      </c>
      <c r="H2608">
        <f t="shared" si="40"/>
        <v>0.37080078589680515</v>
      </c>
    </row>
    <row r="2609" spans="1:8" x14ac:dyDescent="0.2">
      <c r="A2609" s="1">
        <v>2607</v>
      </c>
      <c r="B2609">
        <v>2607</v>
      </c>
      <c r="C2609">
        <v>0.37129367624465859</v>
      </c>
      <c r="D2609">
        <v>0.37085756413550602</v>
      </c>
      <c r="E2609">
        <v>0.37074605296805219</v>
      </c>
      <c r="F2609">
        <v>0.37052513753841942</v>
      </c>
      <c r="G2609">
        <v>0.37053912649713078</v>
      </c>
      <c r="H2609">
        <f t="shared" si="40"/>
        <v>0.3707923114767534</v>
      </c>
    </row>
    <row r="2610" spans="1:8" x14ac:dyDescent="0.2">
      <c r="A2610" s="1">
        <v>2608</v>
      </c>
      <c r="B2610">
        <v>2608</v>
      </c>
      <c r="C2610">
        <v>0.37026779238950119</v>
      </c>
      <c r="D2610">
        <v>0.37105107594413173</v>
      </c>
      <c r="E2610">
        <v>0.37074605296805219</v>
      </c>
      <c r="F2610">
        <v>0.37015359549609228</v>
      </c>
      <c r="G2610">
        <v>0.37053912649713078</v>
      </c>
      <c r="H2610">
        <f t="shared" si="40"/>
        <v>0.37055152865898167</v>
      </c>
    </row>
    <row r="2611" spans="1:8" x14ac:dyDescent="0.2">
      <c r="A2611" s="1">
        <v>2609</v>
      </c>
      <c r="B2611">
        <v>2609</v>
      </c>
      <c r="C2611">
        <v>0.37026779238950119</v>
      </c>
      <c r="D2611">
        <v>0.37105107594413173</v>
      </c>
      <c r="E2611">
        <v>0.37074605296805219</v>
      </c>
      <c r="F2611">
        <v>0.37015359549609228</v>
      </c>
      <c r="G2611">
        <v>0.37053912649713078</v>
      </c>
      <c r="H2611">
        <f t="shared" si="40"/>
        <v>0.37055152865898167</v>
      </c>
    </row>
    <row r="2612" spans="1:8" x14ac:dyDescent="0.2">
      <c r="A2612" s="1">
        <v>2610</v>
      </c>
      <c r="B2612">
        <v>2610</v>
      </c>
      <c r="C2612">
        <v>0.37073635660109688</v>
      </c>
      <c r="D2612">
        <v>0.37105107594413173</v>
      </c>
      <c r="E2612">
        <v>0.370668610482348</v>
      </c>
      <c r="F2612">
        <v>0.37015359549609228</v>
      </c>
      <c r="G2612">
        <v>0.37053912649713078</v>
      </c>
      <c r="H2612">
        <f t="shared" si="40"/>
        <v>0.3706297530041599</v>
      </c>
    </row>
    <row r="2613" spans="1:8" x14ac:dyDescent="0.2">
      <c r="A2613" s="1">
        <v>2611</v>
      </c>
      <c r="B2613">
        <v>2611</v>
      </c>
      <c r="C2613">
        <v>0.37073635660109688</v>
      </c>
      <c r="D2613">
        <v>0.37105107594413173</v>
      </c>
      <c r="E2613">
        <v>0.370668610482348</v>
      </c>
      <c r="F2613">
        <v>0.37039407627957849</v>
      </c>
      <c r="G2613">
        <v>0.37047386392837373</v>
      </c>
      <c r="H2613">
        <f t="shared" si="40"/>
        <v>0.37066479664710578</v>
      </c>
    </row>
    <row r="2614" spans="1:8" x14ac:dyDescent="0.2">
      <c r="A2614" s="1">
        <v>2612</v>
      </c>
      <c r="B2614">
        <v>2612</v>
      </c>
      <c r="C2614">
        <v>0.37094165218928382</v>
      </c>
      <c r="D2614">
        <v>0.37105107594413173</v>
      </c>
      <c r="E2614">
        <v>0.37023676849315762</v>
      </c>
      <c r="F2614">
        <v>0.37038417657718592</v>
      </c>
      <c r="G2614">
        <v>0.37047386392837373</v>
      </c>
      <c r="H2614">
        <f t="shared" si="40"/>
        <v>0.37061750742642657</v>
      </c>
    </row>
    <row r="2615" spans="1:8" x14ac:dyDescent="0.2">
      <c r="A2615" s="1">
        <v>2613</v>
      </c>
      <c r="B2615">
        <v>2613</v>
      </c>
      <c r="C2615">
        <v>0.37047382780583421</v>
      </c>
      <c r="D2615">
        <v>0.37157259518583569</v>
      </c>
      <c r="E2615">
        <v>0.37023676849315762</v>
      </c>
      <c r="F2615">
        <v>0.37038417657718592</v>
      </c>
      <c r="G2615">
        <v>0.37055910473741582</v>
      </c>
      <c r="H2615">
        <f t="shared" si="40"/>
        <v>0.37064529455988582</v>
      </c>
    </row>
    <row r="2616" spans="1:8" x14ac:dyDescent="0.2">
      <c r="A2616" s="1">
        <v>2614</v>
      </c>
      <c r="B2616">
        <v>2614</v>
      </c>
      <c r="C2616">
        <v>0.37048630949597883</v>
      </c>
      <c r="D2616">
        <v>0.37157259518583569</v>
      </c>
      <c r="E2616">
        <v>0.37002169600138152</v>
      </c>
      <c r="F2616">
        <v>0.37038417657718592</v>
      </c>
      <c r="G2616">
        <v>0.37055910473741582</v>
      </c>
      <c r="H2616">
        <f t="shared" si="40"/>
        <v>0.37060477639955958</v>
      </c>
    </row>
    <row r="2617" spans="1:8" x14ac:dyDescent="0.2">
      <c r="A2617" s="1">
        <v>2615</v>
      </c>
      <c r="B2617">
        <v>2615</v>
      </c>
      <c r="C2617">
        <v>0.37048630949597883</v>
      </c>
      <c r="D2617">
        <v>0.37128090960830529</v>
      </c>
      <c r="E2617">
        <v>0.37002169600138152</v>
      </c>
      <c r="F2617">
        <v>0.37038417657718592</v>
      </c>
      <c r="G2617">
        <v>0.37055910473741582</v>
      </c>
      <c r="H2617">
        <f t="shared" si="40"/>
        <v>0.37054643928405345</v>
      </c>
    </row>
    <row r="2618" spans="1:8" x14ac:dyDescent="0.2">
      <c r="A2618" s="1">
        <v>2616</v>
      </c>
      <c r="B2618">
        <v>2616</v>
      </c>
      <c r="C2618">
        <v>0.37048630949597883</v>
      </c>
      <c r="D2618">
        <v>0.37128090960830529</v>
      </c>
      <c r="E2618">
        <v>0.36978151046231988</v>
      </c>
      <c r="F2618">
        <v>0.37038417657718592</v>
      </c>
      <c r="G2618">
        <v>0.37014733361428143</v>
      </c>
      <c r="H2618">
        <f t="shared" si="40"/>
        <v>0.3704160479516142</v>
      </c>
    </row>
    <row r="2619" spans="1:8" x14ac:dyDescent="0.2">
      <c r="A2619" s="1">
        <v>2617</v>
      </c>
      <c r="B2619">
        <v>2617</v>
      </c>
      <c r="C2619">
        <v>0.3700609500901279</v>
      </c>
      <c r="D2619">
        <v>0.37029663978532112</v>
      </c>
      <c r="E2619">
        <v>0.36978151046231988</v>
      </c>
      <c r="F2619">
        <v>0.37038417657718592</v>
      </c>
      <c r="G2619">
        <v>0.37032168060529658</v>
      </c>
      <c r="H2619">
        <f t="shared" si="40"/>
        <v>0.3701689915040503</v>
      </c>
    </row>
    <row r="2620" spans="1:8" x14ac:dyDescent="0.2">
      <c r="A2620" s="1">
        <v>2618</v>
      </c>
      <c r="B2620">
        <v>2618</v>
      </c>
      <c r="C2620">
        <v>0.3700609500901279</v>
      </c>
      <c r="D2620">
        <v>0.37094470941299962</v>
      </c>
      <c r="E2620">
        <v>0.36954505189577119</v>
      </c>
      <c r="F2620">
        <v>0.37035144514657242</v>
      </c>
      <c r="G2620">
        <v>0.37032168060529658</v>
      </c>
      <c r="H2620">
        <f t="shared" si="40"/>
        <v>0.37024476743015355</v>
      </c>
    </row>
    <row r="2621" spans="1:8" x14ac:dyDescent="0.2">
      <c r="A2621" s="1">
        <v>2619</v>
      </c>
      <c r="B2621">
        <v>2619</v>
      </c>
      <c r="C2621">
        <v>0.3700609500901279</v>
      </c>
      <c r="D2621">
        <v>0.37136074602774322</v>
      </c>
      <c r="E2621">
        <v>0.36954505189577119</v>
      </c>
      <c r="F2621">
        <v>0.37003911617950203</v>
      </c>
      <c r="G2621">
        <v>0.37106135710564653</v>
      </c>
      <c r="H2621">
        <f t="shared" si="40"/>
        <v>0.37041344425975814</v>
      </c>
    </row>
    <row r="2622" spans="1:8" x14ac:dyDescent="0.2">
      <c r="A2622" s="1">
        <v>2620</v>
      </c>
      <c r="B2622">
        <v>2620</v>
      </c>
      <c r="C2622">
        <v>0.3700609500901279</v>
      </c>
      <c r="D2622">
        <v>0.37136074602774322</v>
      </c>
      <c r="E2622">
        <v>0.36954515893043433</v>
      </c>
      <c r="F2622">
        <v>0.3696242492130194</v>
      </c>
      <c r="G2622">
        <v>0.37034899277481981</v>
      </c>
      <c r="H2622">
        <f t="shared" si="40"/>
        <v>0.37018801940722895</v>
      </c>
    </row>
    <row r="2623" spans="1:8" x14ac:dyDescent="0.2">
      <c r="A2623" s="1">
        <v>2621</v>
      </c>
      <c r="B2623">
        <v>2621</v>
      </c>
      <c r="C2623">
        <v>0.37041013931319</v>
      </c>
      <c r="D2623">
        <v>0.37073376976504802</v>
      </c>
      <c r="E2623">
        <v>0.36954515893043433</v>
      </c>
      <c r="F2623">
        <v>0.36986754100689312</v>
      </c>
      <c r="G2623">
        <v>0.37065026732707518</v>
      </c>
      <c r="H2623">
        <f t="shared" si="40"/>
        <v>0.37024137526852813</v>
      </c>
    </row>
    <row r="2624" spans="1:8" x14ac:dyDescent="0.2">
      <c r="A2624" s="1">
        <v>2622</v>
      </c>
      <c r="B2624">
        <v>2622</v>
      </c>
      <c r="C2624">
        <v>0.3708443691185605</v>
      </c>
      <c r="D2624">
        <v>0.37062360826930529</v>
      </c>
      <c r="E2624">
        <v>0.37032766510804699</v>
      </c>
      <c r="F2624">
        <v>0.37023454271439948</v>
      </c>
      <c r="G2624">
        <v>0.37065026732707518</v>
      </c>
      <c r="H2624">
        <f t="shared" si="40"/>
        <v>0.37053609050747749</v>
      </c>
    </row>
    <row r="2625" spans="1:8" x14ac:dyDescent="0.2">
      <c r="A2625" s="1">
        <v>2623</v>
      </c>
      <c r="B2625">
        <v>2623</v>
      </c>
      <c r="C2625">
        <v>0.3708443691185605</v>
      </c>
      <c r="D2625">
        <v>0.37062360826930529</v>
      </c>
      <c r="E2625">
        <v>0.37032766510804699</v>
      </c>
      <c r="F2625">
        <v>0.37023454271439948</v>
      </c>
      <c r="G2625">
        <v>0.36963716863985069</v>
      </c>
      <c r="H2625">
        <f t="shared" si="40"/>
        <v>0.37033347077003265</v>
      </c>
    </row>
    <row r="2626" spans="1:8" x14ac:dyDescent="0.2">
      <c r="A2626" s="1">
        <v>2624</v>
      </c>
      <c r="B2626">
        <v>2624</v>
      </c>
      <c r="C2626">
        <v>0.37039021903311542</v>
      </c>
      <c r="D2626">
        <v>0.37062360826930529</v>
      </c>
      <c r="E2626">
        <v>0.37032766510804699</v>
      </c>
      <c r="F2626">
        <v>0.36964794259435829</v>
      </c>
      <c r="G2626">
        <v>0.3699880068157077</v>
      </c>
      <c r="H2626">
        <f t="shared" si="40"/>
        <v>0.37019548836410676</v>
      </c>
    </row>
    <row r="2627" spans="1:8" x14ac:dyDescent="0.2">
      <c r="A2627" s="1">
        <v>2625</v>
      </c>
      <c r="B2627">
        <v>2625</v>
      </c>
      <c r="C2627">
        <v>0.37039021903311542</v>
      </c>
      <c r="D2627">
        <v>0.37141283636318878</v>
      </c>
      <c r="E2627">
        <v>0.37032766510804699</v>
      </c>
      <c r="F2627">
        <v>0.36964794259435829</v>
      </c>
      <c r="G2627">
        <v>0.3699880068157077</v>
      </c>
      <c r="H2627">
        <f t="shared" ref="H2627:H2690" si="41">AVERAGE(C2627:G2627)</f>
        <v>0.37035333398288345</v>
      </c>
    </row>
    <row r="2628" spans="1:8" x14ac:dyDescent="0.2">
      <c r="A2628" s="1">
        <v>2626</v>
      </c>
      <c r="B2628">
        <v>2626</v>
      </c>
      <c r="C2628">
        <v>0.36974896465382279</v>
      </c>
      <c r="D2628">
        <v>0.3714477321644043</v>
      </c>
      <c r="E2628">
        <v>0.37012112752334603</v>
      </c>
      <c r="F2628">
        <v>0.36964794259435829</v>
      </c>
      <c r="G2628">
        <v>0.37103002937120733</v>
      </c>
      <c r="H2628">
        <f t="shared" si="41"/>
        <v>0.3703991592614278</v>
      </c>
    </row>
    <row r="2629" spans="1:8" x14ac:dyDescent="0.2">
      <c r="A2629" s="1">
        <v>2627</v>
      </c>
      <c r="B2629">
        <v>2627</v>
      </c>
      <c r="C2629">
        <v>0.36974896465382279</v>
      </c>
      <c r="D2629">
        <v>0.37169698778203369</v>
      </c>
      <c r="E2629">
        <v>0.36936183369316528</v>
      </c>
      <c r="F2629">
        <v>0.36964794259435829</v>
      </c>
      <c r="G2629">
        <v>0.37103002937120733</v>
      </c>
      <c r="H2629">
        <f t="shared" si="41"/>
        <v>0.37029715161891746</v>
      </c>
    </row>
    <row r="2630" spans="1:8" x14ac:dyDescent="0.2">
      <c r="A2630" s="1">
        <v>2628</v>
      </c>
      <c r="B2630">
        <v>2628</v>
      </c>
      <c r="C2630">
        <v>0.36974896465382279</v>
      </c>
      <c r="D2630">
        <v>0.37039172373883811</v>
      </c>
      <c r="E2630">
        <v>0.36940296577132509</v>
      </c>
      <c r="F2630">
        <v>0.36964794259435829</v>
      </c>
      <c r="G2630">
        <v>0.37103002937120733</v>
      </c>
      <c r="H2630">
        <f t="shared" si="41"/>
        <v>0.37004432522591035</v>
      </c>
    </row>
    <row r="2631" spans="1:8" x14ac:dyDescent="0.2">
      <c r="A2631" s="1">
        <v>2629</v>
      </c>
      <c r="B2631">
        <v>2629</v>
      </c>
      <c r="C2631">
        <v>0.37003677196860052</v>
      </c>
      <c r="D2631">
        <v>0.37039172373883811</v>
      </c>
      <c r="E2631">
        <v>0.37106878408400912</v>
      </c>
      <c r="F2631">
        <v>0.36993239748469181</v>
      </c>
      <c r="G2631">
        <v>0.37103002937120733</v>
      </c>
      <c r="H2631">
        <f t="shared" si="41"/>
        <v>0.37049194132946939</v>
      </c>
    </row>
    <row r="2632" spans="1:8" x14ac:dyDescent="0.2">
      <c r="A2632" s="1">
        <v>2630</v>
      </c>
      <c r="B2632">
        <v>2630</v>
      </c>
      <c r="C2632">
        <v>0.37003677196860052</v>
      </c>
      <c r="D2632">
        <v>0.3708623603267579</v>
      </c>
      <c r="E2632">
        <v>0.36988584036148131</v>
      </c>
      <c r="F2632">
        <v>0.36940363623207051</v>
      </c>
      <c r="G2632">
        <v>0.37103002937120733</v>
      </c>
      <c r="H2632">
        <f t="shared" si="41"/>
        <v>0.37024372765202351</v>
      </c>
    </row>
    <row r="2633" spans="1:8" x14ac:dyDescent="0.2">
      <c r="A2633" s="1">
        <v>2631</v>
      </c>
      <c r="B2633">
        <v>2631</v>
      </c>
      <c r="C2633">
        <v>0.37003677196860052</v>
      </c>
      <c r="D2633">
        <v>0.3708623603267579</v>
      </c>
      <c r="E2633">
        <v>0.36988584036148131</v>
      </c>
      <c r="F2633">
        <v>0.37048172984892269</v>
      </c>
      <c r="G2633">
        <v>0.37023332205440862</v>
      </c>
      <c r="H2633">
        <f t="shared" si="41"/>
        <v>0.37030000491203419</v>
      </c>
    </row>
    <row r="2634" spans="1:8" x14ac:dyDescent="0.2">
      <c r="A2634" s="1">
        <v>2632</v>
      </c>
      <c r="B2634">
        <v>2632</v>
      </c>
      <c r="C2634">
        <v>0.37003677196860052</v>
      </c>
      <c r="D2634">
        <v>0.37069314423007271</v>
      </c>
      <c r="E2634">
        <v>0.36975570933324098</v>
      </c>
      <c r="F2634">
        <v>0.37048172984892269</v>
      </c>
      <c r="G2634">
        <v>0.37074125625770987</v>
      </c>
      <c r="H2634">
        <f t="shared" si="41"/>
        <v>0.37034172232770934</v>
      </c>
    </row>
    <row r="2635" spans="1:8" x14ac:dyDescent="0.2">
      <c r="A2635" s="1">
        <v>2633</v>
      </c>
      <c r="B2635">
        <v>2633</v>
      </c>
      <c r="C2635">
        <v>0.36980342839464159</v>
      </c>
      <c r="D2635">
        <v>0.37069314423007271</v>
      </c>
      <c r="E2635">
        <v>0.36975570933324098</v>
      </c>
      <c r="F2635">
        <v>0.37048172984892269</v>
      </c>
      <c r="G2635">
        <v>0.37074125625770987</v>
      </c>
      <c r="H2635">
        <f t="shared" si="41"/>
        <v>0.37029505361291759</v>
      </c>
    </row>
    <row r="2636" spans="1:8" x14ac:dyDescent="0.2">
      <c r="A2636" s="1">
        <v>2634</v>
      </c>
      <c r="B2636">
        <v>2634</v>
      </c>
      <c r="C2636">
        <v>0.36980342839464159</v>
      </c>
      <c r="D2636">
        <v>0.37069314423007271</v>
      </c>
      <c r="E2636">
        <v>0.36950155090566889</v>
      </c>
      <c r="F2636">
        <v>0.37004942413801017</v>
      </c>
      <c r="G2636">
        <v>0.37020613789573797</v>
      </c>
      <c r="H2636">
        <f t="shared" si="41"/>
        <v>0.37005073711282627</v>
      </c>
    </row>
    <row r="2637" spans="1:8" x14ac:dyDescent="0.2">
      <c r="A2637" s="1">
        <v>2635</v>
      </c>
      <c r="B2637">
        <v>2635</v>
      </c>
      <c r="C2637">
        <v>0.36980342839464159</v>
      </c>
      <c r="D2637">
        <v>0.37069314423007271</v>
      </c>
      <c r="E2637">
        <v>0.36914975704832631</v>
      </c>
      <c r="F2637">
        <v>0.37004942413801017</v>
      </c>
      <c r="G2637">
        <v>0.37020613789573797</v>
      </c>
      <c r="H2637">
        <f t="shared" si="41"/>
        <v>0.36998037834135772</v>
      </c>
    </row>
    <row r="2638" spans="1:8" x14ac:dyDescent="0.2">
      <c r="A2638" s="1">
        <v>2636</v>
      </c>
      <c r="B2638">
        <v>2636</v>
      </c>
      <c r="C2638">
        <v>0.36982440922698739</v>
      </c>
      <c r="D2638">
        <v>0.37069314423007271</v>
      </c>
      <c r="E2638">
        <v>0.36914975704832631</v>
      </c>
      <c r="F2638">
        <v>0.37004942413801017</v>
      </c>
      <c r="G2638">
        <v>0.37078877849392428</v>
      </c>
      <c r="H2638">
        <f t="shared" si="41"/>
        <v>0.37010110262746415</v>
      </c>
    </row>
    <row r="2639" spans="1:8" x14ac:dyDescent="0.2">
      <c r="A2639" s="1">
        <v>2637</v>
      </c>
      <c r="B2639">
        <v>2637</v>
      </c>
      <c r="C2639">
        <v>0.36982440922698739</v>
      </c>
      <c r="D2639">
        <v>0.37069314423007271</v>
      </c>
      <c r="E2639">
        <v>0.36914975704832631</v>
      </c>
      <c r="F2639">
        <v>0.37004942413801017</v>
      </c>
      <c r="G2639">
        <v>0.37078877849392428</v>
      </c>
      <c r="H2639">
        <f t="shared" si="41"/>
        <v>0.37010110262746415</v>
      </c>
    </row>
    <row r="2640" spans="1:8" x14ac:dyDescent="0.2">
      <c r="A2640" s="1">
        <v>2638</v>
      </c>
      <c r="B2640">
        <v>2638</v>
      </c>
      <c r="C2640">
        <v>0.3710905768664236</v>
      </c>
      <c r="D2640">
        <v>0.37008905414694848</v>
      </c>
      <c r="E2640">
        <v>0.36914975704832631</v>
      </c>
      <c r="F2640">
        <v>0.37004942413801017</v>
      </c>
      <c r="G2640">
        <v>0.37078877849392428</v>
      </c>
      <c r="H2640">
        <f t="shared" si="41"/>
        <v>0.37023351813872657</v>
      </c>
    </row>
    <row r="2641" spans="1:8" x14ac:dyDescent="0.2">
      <c r="A2641" s="1">
        <v>2639</v>
      </c>
      <c r="B2641">
        <v>2639</v>
      </c>
      <c r="C2641">
        <v>0.37090233496189229</v>
      </c>
      <c r="D2641">
        <v>0.3715509954483911</v>
      </c>
      <c r="E2641">
        <v>0.36914975704832631</v>
      </c>
      <c r="F2641">
        <v>0.37089951393049653</v>
      </c>
      <c r="G2641">
        <v>0.37059028980485909</v>
      </c>
      <c r="H2641">
        <f t="shared" si="41"/>
        <v>0.37061857823879307</v>
      </c>
    </row>
    <row r="2642" spans="1:8" x14ac:dyDescent="0.2">
      <c r="A2642" s="1">
        <v>2640</v>
      </c>
      <c r="B2642">
        <v>2640</v>
      </c>
      <c r="C2642">
        <v>0.37090233496189229</v>
      </c>
      <c r="D2642">
        <v>0.37002200959928949</v>
      </c>
      <c r="E2642">
        <v>0.36914975704832631</v>
      </c>
      <c r="F2642">
        <v>0.37084345131272389</v>
      </c>
      <c r="G2642">
        <v>0.37085870635807788</v>
      </c>
      <c r="H2642">
        <f t="shared" si="41"/>
        <v>0.37035525185606194</v>
      </c>
    </row>
    <row r="2643" spans="1:8" x14ac:dyDescent="0.2">
      <c r="A2643" s="1">
        <v>2641</v>
      </c>
      <c r="B2643">
        <v>2641</v>
      </c>
      <c r="C2643">
        <v>0.37037605468981138</v>
      </c>
      <c r="D2643">
        <v>0.37002200959928949</v>
      </c>
      <c r="E2643">
        <v>0.37044539613230171</v>
      </c>
      <c r="F2643">
        <v>0.37077637227871169</v>
      </c>
      <c r="G2643">
        <v>0.37065120740501523</v>
      </c>
      <c r="H2643">
        <f t="shared" si="41"/>
        <v>0.37045420802102591</v>
      </c>
    </row>
    <row r="2644" spans="1:8" x14ac:dyDescent="0.2">
      <c r="A2644" s="1">
        <v>2642</v>
      </c>
      <c r="B2644">
        <v>2642</v>
      </c>
      <c r="C2644">
        <v>0.37037605468981138</v>
      </c>
      <c r="D2644">
        <v>0.37002200959928949</v>
      </c>
      <c r="E2644">
        <v>0.37044539613230171</v>
      </c>
      <c r="F2644">
        <v>0.37077637227871169</v>
      </c>
      <c r="G2644">
        <v>0.37081210064920572</v>
      </c>
      <c r="H2644">
        <f t="shared" si="41"/>
        <v>0.370486386669864</v>
      </c>
    </row>
    <row r="2645" spans="1:8" x14ac:dyDescent="0.2">
      <c r="A2645" s="1">
        <v>2643</v>
      </c>
      <c r="B2645">
        <v>2643</v>
      </c>
      <c r="C2645">
        <v>0.37037605468981138</v>
      </c>
      <c r="D2645">
        <v>0.37098044073656949</v>
      </c>
      <c r="E2645">
        <v>0.37044539613230171</v>
      </c>
      <c r="F2645">
        <v>0.37077637227871169</v>
      </c>
      <c r="G2645">
        <v>0.37063064723161149</v>
      </c>
      <c r="H2645">
        <f t="shared" si="41"/>
        <v>0.37064178221380117</v>
      </c>
    </row>
    <row r="2646" spans="1:8" x14ac:dyDescent="0.2">
      <c r="A2646" s="1">
        <v>2644</v>
      </c>
      <c r="B2646">
        <v>2644</v>
      </c>
      <c r="C2646">
        <v>0.37037605468981138</v>
      </c>
      <c r="D2646">
        <v>0.37098044073656949</v>
      </c>
      <c r="E2646">
        <v>0.37077592300105761</v>
      </c>
      <c r="F2646">
        <v>0.37077637227871169</v>
      </c>
      <c r="G2646">
        <v>0.37107661359749389</v>
      </c>
      <c r="H2646">
        <f t="shared" si="41"/>
        <v>0.37079708086072882</v>
      </c>
    </row>
    <row r="2647" spans="1:8" x14ac:dyDescent="0.2">
      <c r="A2647" s="1">
        <v>2645</v>
      </c>
      <c r="B2647">
        <v>2645</v>
      </c>
      <c r="C2647">
        <v>0.37069053296903909</v>
      </c>
      <c r="D2647">
        <v>0.37034374039219708</v>
      </c>
      <c r="E2647">
        <v>0.37077592300105761</v>
      </c>
      <c r="F2647">
        <v>0.37077637227871169</v>
      </c>
      <c r="G2647">
        <v>0.37095696888445823</v>
      </c>
      <c r="H2647">
        <f t="shared" si="41"/>
        <v>0.37070870750509272</v>
      </c>
    </row>
    <row r="2648" spans="1:8" x14ac:dyDescent="0.2">
      <c r="A2648" s="1">
        <v>2646</v>
      </c>
      <c r="B2648">
        <v>2646</v>
      </c>
      <c r="C2648">
        <v>0.37069053296903909</v>
      </c>
      <c r="D2648">
        <v>0.37034374039219708</v>
      </c>
      <c r="E2648">
        <v>0.36973379227233039</v>
      </c>
      <c r="F2648">
        <v>0.37077637227871169</v>
      </c>
      <c r="G2648">
        <v>0.36985800955657511</v>
      </c>
      <c r="H2648">
        <f t="shared" si="41"/>
        <v>0.37028048949377068</v>
      </c>
    </row>
    <row r="2649" spans="1:8" x14ac:dyDescent="0.2">
      <c r="A2649" s="1">
        <v>2647</v>
      </c>
      <c r="B2649">
        <v>2647</v>
      </c>
      <c r="C2649">
        <v>0.37037654886407378</v>
      </c>
      <c r="D2649">
        <v>0.37034374039219708</v>
      </c>
      <c r="E2649">
        <v>0.36973379227233039</v>
      </c>
      <c r="F2649">
        <v>0.37077637227871169</v>
      </c>
      <c r="G2649">
        <v>0.36985800955657511</v>
      </c>
      <c r="H2649">
        <f t="shared" si="41"/>
        <v>0.3702176926727776</v>
      </c>
    </row>
    <row r="2650" spans="1:8" x14ac:dyDescent="0.2">
      <c r="A2650" s="1">
        <v>2648</v>
      </c>
      <c r="B2650">
        <v>2648</v>
      </c>
      <c r="C2650">
        <v>0.37037654886407378</v>
      </c>
      <c r="D2650">
        <v>0.37054955152717101</v>
      </c>
      <c r="E2650">
        <v>0.36973379227233039</v>
      </c>
      <c r="F2650">
        <v>0.37077637227871169</v>
      </c>
      <c r="G2650">
        <v>0.36985800955657511</v>
      </c>
      <c r="H2650">
        <f t="shared" si="41"/>
        <v>0.37025885489977239</v>
      </c>
    </row>
    <row r="2651" spans="1:8" x14ac:dyDescent="0.2">
      <c r="A2651" s="1">
        <v>2649</v>
      </c>
      <c r="B2651">
        <v>2649</v>
      </c>
      <c r="C2651">
        <v>0.37037654886407378</v>
      </c>
      <c r="D2651">
        <v>0.37063423299387599</v>
      </c>
      <c r="E2651">
        <v>0.37057754225328621</v>
      </c>
      <c r="F2651">
        <v>0.36980252501889188</v>
      </c>
      <c r="G2651">
        <v>0.37115199185871017</v>
      </c>
      <c r="H2651">
        <f t="shared" si="41"/>
        <v>0.37050856819776756</v>
      </c>
    </row>
    <row r="2652" spans="1:8" x14ac:dyDescent="0.2">
      <c r="A2652" s="1">
        <v>2650</v>
      </c>
      <c r="B2652">
        <v>2650</v>
      </c>
      <c r="C2652">
        <v>0.37038268914663369</v>
      </c>
      <c r="D2652">
        <v>0.37063423299387599</v>
      </c>
      <c r="E2652">
        <v>0.37057754225328621</v>
      </c>
      <c r="F2652">
        <v>0.36980252501889188</v>
      </c>
      <c r="G2652">
        <v>0.37115199185871017</v>
      </c>
      <c r="H2652">
        <f t="shared" si="41"/>
        <v>0.3705097962542796</v>
      </c>
    </row>
    <row r="2653" spans="1:8" x14ac:dyDescent="0.2">
      <c r="A2653" s="1">
        <v>2651</v>
      </c>
      <c r="B2653">
        <v>2651</v>
      </c>
      <c r="C2653">
        <v>0.3708477206520191</v>
      </c>
      <c r="D2653">
        <v>0.37120556815420003</v>
      </c>
      <c r="E2653">
        <v>0.37057754225328621</v>
      </c>
      <c r="F2653">
        <v>0.36980252501889188</v>
      </c>
      <c r="G2653">
        <v>0.37115199185871017</v>
      </c>
      <c r="H2653">
        <f t="shared" si="41"/>
        <v>0.37071706958742145</v>
      </c>
    </row>
    <row r="2654" spans="1:8" x14ac:dyDescent="0.2">
      <c r="A2654" s="1">
        <v>2652</v>
      </c>
      <c r="B2654">
        <v>2652</v>
      </c>
      <c r="C2654">
        <v>0.37081287622626902</v>
      </c>
      <c r="D2654">
        <v>0.37120556815420003</v>
      </c>
      <c r="E2654">
        <v>0.37016714238275439</v>
      </c>
      <c r="F2654">
        <v>0.37018587999401031</v>
      </c>
      <c r="G2654">
        <v>0.37115199185871017</v>
      </c>
      <c r="H2654">
        <f t="shared" si="41"/>
        <v>0.37070469172318876</v>
      </c>
    </row>
    <row r="2655" spans="1:8" x14ac:dyDescent="0.2">
      <c r="A2655" s="1">
        <v>2653</v>
      </c>
      <c r="B2655">
        <v>2653</v>
      </c>
      <c r="C2655">
        <v>0.37062517005148238</v>
      </c>
      <c r="D2655">
        <v>0.37120556815420003</v>
      </c>
      <c r="E2655">
        <v>0.36983882857442713</v>
      </c>
      <c r="F2655">
        <v>0.37018587999401031</v>
      </c>
      <c r="G2655">
        <v>0.37115199185871017</v>
      </c>
      <c r="H2655">
        <f t="shared" si="41"/>
        <v>0.37060148772656598</v>
      </c>
    </row>
    <row r="2656" spans="1:8" x14ac:dyDescent="0.2">
      <c r="A2656" s="1">
        <v>2654</v>
      </c>
      <c r="B2656">
        <v>2654</v>
      </c>
      <c r="C2656">
        <v>0.37038958384994608</v>
      </c>
      <c r="D2656">
        <v>0.37111686613065781</v>
      </c>
      <c r="E2656">
        <v>0.37008077107726339</v>
      </c>
      <c r="F2656">
        <v>0.37008452701079703</v>
      </c>
      <c r="G2656">
        <v>0.37072522663757679</v>
      </c>
      <c r="H2656">
        <f t="shared" si="41"/>
        <v>0.37047939494124826</v>
      </c>
    </row>
    <row r="2657" spans="1:8" x14ac:dyDescent="0.2">
      <c r="A2657" s="1">
        <v>2655</v>
      </c>
      <c r="B2657">
        <v>2655</v>
      </c>
      <c r="C2657">
        <v>0.37097504011101429</v>
      </c>
      <c r="D2657">
        <v>0.37111686613065781</v>
      </c>
      <c r="E2657">
        <v>0.37031499181990502</v>
      </c>
      <c r="F2657">
        <v>0.37008102051457747</v>
      </c>
      <c r="G2657">
        <v>0.37072522663757679</v>
      </c>
      <c r="H2657">
        <f t="shared" si="41"/>
        <v>0.37064262904274631</v>
      </c>
    </row>
    <row r="2658" spans="1:8" x14ac:dyDescent="0.2">
      <c r="A2658" s="1">
        <v>2656</v>
      </c>
      <c r="B2658">
        <v>2656</v>
      </c>
      <c r="C2658">
        <v>0.37022377237836401</v>
      </c>
      <c r="D2658">
        <v>0.37111686613065781</v>
      </c>
      <c r="E2658">
        <v>0.37024313842136952</v>
      </c>
      <c r="F2658">
        <v>0.37073960538840678</v>
      </c>
      <c r="G2658">
        <v>0.37041808023181749</v>
      </c>
      <c r="H2658">
        <f t="shared" si="41"/>
        <v>0.37054829251012311</v>
      </c>
    </row>
    <row r="2659" spans="1:8" x14ac:dyDescent="0.2">
      <c r="A2659" s="1">
        <v>2657</v>
      </c>
      <c r="B2659">
        <v>2657</v>
      </c>
      <c r="C2659">
        <v>0.37072452423499108</v>
      </c>
      <c r="D2659">
        <v>0.37059027271519729</v>
      </c>
      <c r="E2659">
        <v>0.37024313842136952</v>
      </c>
      <c r="F2659">
        <v>0.37073960538840678</v>
      </c>
      <c r="G2659">
        <v>0.36995046780858831</v>
      </c>
      <c r="H2659">
        <f t="shared" si="41"/>
        <v>0.37044960171371061</v>
      </c>
    </row>
    <row r="2660" spans="1:8" x14ac:dyDescent="0.2">
      <c r="A2660" s="1">
        <v>2658</v>
      </c>
      <c r="B2660">
        <v>2658</v>
      </c>
      <c r="C2660">
        <v>0.37072452423499108</v>
      </c>
      <c r="D2660">
        <v>0.37146660392583403</v>
      </c>
      <c r="E2660">
        <v>0.37024313842136952</v>
      </c>
      <c r="F2660">
        <v>0.370479014708752</v>
      </c>
      <c r="G2660">
        <v>0.37073904512792272</v>
      </c>
      <c r="H2660">
        <f t="shared" si="41"/>
        <v>0.37073046528377385</v>
      </c>
    </row>
    <row r="2661" spans="1:8" x14ac:dyDescent="0.2">
      <c r="A2661" s="1">
        <v>2659</v>
      </c>
      <c r="B2661">
        <v>2659</v>
      </c>
      <c r="C2661">
        <v>0.37112424401118932</v>
      </c>
      <c r="D2661">
        <v>0.37077604339300613</v>
      </c>
      <c r="E2661">
        <v>0.37045744097294148</v>
      </c>
      <c r="F2661">
        <v>0.370479014708752</v>
      </c>
      <c r="G2661">
        <v>0.37041376996583542</v>
      </c>
      <c r="H2661">
        <f t="shared" si="41"/>
        <v>0.37065010261034487</v>
      </c>
    </row>
    <row r="2662" spans="1:8" x14ac:dyDescent="0.2">
      <c r="A2662" s="1">
        <v>2660</v>
      </c>
      <c r="B2662">
        <v>2660</v>
      </c>
      <c r="C2662">
        <v>0.37112424401118932</v>
      </c>
      <c r="D2662">
        <v>0.37077604339300613</v>
      </c>
      <c r="E2662">
        <v>0.37050123959027143</v>
      </c>
      <c r="F2662">
        <v>0.37042846537059088</v>
      </c>
      <c r="G2662">
        <v>0.37041376996583542</v>
      </c>
      <c r="H2662">
        <f t="shared" si="41"/>
        <v>0.37064875246617868</v>
      </c>
    </row>
    <row r="2663" spans="1:8" x14ac:dyDescent="0.2">
      <c r="A2663" s="1">
        <v>2661</v>
      </c>
      <c r="B2663">
        <v>2661</v>
      </c>
      <c r="C2663">
        <v>0.37022335192394268</v>
      </c>
      <c r="D2663">
        <v>0.37077604339300613</v>
      </c>
      <c r="E2663">
        <v>0.37020027610818768</v>
      </c>
      <c r="F2663">
        <v>0.37042846537059088</v>
      </c>
      <c r="G2663">
        <v>0.37041376996583542</v>
      </c>
      <c r="H2663">
        <f t="shared" si="41"/>
        <v>0.37040838135231258</v>
      </c>
    </row>
    <row r="2664" spans="1:8" x14ac:dyDescent="0.2">
      <c r="A2664" s="1">
        <v>2662</v>
      </c>
      <c r="B2664">
        <v>2662</v>
      </c>
      <c r="C2664">
        <v>0.37042303122188752</v>
      </c>
      <c r="D2664">
        <v>0.37077604339300613</v>
      </c>
      <c r="E2664">
        <v>0.37020027610818768</v>
      </c>
      <c r="F2664">
        <v>0.37086389822113153</v>
      </c>
      <c r="G2664">
        <v>0.37041376996583542</v>
      </c>
      <c r="H2664">
        <f t="shared" si="41"/>
        <v>0.37053540378200966</v>
      </c>
    </row>
    <row r="2665" spans="1:8" x14ac:dyDescent="0.2">
      <c r="A2665" s="1">
        <v>2663</v>
      </c>
      <c r="B2665">
        <v>2663</v>
      </c>
      <c r="C2665">
        <v>0.36977426416984721</v>
      </c>
      <c r="D2665">
        <v>0.37077604339300613</v>
      </c>
      <c r="E2665">
        <v>0.37024735417680249</v>
      </c>
      <c r="F2665">
        <v>0.37086389822113153</v>
      </c>
      <c r="G2665">
        <v>0.37041376996583542</v>
      </c>
      <c r="H2665">
        <f t="shared" si="41"/>
        <v>0.37041506598532459</v>
      </c>
    </row>
    <row r="2666" spans="1:8" x14ac:dyDescent="0.2">
      <c r="A2666" s="1">
        <v>2664</v>
      </c>
      <c r="B2666">
        <v>2664</v>
      </c>
      <c r="C2666">
        <v>0.36977426416984721</v>
      </c>
      <c r="D2666">
        <v>0.37077604339300613</v>
      </c>
      <c r="E2666">
        <v>0.37010091995319783</v>
      </c>
      <c r="F2666">
        <v>0.37086389822113153</v>
      </c>
      <c r="G2666">
        <v>0.37080969051830759</v>
      </c>
      <c r="H2666">
        <f t="shared" si="41"/>
        <v>0.37046496325109807</v>
      </c>
    </row>
    <row r="2667" spans="1:8" x14ac:dyDescent="0.2">
      <c r="A2667" s="1">
        <v>2665</v>
      </c>
      <c r="B2667">
        <v>2665</v>
      </c>
      <c r="C2667">
        <v>0.37085342912104768</v>
      </c>
      <c r="D2667">
        <v>0.37172238654203987</v>
      </c>
      <c r="E2667">
        <v>0.37010091995319783</v>
      </c>
      <c r="F2667">
        <v>0.37072244444026692</v>
      </c>
      <c r="G2667">
        <v>0.37121735686677187</v>
      </c>
      <c r="H2667">
        <f t="shared" si="41"/>
        <v>0.37092330738466484</v>
      </c>
    </row>
    <row r="2668" spans="1:8" x14ac:dyDescent="0.2">
      <c r="A2668" s="1">
        <v>2666</v>
      </c>
      <c r="B2668">
        <v>2666</v>
      </c>
      <c r="C2668">
        <v>0.37085342912104768</v>
      </c>
      <c r="D2668">
        <v>0.37091821894897842</v>
      </c>
      <c r="E2668">
        <v>0.37010091995319783</v>
      </c>
      <c r="F2668">
        <v>0.37072244444026692</v>
      </c>
      <c r="G2668">
        <v>0.36938578613714018</v>
      </c>
      <c r="H2668">
        <f t="shared" si="41"/>
        <v>0.37039615972012624</v>
      </c>
    </row>
    <row r="2669" spans="1:8" x14ac:dyDescent="0.2">
      <c r="A2669" s="1">
        <v>2667</v>
      </c>
      <c r="B2669">
        <v>2667</v>
      </c>
      <c r="C2669">
        <v>0.37085342912104768</v>
      </c>
      <c r="D2669">
        <v>0.37091821894897842</v>
      </c>
      <c r="E2669">
        <v>0.36993258899146708</v>
      </c>
      <c r="F2669">
        <v>0.37072244444026692</v>
      </c>
      <c r="G2669">
        <v>0.37010432271267701</v>
      </c>
      <c r="H2669">
        <f t="shared" si="41"/>
        <v>0.37050620084288743</v>
      </c>
    </row>
    <row r="2670" spans="1:8" x14ac:dyDescent="0.2">
      <c r="A2670" s="1">
        <v>2668</v>
      </c>
      <c r="B2670">
        <v>2668</v>
      </c>
      <c r="C2670">
        <v>0.37007957874095981</v>
      </c>
      <c r="D2670">
        <v>0.37091821894897842</v>
      </c>
      <c r="E2670">
        <v>0.36993258899146708</v>
      </c>
      <c r="F2670">
        <v>0.37072244444026692</v>
      </c>
      <c r="G2670">
        <v>0.37026839271338757</v>
      </c>
      <c r="H2670">
        <f t="shared" si="41"/>
        <v>0.37038424476701198</v>
      </c>
    </row>
    <row r="2671" spans="1:8" x14ac:dyDescent="0.2">
      <c r="A2671" s="1">
        <v>2669</v>
      </c>
      <c r="B2671">
        <v>2669</v>
      </c>
      <c r="C2671">
        <v>0.37047065187373018</v>
      </c>
      <c r="D2671">
        <v>0.37091821894897842</v>
      </c>
      <c r="E2671">
        <v>0.36990046673359389</v>
      </c>
      <c r="F2671">
        <v>0.37072244444026692</v>
      </c>
      <c r="G2671">
        <v>0.37028640921697981</v>
      </c>
      <c r="H2671">
        <f t="shared" si="41"/>
        <v>0.37045963824270978</v>
      </c>
    </row>
    <row r="2672" spans="1:8" x14ac:dyDescent="0.2">
      <c r="A2672" s="1">
        <v>2670</v>
      </c>
      <c r="B2672">
        <v>2670</v>
      </c>
      <c r="C2672">
        <v>0.37047065187373018</v>
      </c>
      <c r="D2672">
        <v>0.37109411796695763</v>
      </c>
      <c r="E2672">
        <v>0.36990046673359389</v>
      </c>
      <c r="F2672">
        <v>0.36963623400504642</v>
      </c>
      <c r="G2672">
        <v>0.37028640921697981</v>
      </c>
      <c r="H2672">
        <f t="shared" si="41"/>
        <v>0.37027757595926158</v>
      </c>
    </row>
    <row r="2673" spans="1:8" x14ac:dyDescent="0.2">
      <c r="A2673" s="1">
        <v>2671</v>
      </c>
      <c r="B2673">
        <v>2671</v>
      </c>
      <c r="C2673">
        <v>0.37006070628434429</v>
      </c>
      <c r="D2673">
        <v>0.37109411796695763</v>
      </c>
      <c r="E2673">
        <v>0.3698056350992216</v>
      </c>
      <c r="F2673">
        <v>0.37055891221038012</v>
      </c>
      <c r="G2673">
        <v>0.37108048832797419</v>
      </c>
      <c r="H2673">
        <f t="shared" si="41"/>
        <v>0.37051997197777553</v>
      </c>
    </row>
    <row r="2674" spans="1:8" x14ac:dyDescent="0.2">
      <c r="A2674" s="1">
        <v>2672</v>
      </c>
      <c r="B2674">
        <v>2672</v>
      </c>
      <c r="C2674">
        <v>0.37006070628434429</v>
      </c>
      <c r="D2674">
        <v>0.37109411796695763</v>
      </c>
      <c r="E2674">
        <v>0.3698056350992216</v>
      </c>
      <c r="F2674">
        <v>0.37055891221038012</v>
      </c>
      <c r="G2674">
        <v>0.37108048832797419</v>
      </c>
      <c r="H2674">
        <f t="shared" si="41"/>
        <v>0.37051997197777553</v>
      </c>
    </row>
    <row r="2675" spans="1:8" x14ac:dyDescent="0.2">
      <c r="A2675" s="1">
        <v>2673</v>
      </c>
      <c r="B2675">
        <v>2673</v>
      </c>
      <c r="C2675">
        <v>0.37019957340163762</v>
      </c>
      <c r="D2675">
        <v>0.37109411796695763</v>
      </c>
      <c r="E2675">
        <v>0.37006516469240991</v>
      </c>
      <c r="F2675">
        <v>0.36986944453593301</v>
      </c>
      <c r="G2675">
        <v>0.37108048832797419</v>
      </c>
      <c r="H2675">
        <f t="shared" si="41"/>
        <v>0.37046175778498247</v>
      </c>
    </row>
    <row r="2676" spans="1:8" x14ac:dyDescent="0.2">
      <c r="A2676" s="1">
        <v>2674</v>
      </c>
      <c r="B2676">
        <v>2674</v>
      </c>
      <c r="C2676">
        <v>0.37019957340163762</v>
      </c>
      <c r="D2676">
        <v>0.37109411796695763</v>
      </c>
      <c r="E2676">
        <v>0.37006516469240991</v>
      </c>
      <c r="F2676">
        <v>0.36986944453593301</v>
      </c>
      <c r="G2676">
        <v>0.37080063575346878</v>
      </c>
      <c r="H2676">
        <f t="shared" si="41"/>
        <v>0.37040578727008139</v>
      </c>
    </row>
    <row r="2677" spans="1:8" x14ac:dyDescent="0.2">
      <c r="A2677" s="1">
        <v>2675</v>
      </c>
      <c r="B2677">
        <v>2675</v>
      </c>
      <c r="C2677">
        <v>0.37137039193676308</v>
      </c>
      <c r="D2677">
        <v>0.37079715781434047</v>
      </c>
      <c r="E2677">
        <v>0.37006516469240991</v>
      </c>
      <c r="F2677">
        <v>0.36986944453593301</v>
      </c>
      <c r="G2677">
        <v>0.37080063575346878</v>
      </c>
      <c r="H2677">
        <f t="shared" si="41"/>
        <v>0.37058055894658304</v>
      </c>
    </row>
    <row r="2678" spans="1:8" x14ac:dyDescent="0.2">
      <c r="A2678" s="1">
        <v>2676</v>
      </c>
      <c r="B2678">
        <v>2676</v>
      </c>
      <c r="C2678">
        <v>0.37137039193676308</v>
      </c>
      <c r="D2678">
        <v>0.37079715781434047</v>
      </c>
      <c r="E2678">
        <v>0.37006516469240991</v>
      </c>
      <c r="F2678">
        <v>0.36986944453593301</v>
      </c>
      <c r="G2678">
        <v>0.37080063575346878</v>
      </c>
      <c r="H2678">
        <f t="shared" si="41"/>
        <v>0.37058055894658304</v>
      </c>
    </row>
    <row r="2679" spans="1:8" x14ac:dyDescent="0.2">
      <c r="A2679" s="1">
        <v>2677</v>
      </c>
      <c r="B2679">
        <v>2677</v>
      </c>
      <c r="C2679">
        <v>0.37058389204170322</v>
      </c>
      <c r="D2679">
        <v>0.37038424088352911</v>
      </c>
      <c r="E2679">
        <v>0.37006516469240991</v>
      </c>
      <c r="F2679">
        <v>0.36994757885468432</v>
      </c>
      <c r="G2679">
        <v>0.37044364596690649</v>
      </c>
      <c r="H2679">
        <f t="shared" si="41"/>
        <v>0.37028490448784657</v>
      </c>
    </row>
    <row r="2680" spans="1:8" x14ac:dyDescent="0.2">
      <c r="A2680" s="1">
        <v>2678</v>
      </c>
      <c r="B2680">
        <v>2678</v>
      </c>
      <c r="C2680">
        <v>0.3710290049551313</v>
      </c>
      <c r="D2680">
        <v>0.37159051993469577</v>
      </c>
      <c r="E2680">
        <v>0.37006516469240991</v>
      </c>
      <c r="F2680">
        <v>0.36994757885468432</v>
      </c>
      <c r="G2680">
        <v>0.37132944371825938</v>
      </c>
      <c r="H2680">
        <f t="shared" si="41"/>
        <v>0.37079234243103609</v>
      </c>
    </row>
    <row r="2681" spans="1:8" x14ac:dyDescent="0.2">
      <c r="A2681" s="1">
        <v>2679</v>
      </c>
      <c r="B2681">
        <v>2679</v>
      </c>
      <c r="C2681">
        <v>0.37031839836062841</v>
      </c>
      <c r="D2681">
        <v>0.37102193275529971</v>
      </c>
      <c r="E2681">
        <v>0.3706778932925282</v>
      </c>
      <c r="F2681">
        <v>0.36994757885468432</v>
      </c>
      <c r="G2681">
        <v>0.37132944371825938</v>
      </c>
      <c r="H2681">
        <f t="shared" si="41"/>
        <v>0.37065904939627997</v>
      </c>
    </row>
    <row r="2682" spans="1:8" x14ac:dyDescent="0.2">
      <c r="A2682" s="1">
        <v>2680</v>
      </c>
      <c r="B2682">
        <v>2680</v>
      </c>
      <c r="C2682">
        <v>0.37092715548727689</v>
      </c>
      <c r="D2682">
        <v>0.37081509383723649</v>
      </c>
      <c r="E2682">
        <v>0.3706778932925282</v>
      </c>
      <c r="F2682">
        <v>0.37080516205359759</v>
      </c>
      <c r="G2682">
        <v>0.37132944371825938</v>
      </c>
      <c r="H2682">
        <f t="shared" si="41"/>
        <v>0.37091094967777966</v>
      </c>
    </row>
    <row r="2683" spans="1:8" x14ac:dyDescent="0.2">
      <c r="A2683" s="1">
        <v>2681</v>
      </c>
      <c r="B2683">
        <v>2681</v>
      </c>
      <c r="C2683">
        <v>0.37092715548727689</v>
      </c>
      <c r="D2683">
        <v>0.37081509383723649</v>
      </c>
      <c r="E2683">
        <v>0.3706778932925282</v>
      </c>
      <c r="F2683">
        <v>0.37080516205359759</v>
      </c>
      <c r="G2683">
        <v>0.37056393236291463</v>
      </c>
      <c r="H2683">
        <f t="shared" si="41"/>
        <v>0.37075784740671069</v>
      </c>
    </row>
    <row r="2684" spans="1:8" x14ac:dyDescent="0.2">
      <c r="A2684" s="1">
        <v>2682</v>
      </c>
      <c r="B2684">
        <v>2682</v>
      </c>
      <c r="C2684">
        <v>0.37092715548727689</v>
      </c>
      <c r="D2684">
        <v>0.37081509383723649</v>
      </c>
      <c r="E2684">
        <v>0.36978869493628641</v>
      </c>
      <c r="F2684">
        <v>0.37055847977806611</v>
      </c>
      <c r="G2684">
        <v>0.37056393236291463</v>
      </c>
      <c r="H2684">
        <f t="shared" si="41"/>
        <v>0.37053067128035611</v>
      </c>
    </row>
    <row r="2685" spans="1:8" x14ac:dyDescent="0.2">
      <c r="A2685" s="1">
        <v>2683</v>
      </c>
      <c r="B2685">
        <v>2683</v>
      </c>
      <c r="C2685">
        <v>0.37039206877929948</v>
      </c>
      <c r="D2685">
        <v>0.37081509383723649</v>
      </c>
      <c r="E2685">
        <v>0.37063919749833268</v>
      </c>
      <c r="F2685">
        <v>0.37068010527461798</v>
      </c>
      <c r="G2685">
        <v>0.37066667749041188</v>
      </c>
      <c r="H2685">
        <f t="shared" si="41"/>
        <v>0.37063862857597973</v>
      </c>
    </row>
    <row r="2686" spans="1:8" x14ac:dyDescent="0.2">
      <c r="A2686" s="1">
        <v>2684</v>
      </c>
      <c r="B2686">
        <v>2684</v>
      </c>
      <c r="C2686">
        <v>0.37039850186547058</v>
      </c>
      <c r="D2686">
        <v>0.37124793349082658</v>
      </c>
      <c r="E2686">
        <v>0.37063919749833268</v>
      </c>
      <c r="F2686">
        <v>0.37078132641666078</v>
      </c>
      <c r="G2686">
        <v>0.37066667749041188</v>
      </c>
      <c r="H2686">
        <f t="shared" si="41"/>
        <v>0.37074672735234049</v>
      </c>
    </row>
    <row r="2687" spans="1:8" x14ac:dyDescent="0.2">
      <c r="A2687" s="1">
        <v>2685</v>
      </c>
      <c r="B2687">
        <v>2685</v>
      </c>
      <c r="C2687">
        <v>0.36990343181184021</v>
      </c>
      <c r="D2687">
        <v>0.3708837991193813</v>
      </c>
      <c r="E2687">
        <v>0.37063919749833268</v>
      </c>
      <c r="F2687">
        <v>0.37078132641666078</v>
      </c>
      <c r="G2687">
        <v>0.37066667749041188</v>
      </c>
      <c r="H2687">
        <f t="shared" si="41"/>
        <v>0.37057488646732539</v>
      </c>
    </row>
    <row r="2688" spans="1:8" x14ac:dyDescent="0.2">
      <c r="A2688" s="1">
        <v>2686</v>
      </c>
      <c r="B2688">
        <v>2686</v>
      </c>
      <c r="C2688">
        <v>0.3706004072260351</v>
      </c>
      <c r="D2688">
        <v>0.37095146022356168</v>
      </c>
      <c r="E2688">
        <v>0.37063919749833268</v>
      </c>
      <c r="F2688">
        <v>0.36980764982733588</v>
      </c>
      <c r="G2688">
        <v>0.37028710615056287</v>
      </c>
      <c r="H2688">
        <f t="shared" si="41"/>
        <v>0.37045716418516561</v>
      </c>
    </row>
    <row r="2689" spans="1:8" x14ac:dyDescent="0.2">
      <c r="A2689" s="1">
        <v>2687</v>
      </c>
      <c r="B2689">
        <v>2687</v>
      </c>
      <c r="C2689">
        <v>0.3706004072260351</v>
      </c>
      <c r="D2689">
        <v>0.37095146022356168</v>
      </c>
      <c r="E2689">
        <v>0.37050879738236292</v>
      </c>
      <c r="F2689">
        <v>0.37067584272911092</v>
      </c>
      <c r="G2689">
        <v>0.37028710615056287</v>
      </c>
      <c r="H2689">
        <f t="shared" si="41"/>
        <v>0.3706047227423267</v>
      </c>
    </row>
    <row r="2690" spans="1:8" x14ac:dyDescent="0.2">
      <c r="A2690" s="1">
        <v>2688</v>
      </c>
      <c r="B2690">
        <v>2688</v>
      </c>
      <c r="C2690">
        <v>0.3706004072260351</v>
      </c>
      <c r="D2690">
        <v>0.37090144719626461</v>
      </c>
      <c r="E2690">
        <v>0.36959415049673722</v>
      </c>
      <c r="F2690">
        <v>0.37067584272911092</v>
      </c>
      <c r="G2690">
        <v>0.37059984627656678</v>
      </c>
      <c r="H2690">
        <f t="shared" si="41"/>
        <v>0.3704743387849429</v>
      </c>
    </row>
    <row r="2691" spans="1:8" x14ac:dyDescent="0.2">
      <c r="A2691" s="1">
        <v>2689</v>
      </c>
      <c r="B2691">
        <v>2689</v>
      </c>
      <c r="C2691">
        <v>0.37110664209665239</v>
      </c>
      <c r="D2691">
        <v>0.37101436437918789</v>
      </c>
      <c r="E2691">
        <v>0.36959415049673722</v>
      </c>
      <c r="F2691">
        <v>0.37050488487503302</v>
      </c>
      <c r="G2691">
        <v>0.37061392461982878</v>
      </c>
      <c r="H2691">
        <f t="shared" ref="H2691:H2754" si="42">AVERAGE(C2691:G2691)</f>
        <v>0.37056679329348785</v>
      </c>
    </row>
    <row r="2692" spans="1:8" x14ac:dyDescent="0.2">
      <c r="A2692" s="1">
        <v>2690</v>
      </c>
      <c r="B2692">
        <v>2690</v>
      </c>
      <c r="C2692">
        <v>0.3704086808153163</v>
      </c>
      <c r="D2692">
        <v>0.37084612116851551</v>
      </c>
      <c r="E2692">
        <v>0.37022889787735069</v>
      </c>
      <c r="F2692">
        <v>0.37000260774271682</v>
      </c>
      <c r="G2692">
        <v>0.37061392461982878</v>
      </c>
      <c r="H2692">
        <f t="shared" si="42"/>
        <v>0.37042004644474563</v>
      </c>
    </row>
    <row r="2693" spans="1:8" x14ac:dyDescent="0.2">
      <c r="A2693" s="1">
        <v>2691</v>
      </c>
      <c r="B2693">
        <v>2691</v>
      </c>
      <c r="C2693">
        <v>0.3704086808153163</v>
      </c>
      <c r="D2693">
        <v>0.37118033131807232</v>
      </c>
      <c r="E2693">
        <v>0.37026513080058832</v>
      </c>
      <c r="F2693">
        <v>0.37000260774271682</v>
      </c>
      <c r="G2693">
        <v>0.37056697505403041</v>
      </c>
      <c r="H2693">
        <f t="shared" si="42"/>
        <v>0.37048474514614477</v>
      </c>
    </row>
    <row r="2694" spans="1:8" x14ac:dyDescent="0.2">
      <c r="A2694" s="1">
        <v>2692</v>
      </c>
      <c r="B2694">
        <v>2692</v>
      </c>
      <c r="C2694">
        <v>0.3704086808153163</v>
      </c>
      <c r="D2694">
        <v>0.37072720693545519</v>
      </c>
      <c r="E2694">
        <v>0.37026513080058832</v>
      </c>
      <c r="F2694">
        <v>0.37093447030608812</v>
      </c>
      <c r="G2694">
        <v>0.37056697505403041</v>
      </c>
      <c r="H2694">
        <f t="shared" si="42"/>
        <v>0.37058049278229566</v>
      </c>
    </row>
    <row r="2695" spans="1:8" x14ac:dyDescent="0.2">
      <c r="A2695" s="1">
        <v>2693</v>
      </c>
      <c r="B2695">
        <v>2693</v>
      </c>
      <c r="C2695">
        <v>0.3704086808153163</v>
      </c>
      <c r="D2695">
        <v>0.37139523787056422</v>
      </c>
      <c r="E2695">
        <v>0.36942316590771368</v>
      </c>
      <c r="F2695">
        <v>0.37093447030608812</v>
      </c>
      <c r="G2695">
        <v>0.37056697505403041</v>
      </c>
      <c r="H2695">
        <f t="shared" si="42"/>
        <v>0.37054570599074255</v>
      </c>
    </row>
    <row r="2696" spans="1:8" x14ac:dyDescent="0.2">
      <c r="A2696" s="1">
        <v>2694</v>
      </c>
      <c r="B2696">
        <v>2694</v>
      </c>
      <c r="C2696">
        <v>0.37057915354422138</v>
      </c>
      <c r="D2696">
        <v>0.371388267116462</v>
      </c>
      <c r="E2696">
        <v>0.36942316590771368</v>
      </c>
      <c r="F2696">
        <v>0.37058476381519612</v>
      </c>
      <c r="G2696">
        <v>0.37113995659983889</v>
      </c>
      <c r="H2696">
        <f t="shared" si="42"/>
        <v>0.37062306139668638</v>
      </c>
    </row>
    <row r="2697" spans="1:8" x14ac:dyDescent="0.2">
      <c r="A2697" s="1">
        <v>2695</v>
      </c>
      <c r="B2697">
        <v>2695</v>
      </c>
      <c r="C2697">
        <v>0.37057915354422138</v>
      </c>
      <c r="D2697">
        <v>0.371388267116462</v>
      </c>
      <c r="E2697">
        <v>0.36942316590771368</v>
      </c>
      <c r="F2697">
        <v>0.3705283077638295</v>
      </c>
      <c r="G2697">
        <v>0.37068120949333883</v>
      </c>
      <c r="H2697">
        <f t="shared" si="42"/>
        <v>0.37052002076511303</v>
      </c>
    </row>
    <row r="2698" spans="1:8" x14ac:dyDescent="0.2">
      <c r="A2698" s="1">
        <v>2696</v>
      </c>
      <c r="B2698">
        <v>2696</v>
      </c>
      <c r="C2698">
        <v>0.37057915354422138</v>
      </c>
      <c r="D2698">
        <v>0.37089015704156608</v>
      </c>
      <c r="E2698">
        <v>0.37069559959821241</v>
      </c>
      <c r="F2698">
        <v>0.3705283077638295</v>
      </c>
      <c r="G2698">
        <v>0.37068120949333883</v>
      </c>
      <c r="H2698">
        <f t="shared" si="42"/>
        <v>0.37067488548823369</v>
      </c>
    </row>
    <row r="2699" spans="1:8" x14ac:dyDescent="0.2">
      <c r="A2699" s="1">
        <v>2697</v>
      </c>
      <c r="B2699">
        <v>2697</v>
      </c>
      <c r="C2699">
        <v>0.37086429583037722</v>
      </c>
      <c r="D2699">
        <v>0.37110874945313621</v>
      </c>
      <c r="E2699">
        <v>0.37005230260692401</v>
      </c>
      <c r="F2699">
        <v>0.36998450224173041</v>
      </c>
      <c r="G2699">
        <v>0.37068120949333883</v>
      </c>
      <c r="H2699">
        <f t="shared" si="42"/>
        <v>0.37053821192510139</v>
      </c>
    </row>
    <row r="2700" spans="1:8" x14ac:dyDescent="0.2">
      <c r="A2700" s="1">
        <v>2698</v>
      </c>
      <c r="B2700">
        <v>2698</v>
      </c>
      <c r="C2700">
        <v>0.3704981969048316</v>
      </c>
      <c r="D2700">
        <v>0.37144558743324219</v>
      </c>
      <c r="E2700">
        <v>0.37005230260692401</v>
      </c>
      <c r="F2700">
        <v>0.37035828062504278</v>
      </c>
      <c r="G2700">
        <v>0.37068120949333883</v>
      </c>
      <c r="H2700">
        <f t="shared" si="42"/>
        <v>0.37060711541267588</v>
      </c>
    </row>
    <row r="2701" spans="1:8" x14ac:dyDescent="0.2">
      <c r="A2701" s="1">
        <v>2699</v>
      </c>
      <c r="B2701">
        <v>2699</v>
      </c>
      <c r="C2701">
        <v>0.37039462753562641</v>
      </c>
      <c r="D2701">
        <v>0.37226573842883848</v>
      </c>
      <c r="E2701">
        <v>0.36982334765533093</v>
      </c>
      <c r="F2701">
        <v>0.37008000636527633</v>
      </c>
      <c r="G2701">
        <v>0.37056236802415837</v>
      </c>
      <c r="H2701">
        <f t="shared" si="42"/>
        <v>0.37062521760184608</v>
      </c>
    </row>
    <row r="2702" spans="1:8" x14ac:dyDescent="0.2">
      <c r="A2702" s="1">
        <v>2700</v>
      </c>
      <c r="B2702">
        <v>2700</v>
      </c>
      <c r="C2702">
        <v>0.37019417929891951</v>
      </c>
      <c r="D2702">
        <v>0.37226573842883848</v>
      </c>
      <c r="E2702">
        <v>0.36982334765533093</v>
      </c>
      <c r="F2702">
        <v>0.37080274896064402</v>
      </c>
      <c r="G2702">
        <v>0.37056236802415837</v>
      </c>
      <c r="H2702">
        <f t="shared" si="42"/>
        <v>0.37072967647357824</v>
      </c>
    </row>
    <row r="2703" spans="1:8" x14ac:dyDescent="0.2">
      <c r="A2703" s="1">
        <v>2701</v>
      </c>
      <c r="B2703">
        <v>2701</v>
      </c>
      <c r="C2703">
        <v>0.37019417929891951</v>
      </c>
      <c r="D2703">
        <v>0.37059091410550138</v>
      </c>
      <c r="E2703">
        <v>0.37078447070760029</v>
      </c>
      <c r="F2703">
        <v>0.37019036485987361</v>
      </c>
      <c r="G2703">
        <v>0.37056236802415837</v>
      </c>
      <c r="H2703">
        <f t="shared" si="42"/>
        <v>0.37046445939921063</v>
      </c>
    </row>
    <row r="2704" spans="1:8" x14ac:dyDescent="0.2">
      <c r="A2704" s="1">
        <v>2702</v>
      </c>
      <c r="B2704">
        <v>2702</v>
      </c>
      <c r="C2704">
        <v>0.37064579701692918</v>
      </c>
      <c r="D2704">
        <v>0.37059059164096481</v>
      </c>
      <c r="E2704">
        <v>0.37078447070760029</v>
      </c>
      <c r="F2704">
        <v>0.37019036485987361</v>
      </c>
      <c r="G2704">
        <v>0.37018855975586012</v>
      </c>
      <c r="H2704">
        <f t="shared" si="42"/>
        <v>0.37047995679624562</v>
      </c>
    </row>
    <row r="2705" spans="1:8" x14ac:dyDescent="0.2">
      <c r="A2705" s="1">
        <v>2703</v>
      </c>
      <c r="B2705">
        <v>2703</v>
      </c>
      <c r="C2705">
        <v>0.37064579701692918</v>
      </c>
      <c r="D2705">
        <v>0.37168671976046858</v>
      </c>
      <c r="E2705">
        <v>0.37078447070760029</v>
      </c>
      <c r="F2705">
        <v>0.37055521712648759</v>
      </c>
      <c r="G2705">
        <v>0.37018855975586012</v>
      </c>
      <c r="H2705">
        <f t="shared" si="42"/>
        <v>0.37077215287346915</v>
      </c>
    </row>
    <row r="2706" spans="1:8" x14ac:dyDescent="0.2">
      <c r="A2706" s="1">
        <v>2704</v>
      </c>
      <c r="B2706">
        <v>2704</v>
      </c>
      <c r="C2706">
        <v>0.37064579701692918</v>
      </c>
      <c r="D2706">
        <v>0.37168671976046858</v>
      </c>
      <c r="E2706">
        <v>0.3708738508402129</v>
      </c>
      <c r="F2706">
        <v>0.37055521712648759</v>
      </c>
      <c r="G2706">
        <v>0.37028209630896203</v>
      </c>
      <c r="H2706">
        <f t="shared" si="42"/>
        <v>0.37080873621061211</v>
      </c>
    </row>
    <row r="2707" spans="1:8" x14ac:dyDescent="0.2">
      <c r="A2707" s="1">
        <v>2705</v>
      </c>
      <c r="B2707">
        <v>2705</v>
      </c>
      <c r="C2707">
        <v>0.37064579701692918</v>
      </c>
      <c r="D2707">
        <v>0.37168671976046858</v>
      </c>
      <c r="E2707">
        <v>0.3708738508402129</v>
      </c>
      <c r="F2707">
        <v>0.37000464609446498</v>
      </c>
      <c r="G2707">
        <v>0.37028209630896203</v>
      </c>
      <c r="H2707">
        <f t="shared" si="42"/>
        <v>0.37069862200420756</v>
      </c>
    </row>
    <row r="2708" spans="1:8" x14ac:dyDescent="0.2">
      <c r="A2708" s="1">
        <v>2706</v>
      </c>
      <c r="B2708">
        <v>2706</v>
      </c>
      <c r="C2708">
        <v>0.37009085407123982</v>
      </c>
      <c r="D2708">
        <v>0.3706082167910939</v>
      </c>
      <c r="E2708">
        <v>0.3708185357951842</v>
      </c>
      <c r="F2708">
        <v>0.37059102241862157</v>
      </c>
      <c r="G2708">
        <v>0.3704874571653447</v>
      </c>
      <c r="H2708">
        <f t="shared" si="42"/>
        <v>0.37051921724829684</v>
      </c>
    </row>
    <row r="2709" spans="1:8" x14ac:dyDescent="0.2">
      <c r="A2709" s="1">
        <v>2707</v>
      </c>
      <c r="B2709">
        <v>2707</v>
      </c>
      <c r="C2709">
        <v>0.37009085407123982</v>
      </c>
      <c r="D2709">
        <v>0.3706082167910939</v>
      </c>
      <c r="E2709">
        <v>0.3708185357951842</v>
      </c>
      <c r="F2709">
        <v>0.3699500701064638</v>
      </c>
      <c r="G2709">
        <v>0.37078761285486472</v>
      </c>
      <c r="H2709">
        <f t="shared" si="42"/>
        <v>0.37045105792376931</v>
      </c>
    </row>
    <row r="2710" spans="1:8" x14ac:dyDescent="0.2">
      <c r="A2710" s="1">
        <v>2708</v>
      </c>
      <c r="B2710">
        <v>2708</v>
      </c>
      <c r="C2710">
        <v>0.37009085407123982</v>
      </c>
      <c r="D2710">
        <v>0.3706082167910939</v>
      </c>
      <c r="E2710">
        <v>0.37006926454129963</v>
      </c>
      <c r="F2710">
        <v>0.3699500701064638</v>
      </c>
      <c r="G2710">
        <v>0.37078761285486472</v>
      </c>
      <c r="H2710">
        <f t="shared" si="42"/>
        <v>0.37030120367299241</v>
      </c>
    </row>
    <row r="2711" spans="1:8" x14ac:dyDescent="0.2">
      <c r="A2711" s="1">
        <v>2709</v>
      </c>
      <c r="B2711">
        <v>2709</v>
      </c>
      <c r="C2711">
        <v>0.37009085407123982</v>
      </c>
      <c r="D2711">
        <v>0.3706082167910939</v>
      </c>
      <c r="E2711">
        <v>0.37050579764126551</v>
      </c>
      <c r="F2711">
        <v>0.37003929270085167</v>
      </c>
      <c r="G2711">
        <v>0.37043331576161193</v>
      </c>
      <c r="H2711">
        <f t="shared" si="42"/>
        <v>0.37033549539321259</v>
      </c>
    </row>
    <row r="2712" spans="1:8" x14ac:dyDescent="0.2">
      <c r="A2712" s="1">
        <v>2710</v>
      </c>
      <c r="B2712">
        <v>2710</v>
      </c>
      <c r="C2712">
        <v>0.36990139555021428</v>
      </c>
      <c r="D2712">
        <v>0.3706082167910939</v>
      </c>
      <c r="E2712">
        <v>0.36975616481258622</v>
      </c>
      <c r="F2712">
        <v>0.37002631496791227</v>
      </c>
      <c r="G2712">
        <v>0.37043331576161193</v>
      </c>
      <c r="H2712">
        <f t="shared" si="42"/>
        <v>0.37014508157668369</v>
      </c>
    </row>
    <row r="2713" spans="1:8" x14ac:dyDescent="0.2">
      <c r="A2713" s="1">
        <v>2711</v>
      </c>
      <c r="B2713">
        <v>2711</v>
      </c>
      <c r="C2713">
        <v>0.36990139555021428</v>
      </c>
      <c r="D2713">
        <v>0.37075973415245828</v>
      </c>
      <c r="E2713">
        <v>0.36975616481258622</v>
      </c>
      <c r="F2713">
        <v>0.37002631496791227</v>
      </c>
      <c r="G2713">
        <v>0.37043331576161193</v>
      </c>
      <c r="H2713">
        <f t="shared" si="42"/>
        <v>0.37017538504895664</v>
      </c>
    </row>
    <row r="2714" spans="1:8" x14ac:dyDescent="0.2">
      <c r="A2714" s="1">
        <v>2712</v>
      </c>
      <c r="B2714">
        <v>2712</v>
      </c>
      <c r="C2714">
        <v>0.37018392130570937</v>
      </c>
      <c r="D2714">
        <v>0.37075973415245828</v>
      </c>
      <c r="E2714">
        <v>0.36975616481258622</v>
      </c>
      <c r="F2714">
        <v>0.37002631496791227</v>
      </c>
      <c r="G2714">
        <v>0.37079289934931242</v>
      </c>
      <c r="H2714">
        <f t="shared" si="42"/>
        <v>0.37030380691759573</v>
      </c>
    </row>
    <row r="2715" spans="1:8" x14ac:dyDescent="0.2">
      <c r="A2715" s="1">
        <v>2713</v>
      </c>
      <c r="B2715">
        <v>2713</v>
      </c>
      <c r="C2715">
        <v>0.37113233123764222</v>
      </c>
      <c r="D2715">
        <v>0.37113795733938437</v>
      </c>
      <c r="E2715">
        <v>0.3694951985770647</v>
      </c>
      <c r="F2715">
        <v>0.37002631496791227</v>
      </c>
      <c r="G2715">
        <v>0.37015366139574679</v>
      </c>
      <c r="H2715">
        <f t="shared" si="42"/>
        <v>0.37038909270355014</v>
      </c>
    </row>
    <row r="2716" spans="1:8" x14ac:dyDescent="0.2">
      <c r="A2716" s="1">
        <v>2714</v>
      </c>
      <c r="B2716">
        <v>2714</v>
      </c>
      <c r="C2716">
        <v>0.37104587982415399</v>
      </c>
      <c r="D2716">
        <v>0.37113795733938437</v>
      </c>
      <c r="E2716">
        <v>0.37048346145807531</v>
      </c>
      <c r="F2716">
        <v>0.37002631496791227</v>
      </c>
      <c r="G2716">
        <v>0.37085618174258339</v>
      </c>
      <c r="H2716">
        <f t="shared" si="42"/>
        <v>0.3707099590664219</v>
      </c>
    </row>
    <row r="2717" spans="1:8" x14ac:dyDescent="0.2">
      <c r="A2717" s="1">
        <v>2715</v>
      </c>
      <c r="B2717">
        <v>2715</v>
      </c>
      <c r="C2717">
        <v>0.37085136560256482</v>
      </c>
      <c r="D2717">
        <v>0.37113795733938437</v>
      </c>
      <c r="E2717">
        <v>0.37062904565260951</v>
      </c>
      <c r="F2717">
        <v>0.36984599227564252</v>
      </c>
      <c r="G2717">
        <v>0.37085618174258339</v>
      </c>
      <c r="H2717">
        <f t="shared" si="42"/>
        <v>0.37066410852255693</v>
      </c>
    </row>
    <row r="2718" spans="1:8" x14ac:dyDescent="0.2">
      <c r="A2718" s="1">
        <v>2716</v>
      </c>
      <c r="B2718">
        <v>2716</v>
      </c>
      <c r="C2718">
        <v>0.37085136560256482</v>
      </c>
      <c r="D2718">
        <v>0.37105470471416702</v>
      </c>
      <c r="E2718">
        <v>0.37062904565260951</v>
      </c>
      <c r="F2718">
        <v>0.3709871107286033</v>
      </c>
      <c r="G2718">
        <v>0.37085618174258339</v>
      </c>
      <c r="H2718">
        <f t="shared" si="42"/>
        <v>0.37087568168810564</v>
      </c>
    </row>
    <row r="2719" spans="1:8" x14ac:dyDescent="0.2">
      <c r="A2719" s="1">
        <v>2717</v>
      </c>
      <c r="B2719">
        <v>2717</v>
      </c>
      <c r="C2719">
        <v>0.37029090300000822</v>
      </c>
      <c r="D2719">
        <v>0.37105470471416702</v>
      </c>
      <c r="E2719">
        <v>0.36992970184413521</v>
      </c>
      <c r="F2719">
        <v>0.3709871107286033</v>
      </c>
      <c r="G2719">
        <v>0.37085618174258339</v>
      </c>
      <c r="H2719">
        <f t="shared" si="42"/>
        <v>0.37062372040589942</v>
      </c>
    </row>
    <row r="2720" spans="1:8" x14ac:dyDescent="0.2">
      <c r="A2720" s="1">
        <v>2718</v>
      </c>
      <c r="B2720">
        <v>2718</v>
      </c>
      <c r="C2720">
        <v>0.37029090300000822</v>
      </c>
      <c r="D2720">
        <v>0.37109526507959978</v>
      </c>
      <c r="E2720">
        <v>0.36992970184413521</v>
      </c>
      <c r="F2720">
        <v>0.3697702736749568</v>
      </c>
      <c r="G2720">
        <v>0.37067034812946609</v>
      </c>
      <c r="H2720">
        <f t="shared" si="42"/>
        <v>0.37035129834563324</v>
      </c>
    </row>
    <row r="2721" spans="1:8" x14ac:dyDescent="0.2">
      <c r="A2721" s="1">
        <v>2719</v>
      </c>
      <c r="B2721">
        <v>2719</v>
      </c>
      <c r="C2721">
        <v>0.37029090300000822</v>
      </c>
      <c r="D2721">
        <v>0.37094984459487462</v>
      </c>
      <c r="E2721">
        <v>0.36992970184413521</v>
      </c>
      <c r="F2721">
        <v>0.3697702736749568</v>
      </c>
      <c r="G2721">
        <v>0.37050173137359288</v>
      </c>
      <c r="H2721">
        <f t="shared" si="42"/>
        <v>0.37028849089751353</v>
      </c>
    </row>
    <row r="2722" spans="1:8" x14ac:dyDescent="0.2">
      <c r="A2722" s="1">
        <v>2720</v>
      </c>
      <c r="B2722">
        <v>2720</v>
      </c>
      <c r="C2722">
        <v>0.37007904586171669</v>
      </c>
      <c r="D2722">
        <v>0.37094984459487462</v>
      </c>
      <c r="E2722">
        <v>0.36992970184413521</v>
      </c>
      <c r="F2722">
        <v>0.36958444367282811</v>
      </c>
      <c r="G2722">
        <v>0.37072981042633268</v>
      </c>
      <c r="H2722">
        <f t="shared" si="42"/>
        <v>0.37025456927997746</v>
      </c>
    </row>
    <row r="2723" spans="1:8" x14ac:dyDescent="0.2">
      <c r="A2723" s="1">
        <v>2721</v>
      </c>
      <c r="B2723">
        <v>2721</v>
      </c>
      <c r="C2723">
        <v>0.37007904586171669</v>
      </c>
      <c r="D2723">
        <v>0.37173451537863839</v>
      </c>
      <c r="E2723">
        <v>0.36992970184413521</v>
      </c>
      <c r="F2723">
        <v>0.36958444367282811</v>
      </c>
      <c r="G2723">
        <v>0.37072981042633268</v>
      </c>
      <c r="H2723">
        <f t="shared" si="42"/>
        <v>0.37041150343673024</v>
      </c>
    </row>
    <row r="2724" spans="1:8" x14ac:dyDescent="0.2">
      <c r="A2724" s="1">
        <v>2722</v>
      </c>
      <c r="B2724">
        <v>2722</v>
      </c>
      <c r="C2724">
        <v>0.37075264287549159</v>
      </c>
      <c r="D2724">
        <v>0.37173451537863839</v>
      </c>
      <c r="E2724">
        <v>0.36992970184413521</v>
      </c>
      <c r="F2724">
        <v>0.37006101689619297</v>
      </c>
      <c r="G2724">
        <v>0.37077278319713242</v>
      </c>
      <c r="H2724">
        <f t="shared" si="42"/>
        <v>0.37065013203831809</v>
      </c>
    </row>
    <row r="2725" spans="1:8" x14ac:dyDescent="0.2">
      <c r="A2725" s="1">
        <v>2723</v>
      </c>
      <c r="B2725">
        <v>2723</v>
      </c>
      <c r="C2725">
        <v>0.36966812467816318</v>
      </c>
      <c r="D2725">
        <v>0.37109172168961452</v>
      </c>
      <c r="E2725">
        <v>0.37032256626790983</v>
      </c>
      <c r="F2725">
        <v>0.37006101689619297</v>
      </c>
      <c r="G2725">
        <v>0.37077278319713242</v>
      </c>
      <c r="H2725">
        <f t="shared" si="42"/>
        <v>0.37038324254580257</v>
      </c>
    </row>
    <row r="2726" spans="1:8" x14ac:dyDescent="0.2">
      <c r="A2726" s="1">
        <v>2724</v>
      </c>
      <c r="B2726">
        <v>2724</v>
      </c>
      <c r="C2726">
        <v>0.37070755527354099</v>
      </c>
      <c r="D2726">
        <v>0.37109172168961452</v>
      </c>
      <c r="E2726">
        <v>0.37029430516241768</v>
      </c>
      <c r="F2726">
        <v>0.37006101689619297</v>
      </c>
      <c r="G2726">
        <v>0.37077278319713242</v>
      </c>
      <c r="H2726">
        <f t="shared" si="42"/>
        <v>0.37058547644377976</v>
      </c>
    </row>
    <row r="2727" spans="1:8" x14ac:dyDescent="0.2">
      <c r="A2727" s="1">
        <v>2725</v>
      </c>
      <c r="B2727">
        <v>2725</v>
      </c>
      <c r="C2727">
        <v>0.37070755527354099</v>
      </c>
      <c r="D2727">
        <v>0.37109172168961452</v>
      </c>
      <c r="E2727">
        <v>0.37061272118558702</v>
      </c>
      <c r="F2727">
        <v>0.37046115485908993</v>
      </c>
      <c r="G2727">
        <v>0.37097516131543418</v>
      </c>
      <c r="H2727">
        <f t="shared" si="42"/>
        <v>0.37076966286465335</v>
      </c>
    </row>
    <row r="2728" spans="1:8" x14ac:dyDescent="0.2">
      <c r="A2728" s="1">
        <v>2726</v>
      </c>
      <c r="B2728">
        <v>2726</v>
      </c>
      <c r="C2728">
        <v>0.37090122139035359</v>
      </c>
      <c r="D2728">
        <v>0.37155952728237418</v>
      </c>
      <c r="E2728">
        <v>0.37061272118558702</v>
      </c>
      <c r="F2728">
        <v>0.37046115485908993</v>
      </c>
      <c r="G2728">
        <v>0.37097516131543418</v>
      </c>
      <c r="H2728">
        <f t="shared" si="42"/>
        <v>0.37090195720656777</v>
      </c>
    </row>
    <row r="2729" spans="1:8" x14ac:dyDescent="0.2">
      <c r="A2729" s="1">
        <v>2727</v>
      </c>
      <c r="B2729">
        <v>2727</v>
      </c>
      <c r="C2729">
        <v>0.37104067391284201</v>
      </c>
      <c r="D2729">
        <v>0.37155952728237418</v>
      </c>
      <c r="E2729">
        <v>0.37061272118558702</v>
      </c>
      <c r="F2729">
        <v>0.37046115485908993</v>
      </c>
      <c r="G2729">
        <v>0.37110765278481622</v>
      </c>
      <c r="H2729">
        <f t="shared" si="42"/>
        <v>0.37095634600494187</v>
      </c>
    </row>
    <row r="2730" spans="1:8" x14ac:dyDescent="0.2">
      <c r="A2730" s="1">
        <v>2728</v>
      </c>
      <c r="B2730">
        <v>2728</v>
      </c>
      <c r="C2730">
        <v>0.37104067391284201</v>
      </c>
      <c r="D2730">
        <v>0.37155952728237418</v>
      </c>
      <c r="E2730">
        <v>0.37076713778157933</v>
      </c>
      <c r="F2730">
        <v>0.37028696658678473</v>
      </c>
      <c r="G2730">
        <v>0.37115796190413702</v>
      </c>
      <c r="H2730">
        <f t="shared" si="42"/>
        <v>0.37096245349354345</v>
      </c>
    </row>
    <row r="2731" spans="1:8" x14ac:dyDescent="0.2">
      <c r="A2731" s="1">
        <v>2729</v>
      </c>
      <c r="B2731">
        <v>2729</v>
      </c>
      <c r="C2731">
        <v>0.37104067391284201</v>
      </c>
      <c r="D2731">
        <v>0.37155952728237418</v>
      </c>
      <c r="E2731">
        <v>0.36923634444834103</v>
      </c>
      <c r="F2731">
        <v>0.37028696658678473</v>
      </c>
      <c r="G2731">
        <v>0.37067052407894402</v>
      </c>
      <c r="H2731">
        <f t="shared" si="42"/>
        <v>0.37055880726185719</v>
      </c>
    </row>
    <row r="2732" spans="1:8" x14ac:dyDescent="0.2">
      <c r="A2732" s="1">
        <v>2730</v>
      </c>
      <c r="B2732">
        <v>2730</v>
      </c>
      <c r="C2732">
        <v>0.37104067391284201</v>
      </c>
      <c r="D2732">
        <v>0.37155952728237418</v>
      </c>
      <c r="E2732">
        <v>0.36923634444834103</v>
      </c>
      <c r="F2732">
        <v>0.37028696658678473</v>
      </c>
      <c r="G2732">
        <v>0.37067052407894402</v>
      </c>
      <c r="H2732">
        <f t="shared" si="42"/>
        <v>0.37055880726185719</v>
      </c>
    </row>
    <row r="2733" spans="1:8" x14ac:dyDescent="0.2">
      <c r="A2733" s="1">
        <v>2731</v>
      </c>
      <c r="B2733">
        <v>2731</v>
      </c>
      <c r="C2733">
        <v>0.37124013533360561</v>
      </c>
      <c r="D2733">
        <v>0.37155952728237418</v>
      </c>
      <c r="E2733">
        <v>0.36923634444834103</v>
      </c>
      <c r="F2733">
        <v>0.37015285653444602</v>
      </c>
      <c r="G2733">
        <v>0.37100967572628618</v>
      </c>
      <c r="H2733">
        <f t="shared" si="42"/>
        <v>0.37063970786501066</v>
      </c>
    </row>
    <row r="2734" spans="1:8" x14ac:dyDescent="0.2">
      <c r="A2734" s="1">
        <v>2732</v>
      </c>
      <c r="B2734">
        <v>2732</v>
      </c>
      <c r="C2734">
        <v>0.37124013533360561</v>
      </c>
      <c r="D2734">
        <v>0.37155952728237418</v>
      </c>
      <c r="E2734">
        <v>0.36923634444834103</v>
      </c>
      <c r="F2734">
        <v>0.37015285653444602</v>
      </c>
      <c r="G2734">
        <v>0.37100967572628618</v>
      </c>
      <c r="H2734">
        <f t="shared" si="42"/>
        <v>0.37063970786501066</v>
      </c>
    </row>
    <row r="2735" spans="1:8" x14ac:dyDescent="0.2">
      <c r="A2735" s="1">
        <v>2733</v>
      </c>
      <c r="B2735">
        <v>2733</v>
      </c>
      <c r="C2735">
        <v>0.37047030774326128</v>
      </c>
      <c r="D2735">
        <v>0.37155952728237418</v>
      </c>
      <c r="E2735">
        <v>0.36923634444834103</v>
      </c>
      <c r="F2735">
        <v>0.37015285653444602</v>
      </c>
      <c r="G2735">
        <v>0.37100967572628618</v>
      </c>
      <c r="H2735">
        <f t="shared" si="42"/>
        <v>0.37048574234694176</v>
      </c>
    </row>
    <row r="2736" spans="1:8" x14ac:dyDescent="0.2">
      <c r="A2736" s="1">
        <v>2734</v>
      </c>
      <c r="B2736">
        <v>2734</v>
      </c>
      <c r="C2736">
        <v>0.37047030774326128</v>
      </c>
      <c r="D2736">
        <v>0.37017762931832748</v>
      </c>
      <c r="E2736">
        <v>0.37002458147438821</v>
      </c>
      <c r="F2736">
        <v>0.37015285653444602</v>
      </c>
      <c r="G2736">
        <v>0.37100967572628618</v>
      </c>
      <c r="H2736">
        <f t="shared" si="42"/>
        <v>0.37036701015934181</v>
      </c>
    </row>
    <row r="2737" spans="1:8" x14ac:dyDescent="0.2">
      <c r="A2737" s="1">
        <v>2735</v>
      </c>
      <c r="B2737">
        <v>2735</v>
      </c>
      <c r="C2737">
        <v>0.37016605458454149</v>
      </c>
      <c r="D2737">
        <v>0.37101671919036572</v>
      </c>
      <c r="E2737">
        <v>0.36927704208233569</v>
      </c>
      <c r="F2737">
        <v>0.37000580322016269</v>
      </c>
      <c r="G2737">
        <v>0.37024762819795393</v>
      </c>
      <c r="H2737">
        <f t="shared" si="42"/>
        <v>0.37014264945507191</v>
      </c>
    </row>
    <row r="2738" spans="1:8" x14ac:dyDescent="0.2">
      <c r="A2738" s="1">
        <v>2736</v>
      </c>
      <c r="B2738">
        <v>2736</v>
      </c>
      <c r="C2738">
        <v>0.36990293575737671</v>
      </c>
      <c r="D2738">
        <v>0.37101671919036572</v>
      </c>
      <c r="E2738">
        <v>0.36994402418491462</v>
      </c>
      <c r="F2738">
        <v>0.37000580322016269</v>
      </c>
      <c r="G2738">
        <v>0.37077239124913008</v>
      </c>
      <c r="H2738">
        <f t="shared" si="42"/>
        <v>0.37032837472038993</v>
      </c>
    </row>
    <row r="2739" spans="1:8" x14ac:dyDescent="0.2">
      <c r="A2739" s="1">
        <v>2737</v>
      </c>
      <c r="B2739">
        <v>2737</v>
      </c>
      <c r="C2739">
        <v>0.37006702257378821</v>
      </c>
      <c r="D2739">
        <v>0.37135250460003227</v>
      </c>
      <c r="E2739">
        <v>0.36994402418491462</v>
      </c>
      <c r="F2739">
        <v>0.37009926061973492</v>
      </c>
      <c r="G2739">
        <v>0.37077239124913008</v>
      </c>
      <c r="H2739">
        <f t="shared" si="42"/>
        <v>0.37044704064551998</v>
      </c>
    </row>
    <row r="2740" spans="1:8" x14ac:dyDescent="0.2">
      <c r="A2740" s="1">
        <v>2738</v>
      </c>
      <c r="B2740">
        <v>2738</v>
      </c>
      <c r="C2740">
        <v>0.37006702257378821</v>
      </c>
      <c r="D2740">
        <v>0.37135250460003227</v>
      </c>
      <c r="E2740">
        <v>0.36994402418491462</v>
      </c>
      <c r="F2740">
        <v>0.37009926061973492</v>
      </c>
      <c r="G2740">
        <v>0.36969307203899893</v>
      </c>
      <c r="H2740">
        <f t="shared" si="42"/>
        <v>0.37023117680349377</v>
      </c>
    </row>
    <row r="2741" spans="1:8" x14ac:dyDescent="0.2">
      <c r="A2741" s="1">
        <v>2739</v>
      </c>
      <c r="B2741">
        <v>2739</v>
      </c>
      <c r="C2741">
        <v>0.37006702257378821</v>
      </c>
      <c r="D2741">
        <v>0.37135250460003227</v>
      </c>
      <c r="E2741">
        <v>0.37016448951404751</v>
      </c>
      <c r="F2741">
        <v>0.36970461809216998</v>
      </c>
      <c r="G2741">
        <v>0.37159522637649139</v>
      </c>
      <c r="H2741">
        <f t="shared" si="42"/>
        <v>0.37057677223130586</v>
      </c>
    </row>
    <row r="2742" spans="1:8" x14ac:dyDescent="0.2">
      <c r="A2742" s="1">
        <v>2740</v>
      </c>
      <c r="B2742">
        <v>2740</v>
      </c>
      <c r="C2742">
        <v>0.37016580654381881</v>
      </c>
      <c r="D2742">
        <v>0.37151915957163761</v>
      </c>
      <c r="E2742">
        <v>0.37076827338487162</v>
      </c>
      <c r="F2742">
        <v>0.37016842336512279</v>
      </c>
      <c r="G2742">
        <v>0.37159522637649139</v>
      </c>
      <c r="H2742">
        <f t="shared" si="42"/>
        <v>0.37084337784838844</v>
      </c>
    </row>
    <row r="2743" spans="1:8" x14ac:dyDescent="0.2">
      <c r="A2743" s="1">
        <v>2741</v>
      </c>
      <c r="B2743">
        <v>2741</v>
      </c>
      <c r="C2743">
        <v>0.36986250534956422</v>
      </c>
      <c r="D2743">
        <v>0.37151915957163761</v>
      </c>
      <c r="E2743">
        <v>0.37000074062592653</v>
      </c>
      <c r="F2743">
        <v>0.37027819474102469</v>
      </c>
      <c r="G2743">
        <v>0.36960250567065328</v>
      </c>
      <c r="H2743">
        <f t="shared" si="42"/>
        <v>0.37025262119176128</v>
      </c>
    </row>
    <row r="2744" spans="1:8" x14ac:dyDescent="0.2">
      <c r="A2744" s="1">
        <v>2742</v>
      </c>
      <c r="B2744">
        <v>2742</v>
      </c>
      <c r="C2744">
        <v>0.37032950435865908</v>
      </c>
      <c r="D2744">
        <v>0.37151915957163761</v>
      </c>
      <c r="E2744">
        <v>0.37123048037291539</v>
      </c>
      <c r="F2744">
        <v>0.36994842058983107</v>
      </c>
      <c r="G2744">
        <v>0.3708858009429904</v>
      </c>
      <c r="H2744">
        <f t="shared" si="42"/>
        <v>0.3707826731672067</v>
      </c>
    </row>
    <row r="2745" spans="1:8" x14ac:dyDescent="0.2">
      <c r="A2745" s="1">
        <v>2743</v>
      </c>
      <c r="B2745">
        <v>2743</v>
      </c>
      <c r="C2745">
        <v>0.37009646256983147</v>
      </c>
      <c r="D2745">
        <v>0.37151915957163761</v>
      </c>
      <c r="E2745">
        <v>0.36972922993537188</v>
      </c>
      <c r="F2745">
        <v>0.37076031957232269</v>
      </c>
      <c r="G2745">
        <v>0.3708858009429904</v>
      </c>
      <c r="H2745">
        <f t="shared" si="42"/>
        <v>0.37059819451843079</v>
      </c>
    </row>
    <row r="2746" spans="1:8" x14ac:dyDescent="0.2">
      <c r="A2746" s="1">
        <v>2744</v>
      </c>
      <c r="B2746">
        <v>2744</v>
      </c>
      <c r="C2746">
        <v>0.37037052230347772</v>
      </c>
      <c r="D2746">
        <v>0.3705396158183335</v>
      </c>
      <c r="E2746">
        <v>0.36972922993537188</v>
      </c>
      <c r="F2746">
        <v>0.37076031957232269</v>
      </c>
      <c r="G2746">
        <v>0.3708858009429904</v>
      </c>
      <c r="H2746">
        <f t="shared" si="42"/>
        <v>0.37045709771449931</v>
      </c>
    </row>
    <row r="2747" spans="1:8" x14ac:dyDescent="0.2">
      <c r="A2747" s="1">
        <v>2745</v>
      </c>
      <c r="B2747">
        <v>2745</v>
      </c>
      <c r="C2747">
        <v>0.37004871743839057</v>
      </c>
      <c r="D2747">
        <v>0.3705396158183335</v>
      </c>
      <c r="E2747">
        <v>0.37109124877393912</v>
      </c>
      <c r="F2747">
        <v>0.37077779017638551</v>
      </c>
      <c r="G2747">
        <v>0.37040853161931109</v>
      </c>
      <c r="H2747">
        <f t="shared" si="42"/>
        <v>0.37057318076527196</v>
      </c>
    </row>
    <row r="2748" spans="1:8" x14ac:dyDescent="0.2">
      <c r="A2748" s="1">
        <v>2746</v>
      </c>
      <c r="B2748">
        <v>2746</v>
      </c>
      <c r="C2748">
        <v>0.37007266259012778</v>
      </c>
      <c r="D2748">
        <v>0.3705396158183335</v>
      </c>
      <c r="E2748">
        <v>0.3705265696603246</v>
      </c>
      <c r="F2748">
        <v>0.37077779017638551</v>
      </c>
      <c r="G2748">
        <v>0.37040853161931109</v>
      </c>
      <c r="H2748">
        <f t="shared" si="42"/>
        <v>0.37046503397289648</v>
      </c>
    </row>
    <row r="2749" spans="1:8" x14ac:dyDescent="0.2">
      <c r="A2749" s="1">
        <v>2747</v>
      </c>
      <c r="B2749">
        <v>2747</v>
      </c>
      <c r="C2749">
        <v>0.37073264873253431</v>
      </c>
      <c r="D2749">
        <v>0.3709300903410736</v>
      </c>
      <c r="E2749">
        <v>0.3693657007782471</v>
      </c>
      <c r="F2749">
        <v>0.37077779017638551</v>
      </c>
      <c r="G2749">
        <v>0.37040853161931109</v>
      </c>
      <c r="H2749">
        <f t="shared" si="42"/>
        <v>0.37044295232951036</v>
      </c>
    </row>
    <row r="2750" spans="1:8" x14ac:dyDescent="0.2">
      <c r="A2750" s="1">
        <v>2748</v>
      </c>
      <c r="B2750">
        <v>2748</v>
      </c>
      <c r="C2750">
        <v>0.37019710658653471</v>
      </c>
      <c r="D2750">
        <v>0.371271033554468</v>
      </c>
      <c r="E2750">
        <v>0.3693657007782471</v>
      </c>
      <c r="F2750">
        <v>0.37070614805360741</v>
      </c>
      <c r="G2750">
        <v>0.3700832620037332</v>
      </c>
      <c r="H2750">
        <f t="shared" si="42"/>
        <v>0.37032465019531802</v>
      </c>
    </row>
    <row r="2751" spans="1:8" x14ac:dyDescent="0.2">
      <c r="A2751" s="1">
        <v>2749</v>
      </c>
      <c r="B2751">
        <v>2749</v>
      </c>
      <c r="C2751">
        <v>0.3703599909737067</v>
      </c>
      <c r="D2751">
        <v>0.371271033554468</v>
      </c>
      <c r="E2751">
        <v>0.36896098124497972</v>
      </c>
      <c r="F2751">
        <v>0.37075724904429891</v>
      </c>
      <c r="G2751">
        <v>0.3700832620037332</v>
      </c>
      <c r="H2751">
        <f t="shared" si="42"/>
        <v>0.37028650336423735</v>
      </c>
    </row>
    <row r="2752" spans="1:8" x14ac:dyDescent="0.2">
      <c r="A2752" s="1">
        <v>2750</v>
      </c>
      <c r="B2752">
        <v>2750</v>
      </c>
      <c r="C2752">
        <v>0.37019816751510132</v>
      </c>
      <c r="D2752">
        <v>0.37055448900724008</v>
      </c>
      <c r="E2752">
        <v>0.36959067593095879</v>
      </c>
      <c r="F2752">
        <v>0.37040060481565001</v>
      </c>
      <c r="G2752">
        <v>0.3702960452393374</v>
      </c>
      <c r="H2752">
        <f t="shared" si="42"/>
        <v>0.37020799650165753</v>
      </c>
    </row>
    <row r="2753" spans="1:8" x14ac:dyDescent="0.2">
      <c r="A2753" s="1">
        <v>2751</v>
      </c>
      <c r="B2753">
        <v>2751</v>
      </c>
      <c r="C2753">
        <v>0.37019816751510132</v>
      </c>
      <c r="D2753">
        <v>0.37032677064778119</v>
      </c>
      <c r="E2753">
        <v>0.36984054823088719</v>
      </c>
      <c r="F2753">
        <v>0.37040060481565001</v>
      </c>
      <c r="G2753">
        <v>0.3702960452393374</v>
      </c>
      <c r="H2753">
        <f t="shared" si="42"/>
        <v>0.3702124272897514</v>
      </c>
    </row>
    <row r="2754" spans="1:8" x14ac:dyDescent="0.2">
      <c r="A2754" s="1">
        <v>2752</v>
      </c>
      <c r="B2754">
        <v>2752</v>
      </c>
      <c r="C2754">
        <v>0.37011948759693142</v>
      </c>
      <c r="D2754">
        <v>0.37032677064778119</v>
      </c>
      <c r="E2754">
        <v>0.36984054823088719</v>
      </c>
      <c r="F2754">
        <v>0.37040060481565001</v>
      </c>
      <c r="G2754">
        <v>0.37079159474426399</v>
      </c>
      <c r="H2754">
        <f t="shared" si="42"/>
        <v>0.37029580120710281</v>
      </c>
    </row>
    <row r="2755" spans="1:8" x14ac:dyDescent="0.2">
      <c r="A2755" s="1">
        <v>2753</v>
      </c>
      <c r="B2755">
        <v>2753</v>
      </c>
      <c r="C2755">
        <v>0.37011948759693142</v>
      </c>
      <c r="D2755">
        <v>0.37121327919330283</v>
      </c>
      <c r="E2755">
        <v>0.36984414556092388</v>
      </c>
      <c r="F2755">
        <v>0.37040060481565001</v>
      </c>
      <c r="G2755">
        <v>0.37079159474426399</v>
      </c>
      <c r="H2755">
        <f t="shared" ref="H2755:H2818" si="43">AVERAGE(C2755:G2755)</f>
        <v>0.37047382238221443</v>
      </c>
    </row>
    <row r="2756" spans="1:8" x14ac:dyDescent="0.2">
      <c r="A2756" s="1">
        <v>2754</v>
      </c>
      <c r="B2756">
        <v>2754</v>
      </c>
      <c r="C2756">
        <v>0.37011948759693142</v>
      </c>
      <c r="D2756">
        <v>0.37121327919330283</v>
      </c>
      <c r="E2756">
        <v>0.36984414556092388</v>
      </c>
      <c r="F2756">
        <v>0.37040060481565001</v>
      </c>
      <c r="G2756">
        <v>0.37079159474426399</v>
      </c>
      <c r="H2756">
        <f t="shared" si="43"/>
        <v>0.37047382238221443</v>
      </c>
    </row>
    <row r="2757" spans="1:8" x14ac:dyDescent="0.2">
      <c r="A2757" s="1">
        <v>2755</v>
      </c>
      <c r="B2757">
        <v>2755</v>
      </c>
      <c r="C2757">
        <v>0.37011948759693142</v>
      </c>
      <c r="D2757">
        <v>0.37121327919330283</v>
      </c>
      <c r="E2757">
        <v>0.37031954732329431</v>
      </c>
      <c r="F2757">
        <v>0.37068150018944718</v>
      </c>
      <c r="G2757">
        <v>0.37079159474426399</v>
      </c>
      <c r="H2757">
        <f t="shared" si="43"/>
        <v>0.37062508180944798</v>
      </c>
    </row>
    <row r="2758" spans="1:8" x14ac:dyDescent="0.2">
      <c r="A2758" s="1">
        <v>2756</v>
      </c>
      <c r="B2758">
        <v>2756</v>
      </c>
      <c r="C2758">
        <v>0.37011948759693142</v>
      </c>
      <c r="D2758">
        <v>0.37185622648603678</v>
      </c>
      <c r="E2758">
        <v>0.37031954732329431</v>
      </c>
      <c r="F2758">
        <v>0.37068150018944718</v>
      </c>
      <c r="G2758">
        <v>0.37079159474426399</v>
      </c>
      <c r="H2758">
        <f t="shared" si="43"/>
        <v>0.37075367126799474</v>
      </c>
    </row>
    <row r="2759" spans="1:8" x14ac:dyDescent="0.2">
      <c r="A2759" s="1">
        <v>2757</v>
      </c>
      <c r="B2759">
        <v>2757</v>
      </c>
      <c r="C2759">
        <v>0.36964647270976558</v>
      </c>
      <c r="D2759">
        <v>0.37151827271706939</v>
      </c>
      <c r="E2759">
        <v>0.37031954732329431</v>
      </c>
      <c r="F2759">
        <v>0.37083024786072338</v>
      </c>
      <c r="G2759">
        <v>0.37079159474426399</v>
      </c>
      <c r="H2759">
        <f t="shared" si="43"/>
        <v>0.3706212270710233</v>
      </c>
    </row>
    <row r="2760" spans="1:8" x14ac:dyDescent="0.2">
      <c r="A2760" s="1">
        <v>2758</v>
      </c>
      <c r="B2760">
        <v>2758</v>
      </c>
      <c r="C2760">
        <v>0.36966510980230582</v>
      </c>
      <c r="D2760">
        <v>0.37151827271706939</v>
      </c>
      <c r="E2760">
        <v>0.37031954732329431</v>
      </c>
      <c r="F2760">
        <v>0.37083024786072338</v>
      </c>
      <c r="G2760">
        <v>0.37079159474426399</v>
      </c>
      <c r="H2760">
        <f t="shared" si="43"/>
        <v>0.37062495448953137</v>
      </c>
    </row>
    <row r="2761" spans="1:8" x14ac:dyDescent="0.2">
      <c r="A2761" s="1">
        <v>2759</v>
      </c>
      <c r="B2761">
        <v>2759</v>
      </c>
      <c r="C2761">
        <v>0.36966510980230582</v>
      </c>
      <c r="D2761">
        <v>0.37187802871051928</v>
      </c>
      <c r="E2761">
        <v>0.37025089124829691</v>
      </c>
      <c r="F2761">
        <v>0.37086981932158009</v>
      </c>
      <c r="G2761">
        <v>0.37028288297206091</v>
      </c>
      <c r="H2761">
        <f t="shared" si="43"/>
        <v>0.37058934641095254</v>
      </c>
    </row>
    <row r="2762" spans="1:8" x14ac:dyDescent="0.2">
      <c r="A2762" s="1">
        <v>2760</v>
      </c>
      <c r="B2762">
        <v>2760</v>
      </c>
      <c r="C2762">
        <v>0.36966510980230582</v>
      </c>
      <c r="D2762">
        <v>0.37187802871051928</v>
      </c>
      <c r="E2762">
        <v>0.37025089124829691</v>
      </c>
      <c r="F2762">
        <v>0.37055816027485572</v>
      </c>
      <c r="G2762">
        <v>0.37028288297206091</v>
      </c>
      <c r="H2762">
        <f t="shared" si="43"/>
        <v>0.3705270146016077</v>
      </c>
    </row>
    <row r="2763" spans="1:8" x14ac:dyDescent="0.2">
      <c r="A2763" s="1">
        <v>2761</v>
      </c>
      <c r="B2763">
        <v>2761</v>
      </c>
      <c r="C2763">
        <v>0.36966510980230582</v>
      </c>
      <c r="D2763">
        <v>0.37187802871051928</v>
      </c>
      <c r="E2763">
        <v>0.37025089124829691</v>
      </c>
      <c r="F2763">
        <v>0.37055816027485572</v>
      </c>
      <c r="G2763">
        <v>0.37028288297206091</v>
      </c>
      <c r="H2763">
        <f t="shared" si="43"/>
        <v>0.3705270146016077</v>
      </c>
    </row>
    <row r="2764" spans="1:8" x14ac:dyDescent="0.2">
      <c r="A2764" s="1">
        <v>2762</v>
      </c>
      <c r="B2764">
        <v>2762</v>
      </c>
      <c r="C2764">
        <v>0.37077996804668728</v>
      </c>
      <c r="D2764">
        <v>0.37058021773119121</v>
      </c>
      <c r="E2764">
        <v>0.37025089124829691</v>
      </c>
      <c r="F2764">
        <v>0.37002106001552809</v>
      </c>
      <c r="G2764">
        <v>0.37028288297206091</v>
      </c>
      <c r="H2764">
        <f t="shared" si="43"/>
        <v>0.37038300400275287</v>
      </c>
    </row>
    <row r="2765" spans="1:8" x14ac:dyDescent="0.2">
      <c r="A2765" s="1">
        <v>2763</v>
      </c>
      <c r="B2765">
        <v>2763</v>
      </c>
      <c r="C2765">
        <v>0.37077996804668728</v>
      </c>
      <c r="D2765">
        <v>0.37058021773119121</v>
      </c>
      <c r="E2765">
        <v>0.37025089124829691</v>
      </c>
      <c r="F2765">
        <v>0.37095783800403132</v>
      </c>
      <c r="G2765">
        <v>0.37028288297206091</v>
      </c>
      <c r="H2765">
        <f t="shared" si="43"/>
        <v>0.37057035960045354</v>
      </c>
    </row>
    <row r="2766" spans="1:8" x14ac:dyDescent="0.2">
      <c r="A2766" s="1">
        <v>2764</v>
      </c>
      <c r="B2766">
        <v>2764</v>
      </c>
      <c r="C2766">
        <v>0.37077996804668728</v>
      </c>
      <c r="D2766">
        <v>0.37043753226838411</v>
      </c>
      <c r="E2766">
        <v>0.37025089124829691</v>
      </c>
      <c r="F2766">
        <v>0.37006614849694752</v>
      </c>
      <c r="G2766">
        <v>0.37028288297206091</v>
      </c>
      <c r="H2766">
        <f t="shared" si="43"/>
        <v>0.37036348460647533</v>
      </c>
    </row>
    <row r="2767" spans="1:8" x14ac:dyDescent="0.2">
      <c r="A2767" s="1">
        <v>2765</v>
      </c>
      <c r="B2767">
        <v>2765</v>
      </c>
      <c r="C2767">
        <v>0.37007950954894869</v>
      </c>
      <c r="D2767">
        <v>0.37043753226838411</v>
      </c>
      <c r="E2767">
        <v>0.37025089124829691</v>
      </c>
      <c r="F2767">
        <v>0.37044316811535649</v>
      </c>
      <c r="G2767">
        <v>0.37086892504474628</v>
      </c>
      <c r="H2767">
        <f t="shared" si="43"/>
        <v>0.37041600524514651</v>
      </c>
    </row>
    <row r="2768" spans="1:8" x14ac:dyDescent="0.2">
      <c r="A2768" s="1">
        <v>2766</v>
      </c>
      <c r="B2768">
        <v>2766</v>
      </c>
      <c r="C2768">
        <v>0.37007950954894869</v>
      </c>
      <c r="D2768">
        <v>0.37043753226838411</v>
      </c>
      <c r="E2768">
        <v>0.36986364382264131</v>
      </c>
      <c r="F2768">
        <v>0.37044316811535649</v>
      </c>
      <c r="G2768">
        <v>0.37095900475556681</v>
      </c>
      <c r="H2768">
        <f t="shared" si="43"/>
        <v>0.37035657170217945</v>
      </c>
    </row>
    <row r="2769" spans="1:8" x14ac:dyDescent="0.2">
      <c r="A2769" s="1">
        <v>2767</v>
      </c>
      <c r="B2769">
        <v>2767</v>
      </c>
      <c r="C2769">
        <v>0.36956111452253609</v>
      </c>
      <c r="D2769">
        <v>0.37043753226838411</v>
      </c>
      <c r="E2769">
        <v>0.36963015942402178</v>
      </c>
      <c r="F2769">
        <v>0.37046735230313388</v>
      </c>
      <c r="G2769">
        <v>0.37095900475556681</v>
      </c>
      <c r="H2769">
        <f t="shared" si="43"/>
        <v>0.37021103265472854</v>
      </c>
    </row>
    <row r="2770" spans="1:8" x14ac:dyDescent="0.2">
      <c r="A2770" s="1">
        <v>2768</v>
      </c>
      <c r="B2770">
        <v>2768</v>
      </c>
      <c r="C2770">
        <v>0.36956111452253609</v>
      </c>
      <c r="D2770">
        <v>0.37043753226838411</v>
      </c>
      <c r="E2770">
        <v>0.3700607248363692</v>
      </c>
      <c r="F2770">
        <v>0.37046735230313388</v>
      </c>
      <c r="G2770">
        <v>0.36990076378191572</v>
      </c>
      <c r="H2770">
        <f t="shared" si="43"/>
        <v>0.37008549754246783</v>
      </c>
    </row>
    <row r="2771" spans="1:8" x14ac:dyDescent="0.2">
      <c r="A2771" s="1">
        <v>2769</v>
      </c>
      <c r="B2771">
        <v>2769</v>
      </c>
      <c r="C2771">
        <v>0.36962375135198261</v>
      </c>
      <c r="D2771">
        <v>0.37178295623180252</v>
      </c>
      <c r="E2771">
        <v>0.3700607248363692</v>
      </c>
      <c r="F2771">
        <v>0.37046735230313388</v>
      </c>
      <c r="G2771">
        <v>0.36999701733852058</v>
      </c>
      <c r="H2771">
        <f t="shared" si="43"/>
        <v>0.37038636041236173</v>
      </c>
    </row>
    <row r="2772" spans="1:8" x14ac:dyDescent="0.2">
      <c r="A2772" s="1">
        <v>2770</v>
      </c>
      <c r="B2772">
        <v>2770</v>
      </c>
      <c r="C2772">
        <v>0.36962375135198261</v>
      </c>
      <c r="D2772">
        <v>0.3706330157052467</v>
      </c>
      <c r="E2772">
        <v>0.3700607248363692</v>
      </c>
      <c r="F2772">
        <v>0.37046735230313388</v>
      </c>
      <c r="G2772">
        <v>0.36999701733852058</v>
      </c>
      <c r="H2772">
        <f t="shared" si="43"/>
        <v>0.37015637230705056</v>
      </c>
    </row>
    <row r="2773" spans="1:8" x14ac:dyDescent="0.2">
      <c r="A2773" s="1">
        <v>2771</v>
      </c>
      <c r="B2773">
        <v>2771</v>
      </c>
      <c r="C2773">
        <v>0.36962375135198261</v>
      </c>
      <c r="D2773">
        <v>0.3706330157052467</v>
      </c>
      <c r="E2773">
        <v>0.3700607248363692</v>
      </c>
      <c r="F2773">
        <v>0.37014907295892141</v>
      </c>
      <c r="G2773">
        <v>0.37044589990171961</v>
      </c>
      <c r="H2773">
        <f t="shared" si="43"/>
        <v>0.37018249295084793</v>
      </c>
    </row>
    <row r="2774" spans="1:8" x14ac:dyDescent="0.2">
      <c r="A2774" s="1">
        <v>2772</v>
      </c>
      <c r="B2774">
        <v>2772</v>
      </c>
      <c r="C2774">
        <v>0.36962375135198261</v>
      </c>
      <c r="D2774">
        <v>0.3706330157052467</v>
      </c>
      <c r="E2774">
        <v>0.3700607248363692</v>
      </c>
      <c r="F2774">
        <v>0.37014907295892141</v>
      </c>
      <c r="G2774">
        <v>0.37107304597450769</v>
      </c>
      <c r="H2774">
        <f t="shared" si="43"/>
        <v>0.37030792216540553</v>
      </c>
    </row>
    <row r="2775" spans="1:8" x14ac:dyDescent="0.2">
      <c r="A2775" s="1">
        <v>2773</v>
      </c>
      <c r="B2775">
        <v>2773</v>
      </c>
      <c r="C2775">
        <v>0.36997958178022589</v>
      </c>
      <c r="D2775">
        <v>0.3706330157052467</v>
      </c>
      <c r="E2775">
        <v>0.36916360449596308</v>
      </c>
      <c r="F2775">
        <v>0.37014907295892141</v>
      </c>
      <c r="G2775">
        <v>0.37005286494099321</v>
      </c>
      <c r="H2775">
        <f t="shared" si="43"/>
        <v>0.36999562797627006</v>
      </c>
    </row>
    <row r="2776" spans="1:8" x14ac:dyDescent="0.2">
      <c r="A2776" s="1">
        <v>2774</v>
      </c>
      <c r="B2776">
        <v>2774</v>
      </c>
      <c r="C2776">
        <v>0.36997958178022589</v>
      </c>
      <c r="D2776">
        <v>0.37149304126967397</v>
      </c>
      <c r="E2776">
        <v>0.36916360449596308</v>
      </c>
      <c r="F2776">
        <v>0.3704420752091207</v>
      </c>
      <c r="G2776">
        <v>0.37005286494099321</v>
      </c>
      <c r="H2776">
        <f t="shared" si="43"/>
        <v>0.37022623353919537</v>
      </c>
    </row>
    <row r="2777" spans="1:8" x14ac:dyDescent="0.2">
      <c r="A2777" s="1">
        <v>2775</v>
      </c>
      <c r="B2777">
        <v>2775</v>
      </c>
      <c r="C2777">
        <v>0.37002407906678159</v>
      </c>
      <c r="D2777">
        <v>0.37149304126967397</v>
      </c>
      <c r="E2777">
        <v>0.3698727490017471</v>
      </c>
      <c r="F2777">
        <v>0.36987135898667189</v>
      </c>
      <c r="G2777">
        <v>0.37005286494099321</v>
      </c>
      <c r="H2777">
        <f t="shared" si="43"/>
        <v>0.37026281865317356</v>
      </c>
    </row>
    <row r="2778" spans="1:8" x14ac:dyDescent="0.2">
      <c r="A2778" s="1">
        <v>2776</v>
      </c>
      <c r="B2778">
        <v>2776</v>
      </c>
      <c r="C2778">
        <v>0.37002407906678159</v>
      </c>
      <c r="D2778">
        <v>0.37149304126967397</v>
      </c>
      <c r="E2778">
        <v>0.3698727490017471</v>
      </c>
      <c r="F2778">
        <v>0.3698875410620861</v>
      </c>
      <c r="G2778">
        <v>0.37054752079698328</v>
      </c>
      <c r="H2778">
        <f t="shared" si="43"/>
        <v>0.37036498623945441</v>
      </c>
    </row>
    <row r="2779" spans="1:8" x14ac:dyDescent="0.2">
      <c r="A2779" s="1">
        <v>2777</v>
      </c>
      <c r="B2779">
        <v>2777</v>
      </c>
      <c r="C2779">
        <v>0.37002407906678159</v>
      </c>
      <c r="D2779">
        <v>0.3713675594715572</v>
      </c>
      <c r="E2779">
        <v>0.36944698222657202</v>
      </c>
      <c r="F2779">
        <v>0.3701395377197641</v>
      </c>
      <c r="G2779">
        <v>0.37054752079698328</v>
      </c>
      <c r="H2779">
        <f t="shared" si="43"/>
        <v>0.37030513585633162</v>
      </c>
    </row>
    <row r="2780" spans="1:8" x14ac:dyDescent="0.2">
      <c r="A2780" s="1">
        <v>2778</v>
      </c>
      <c r="B2780">
        <v>2778</v>
      </c>
      <c r="C2780">
        <v>0.37002407906678159</v>
      </c>
      <c r="D2780">
        <v>0.37137126838376811</v>
      </c>
      <c r="E2780">
        <v>0.37037450678691508</v>
      </c>
      <c r="F2780">
        <v>0.36990782865712341</v>
      </c>
      <c r="G2780">
        <v>0.37054752079698328</v>
      </c>
      <c r="H2780">
        <f t="shared" si="43"/>
        <v>0.3704450407383143</v>
      </c>
    </row>
    <row r="2781" spans="1:8" x14ac:dyDescent="0.2">
      <c r="A2781" s="1">
        <v>2779</v>
      </c>
      <c r="B2781">
        <v>2779</v>
      </c>
      <c r="C2781">
        <v>0.37000703214714559</v>
      </c>
      <c r="D2781">
        <v>0.37153937014384181</v>
      </c>
      <c r="E2781">
        <v>0.36868342286617589</v>
      </c>
      <c r="F2781">
        <v>0.36984741576770369</v>
      </c>
      <c r="G2781">
        <v>0.37076143460115052</v>
      </c>
      <c r="H2781">
        <f t="shared" si="43"/>
        <v>0.37016773510520351</v>
      </c>
    </row>
    <row r="2782" spans="1:8" x14ac:dyDescent="0.2">
      <c r="A2782" s="1">
        <v>2780</v>
      </c>
      <c r="B2782">
        <v>2780</v>
      </c>
      <c r="C2782">
        <v>0.37000703214714559</v>
      </c>
      <c r="D2782">
        <v>0.37050168423588498</v>
      </c>
      <c r="E2782">
        <v>0.36956639443172312</v>
      </c>
      <c r="F2782">
        <v>0.37007084471524992</v>
      </c>
      <c r="G2782">
        <v>0.37076143460115052</v>
      </c>
      <c r="H2782">
        <f t="shared" si="43"/>
        <v>0.3701814780262308</v>
      </c>
    </row>
    <row r="2783" spans="1:8" x14ac:dyDescent="0.2">
      <c r="A2783" s="1">
        <v>2781</v>
      </c>
      <c r="B2783">
        <v>2781</v>
      </c>
      <c r="C2783">
        <v>0.37000703214714559</v>
      </c>
      <c r="D2783">
        <v>0.37050168423588498</v>
      </c>
      <c r="E2783">
        <v>0.36990835082072732</v>
      </c>
      <c r="F2783">
        <v>0.37043980868633952</v>
      </c>
      <c r="G2783">
        <v>0.37076143460115052</v>
      </c>
      <c r="H2783">
        <f t="shared" si="43"/>
        <v>0.37032366209824963</v>
      </c>
    </row>
    <row r="2784" spans="1:8" x14ac:dyDescent="0.2">
      <c r="A2784" s="1">
        <v>2782</v>
      </c>
      <c r="B2784">
        <v>2782</v>
      </c>
      <c r="C2784">
        <v>0.37006858756704941</v>
      </c>
      <c r="D2784">
        <v>0.37103117868617502</v>
      </c>
      <c r="E2784">
        <v>0.36990835082072732</v>
      </c>
      <c r="F2784">
        <v>0.37043980868633952</v>
      </c>
      <c r="G2784">
        <v>0.37076143460115052</v>
      </c>
      <c r="H2784">
        <f t="shared" si="43"/>
        <v>0.37044187207228835</v>
      </c>
    </row>
    <row r="2785" spans="1:8" x14ac:dyDescent="0.2">
      <c r="A2785" s="1">
        <v>2783</v>
      </c>
      <c r="B2785">
        <v>2783</v>
      </c>
      <c r="C2785">
        <v>0.37006858756704941</v>
      </c>
      <c r="D2785">
        <v>0.37103117868617502</v>
      </c>
      <c r="E2785">
        <v>0.36990835082072732</v>
      </c>
      <c r="F2785">
        <v>0.37076880301346388</v>
      </c>
      <c r="G2785">
        <v>0.37076143460115052</v>
      </c>
      <c r="H2785">
        <f t="shared" si="43"/>
        <v>0.3705076709377132</v>
      </c>
    </row>
    <row r="2786" spans="1:8" x14ac:dyDescent="0.2">
      <c r="A2786" s="1">
        <v>2784</v>
      </c>
      <c r="B2786">
        <v>2784</v>
      </c>
      <c r="C2786">
        <v>0.37006858756704941</v>
      </c>
      <c r="D2786">
        <v>0.37103117868617502</v>
      </c>
      <c r="E2786">
        <v>0.37021293298524471</v>
      </c>
      <c r="F2786">
        <v>0.37076880301346388</v>
      </c>
      <c r="G2786">
        <v>0.37076143460115052</v>
      </c>
      <c r="H2786">
        <f t="shared" si="43"/>
        <v>0.37056858737061671</v>
      </c>
    </row>
    <row r="2787" spans="1:8" x14ac:dyDescent="0.2">
      <c r="A2787" s="1">
        <v>2785</v>
      </c>
      <c r="B2787">
        <v>2785</v>
      </c>
      <c r="C2787">
        <v>0.36954717746273608</v>
      </c>
      <c r="D2787">
        <v>0.37112912173742768</v>
      </c>
      <c r="E2787">
        <v>0.37021293298524471</v>
      </c>
      <c r="F2787">
        <v>0.37076880301346388</v>
      </c>
      <c r="G2787">
        <v>0.3701570191640996</v>
      </c>
      <c r="H2787">
        <f t="shared" si="43"/>
        <v>0.37036301087259443</v>
      </c>
    </row>
    <row r="2788" spans="1:8" x14ac:dyDescent="0.2">
      <c r="A2788" s="1">
        <v>2786</v>
      </c>
      <c r="B2788">
        <v>2786</v>
      </c>
      <c r="C2788">
        <v>0.36954717746273608</v>
      </c>
      <c r="D2788">
        <v>0.37123642572044802</v>
      </c>
      <c r="E2788">
        <v>0.37021293298524471</v>
      </c>
      <c r="F2788">
        <v>0.37076880301346388</v>
      </c>
      <c r="G2788">
        <v>0.3699205068328702</v>
      </c>
      <c r="H2788">
        <f t="shared" si="43"/>
        <v>0.37033716920295257</v>
      </c>
    </row>
    <row r="2789" spans="1:8" x14ac:dyDescent="0.2">
      <c r="A2789" s="1">
        <v>2787</v>
      </c>
      <c r="B2789">
        <v>2787</v>
      </c>
      <c r="C2789">
        <v>0.36954717746273608</v>
      </c>
      <c r="D2789">
        <v>0.37123642572044802</v>
      </c>
      <c r="E2789">
        <v>0.37021293298524471</v>
      </c>
      <c r="F2789">
        <v>0.36991222221474701</v>
      </c>
      <c r="G2789">
        <v>0.37045798599626201</v>
      </c>
      <c r="H2789">
        <f t="shared" si="43"/>
        <v>0.37027334887588759</v>
      </c>
    </row>
    <row r="2790" spans="1:8" x14ac:dyDescent="0.2">
      <c r="A2790" s="1">
        <v>2788</v>
      </c>
      <c r="B2790">
        <v>2788</v>
      </c>
      <c r="C2790">
        <v>0.36954717746273608</v>
      </c>
      <c r="D2790">
        <v>0.37122172868390052</v>
      </c>
      <c r="E2790">
        <v>0.37021293298524471</v>
      </c>
      <c r="F2790">
        <v>0.36991222221474701</v>
      </c>
      <c r="G2790">
        <v>0.37023663975775128</v>
      </c>
      <c r="H2790">
        <f t="shared" si="43"/>
        <v>0.37022614022087591</v>
      </c>
    </row>
    <row r="2791" spans="1:8" x14ac:dyDescent="0.2">
      <c r="A2791" s="1">
        <v>2789</v>
      </c>
      <c r="B2791">
        <v>2789</v>
      </c>
      <c r="C2791">
        <v>0.37007817552940381</v>
      </c>
      <c r="D2791">
        <v>0.37021994785961643</v>
      </c>
      <c r="E2791">
        <v>0.37014864568814893</v>
      </c>
      <c r="F2791">
        <v>0.36994065555352629</v>
      </c>
      <c r="G2791">
        <v>0.37096862479489962</v>
      </c>
      <c r="H2791">
        <f t="shared" si="43"/>
        <v>0.37027120988511897</v>
      </c>
    </row>
    <row r="2792" spans="1:8" x14ac:dyDescent="0.2">
      <c r="A2792" s="1">
        <v>2790</v>
      </c>
      <c r="B2792">
        <v>2790</v>
      </c>
      <c r="C2792">
        <v>0.37037555989981719</v>
      </c>
      <c r="D2792">
        <v>0.37042188946021049</v>
      </c>
      <c r="E2792">
        <v>0.37014864568814893</v>
      </c>
      <c r="F2792">
        <v>0.36994065555352629</v>
      </c>
      <c r="G2792">
        <v>0.37092663011711752</v>
      </c>
      <c r="H2792">
        <f t="shared" si="43"/>
        <v>0.37036267614376406</v>
      </c>
    </row>
    <row r="2793" spans="1:8" x14ac:dyDescent="0.2">
      <c r="A2793" s="1">
        <v>2791</v>
      </c>
      <c r="B2793">
        <v>2791</v>
      </c>
      <c r="C2793">
        <v>0.37074191906646792</v>
      </c>
      <c r="D2793">
        <v>0.37023430727404139</v>
      </c>
      <c r="E2793">
        <v>0.36961041366667219</v>
      </c>
      <c r="F2793">
        <v>0.3698652507114788</v>
      </c>
      <c r="G2793">
        <v>0.37087209246765768</v>
      </c>
      <c r="H2793">
        <f t="shared" si="43"/>
        <v>0.37026479663726358</v>
      </c>
    </row>
    <row r="2794" spans="1:8" x14ac:dyDescent="0.2">
      <c r="A2794" s="1">
        <v>2792</v>
      </c>
      <c r="B2794">
        <v>2792</v>
      </c>
      <c r="C2794">
        <v>0.37074191906646792</v>
      </c>
      <c r="D2794">
        <v>0.37023430727404139</v>
      </c>
      <c r="E2794">
        <v>0.36961041366667219</v>
      </c>
      <c r="F2794">
        <v>0.36993771831038452</v>
      </c>
      <c r="G2794">
        <v>0.37087209246765768</v>
      </c>
      <c r="H2794">
        <f t="shared" si="43"/>
        <v>0.37027929015704475</v>
      </c>
    </row>
    <row r="2795" spans="1:8" x14ac:dyDescent="0.2">
      <c r="A2795" s="1">
        <v>2793</v>
      </c>
      <c r="B2795">
        <v>2793</v>
      </c>
      <c r="C2795">
        <v>0.37033965225833659</v>
      </c>
      <c r="D2795">
        <v>0.37023430727404139</v>
      </c>
      <c r="E2795">
        <v>0.36979145287453319</v>
      </c>
      <c r="F2795">
        <v>0.36993957618821161</v>
      </c>
      <c r="G2795">
        <v>0.37087209246765768</v>
      </c>
      <c r="H2795">
        <f t="shared" si="43"/>
        <v>0.37023541621255607</v>
      </c>
    </row>
    <row r="2796" spans="1:8" x14ac:dyDescent="0.2">
      <c r="A2796" s="1">
        <v>2794</v>
      </c>
      <c r="B2796">
        <v>2794</v>
      </c>
      <c r="C2796">
        <v>0.37051116838011777</v>
      </c>
      <c r="D2796">
        <v>0.37023430727404139</v>
      </c>
      <c r="E2796">
        <v>0.37003562522144529</v>
      </c>
      <c r="F2796">
        <v>0.36993957618821161</v>
      </c>
      <c r="G2796">
        <v>0.37087209246765768</v>
      </c>
      <c r="H2796">
        <f t="shared" si="43"/>
        <v>0.37031855390629476</v>
      </c>
    </row>
    <row r="2797" spans="1:8" x14ac:dyDescent="0.2">
      <c r="A2797" s="1">
        <v>2795</v>
      </c>
      <c r="B2797">
        <v>2795</v>
      </c>
      <c r="C2797">
        <v>0.37051116838011777</v>
      </c>
      <c r="D2797">
        <v>0.37023430727404139</v>
      </c>
      <c r="E2797">
        <v>0.36904625317839501</v>
      </c>
      <c r="F2797">
        <v>0.36993957618821161</v>
      </c>
      <c r="G2797">
        <v>0.37087209246765768</v>
      </c>
      <c r="H2797">
        <f t="shared" si="43"/>
        <v>0.37012067949768468</v>
      </c>
    </row>
    <row r="2798" spans="1:8" x14ac:dyDescent="0.2">
      <c r="A2798" s="1">
        <v>2796</v>
      </c>
      <c r="B2798">
        <v>2796</v>
      </c>
      <c r="C2798">
        <v>0.37088424163905881</v>
      </c>
      <c r="D2798">
        <v>0.37095197003129088</v>
      </c>
      <c r="E2798">
        <v>0.36904625317839501</v>
      </c>
      <c r="F2798">
        <v>0.37001412873177653</v>
      </c>
      <c r="G2798">
        <v>0.37005168664411409</v>
      </c>
      <c r="H2798">
        <f t="shared" si="43"/>
        <v>0.37018965604492704</v>
      </c>
    </row>
    <row r="2799" spans="1:8" x14ac:dyDescent="0.2">
      <c r="A2799" s="1">
        <v>2797</v>
      </c>
      <c r="B2799">
        <v>2797</v>
      </c>
      <c r="C2799">
        <v>0.37088424163905881</v>
      </c>
      <c r="D2799">
        <v>0.37095197003129088</v>
      </c>
      <c r="E2799">
        <v>0.37000790085965207</v>
      </c>
      <c r="F2799">
        <v>0.36968930027054281</v>
      </c>
      <c r="G2799">
        <v>0.3703854914480097</v>
      </c>
      <c r="H2799">
        <f t="shared" si="43"/>
        <v>0.37038378084971085</v>
      </c>
    </row>
    <row r="2800" spans="1:8" x14ac:dyDescent="0.2">
      <c r="A2800" s="1">
        <v>2798</v>
      </c>
      <c r="B2800">
        <v>2798</v>
      </c>
      <c r="C2800">
        <v>0.37088424163905881</v>
      </c>
      <c r="D2800">
        <v>0.37106477227137818</v>
      </c>
      <c r="E2800">
        <v>0.36959904213763989</v>
      </c>
      <c r="F2800">
        <v>0.37079860282426802</v>
      </c>
      <c r="G2800">
        <v>0.3703854914480097</v>
      </c>
      <c r="H2800">
        <f t="shared" si="43"/>
        <v>0.3705464300640709</v>
      </c>
    </row>
    <row r="2801" spans="1:8" x14ac:dyDescent="0.2">
      <c r="A2801" s="1">
        <v>2799</v>
      </c>
      <c r="B2801">
        <v>2799</v>
      </c>
      <c r="C2801">
        <v>0.37088424163905881</v>
      </c>
      <c r="D2801">
        <v>0.37106477227137818</v>
      </c>
      <c r="E2801">
        <v>0.3697692719900485</v>
      </c>
      <c r="F2801">
        <v>0.37009198880732452</v>
      </c>
      <c r="G2801">
        <v>0.37004202504105738</v>
      </c>
      <c r="H2801">
        <f t="shared" si="43"/>
        <v>0.37037045994977352</v>
      </c>
    </row>
    <row r="2802" spans="1:8" x14ac:dyDescent="0.2">
      <c r="A2802" s="1">
        <v>2800</v>
      </c>
      <c r="B2802">
        <v>2800</v>
      </c>
      <c r="C2802">
        <v>0.37088424163905881</v>
      </c>
      <c r="D2802">
        <v>0.37106477227137818</v>
      </c>
      <c r="E2802">
        <v>0.3697692719900485</v>
      </c>
      <c r="F2802">
        <v>0.37070091928079402</v>
      </c>
      <c r="G2802">
        <v>0.37004202504105738</v>
      </c>
      <c r="H2802">
        <f t="shared" si="43"/>
        <v>0.3704922460444674</v>
      </c>
    </row>
    <row r="2803" spans="1:8" x14ac:dyDescent="0.2">
      <c r="A2803" s="1">
        <v>2801</v>
      </c>
      <c r="B2803">
        <v>2801</v>
      </c>
      <c r="C2803">
        <v>0.37088424163905881</v>
      </c>
      <c r="D2803">
        <v>0.37106477227137818</v>
      </c>
      <c r="E2803">
        <v>0.3697692719900485</v>
      </c>
      <c r="F2803">
        <v>0.37070091928079402</v>
      </c>
      <c r="G2803">
        <v>0.37036140559143538</v>
      </c>
      <c r="H2803">
        <f t="shared" si="43"/>
        <v>0.37055612215454292</v>
      </c>
    </row>
    <row r="2804" spans="1:8" x14ac:dyDescent="0.2">
      <c r="A2804" s="1">
        <v>2802</v>
      </c>
      <c r="B2804">
        <v>2802</v>
      </c>
      <c r="C2804">
        <v>0.37053825879800811</v>
      </c>
      <c r="D2804">
        <v>0.36988992898204659</v>
      </c>
      <c r="E2804">
        <v>0.3697692719900485</v>
      </c>
      <c r="F2804">
        <v>0.37070091928079402</v>
      </c>
      <c r="G2804">
        <v>0.37036140559143538</v>
      </c>
      <c r="H2804">
        <f t="shared" si="43"/>
        <v>0.37025195692846652</v>
      </c>
    </row>
    <row r="2805" spans="1:8" x14ac:dyDescent="0.2">
      <c r="A2805" s="1">
        <v>2803</v>
      </c>
      <c r="B2805">
        <v>2803</v>
      </c>
      <c r="C2805">
        <v>0.37053825879800811</v>
      </c>
      <c r="D2805">
        <v>0.37027423107617358</v>
      </c>
      <c r="E2805">
        <v>0.37058087776926019</v>
      </c>
      <c r="F2805">
        <v>0.37006982246202841</v>
      </c>
      <c r="G2805">
        <v>0.37083043240776042</v>
      </c>
      <c r="H2805">
        <f t="shared" si="43"/>
        <v>0.37045872450264616</v>
      </c>
    </row>
    <row r="2806" spans="1:8" x14ac:dyDescent="0.2">
      <c r="A2806" s="1">
        <v>2804</v>
      </c>
      <c r="B2806">
        <v>2804</v>
      </c>
      <c r="C2806">
        <v>0.37065149582214751</v>
      </c>
      <c r="D2806">
        <v>0.370057366112931</v>
      </c>
      <c r="E2806">
        <v>0.36986016913349312</v>
      </c>
      <c r="F2806">
        <v>0.37006982246202841</v>
      </c>
      <c r="G2806">
        <v>0.37083043240776042</v>
      </c>
      <c r="H2806">
        <f t="shared" si="43"/>
        <v>0.3702938571876721</v>
      </c>
    </row>
    <row r="2807" spans="1:8" x14ac:dyDescent="0.2">
      <c r="A2807" s="1">
        <v>2805</v>
      </c>
      <c r="B2807">
        <v>2805</v>
      </c>
      <c r="C2807">
        <v>0.36987959649023849</v>
      </c>
      <c r="D2807">
        <v>0.37063058632571688</v>
      </c>
      <c r="E2807">
        <v>0.36986016913349312</v>
      </c>
      <c r="F2807">
        <v>0.37011313624576231</v>
      </c>
      <c r="G2807">
        <v>0.37083043240776042</v>
      </c>
      <c r="H2807">
        <f t="shared" si="43"/>
        <v>0.37026278412059427</v>
      </c>
    </row>
    <row r="2808" spans="1:8" x14ac:dyDescent="0.2">
      <c r="A2808" s="1">
        <v>2806</v>
      </c>
      <c r="B2808">
        <v>2806</v>
      </c>
      <c r="C2808">
        <v>0.36987959649023849</v>
      </c>
      <c r="D2808">
        <v>0.37145456347223021</v>
      </c>
      <c r="E2808">
        <v>0.36986016913349312</v>
      </c>
      <c r="F2808">
        <v>0.37015064611707382</v>
      </c>
      <c r="G2808">
        <v>0.37083043240776042</v>
      </c>
      <c r="H2808">
        <f t="shared" si="43"/>
        <v>0.37043508152415922</v>
      </c>
    </row>
    <row r="2809" spans="1:8" x14ac:dyDescent="0.2">
      <c r="A2809" s="1">
        <v>2807</v>
      </c>
      <c r="B2809">
        <v>2807</v>
      </c>
      <c r="C2809">
        <v>0.36987959649023849</v>
      </c>
      <c r="D2809">
        <v>0.37145456347223021</v>
      </c>
      <c r="E2809">
        <v>0.36986016913349312</v>
      </c>
      <c r="F2809">
        <v>0.37015064611707382</v>
      </c>
      <c r="G2809">
        <v>0.37083043240776042</v>
      </c>
      <c r="H2809">
        <f t="shared" si="43"/>
        <v>0.37043508152415922</v>
      </c>
    </row>
    <row r="2810" spans="1:8" x14ac:dyDescent="0.2">
      <c r="A2810" s="1">
        <v>2808</v>
      </c>
      <c r="B2810">
        <v>2808</v>
      </c>
      <c r="C2810">
        <v>0.36987959649023849</v>
      </c>
      <c r="D2810">
        <v>0.37145456347223021</v>
      </c>
      <c r="E2810">
        <v>0.36986016913349312</v>
      </c>
      <c r="F2810">
        <v>0.37028983043889813</v>
      </c>
      <c r="G2810">
        <v>0.37095032078275031</v>
      </c>
      <c r="H2810">
        <f t="shared" si="43"/>
        <v>0.37048689606352203</v>
      </c>
    </row>
    <row r="2811" spans="1:8" x14ac:dyDescent="0.2">
      <c r="A2811" s="1">
        <v>2809</v>
      </c>
      <c r="B2811">
        <v>2809</v>
      </c>
      <c r="C2811">
        <v>0.37058016225620127</v>
      </c>
      <c r="D2811">
        <v>0.37059568089152178</v>
      </c>
      <c r="E2811">
        <v>0.3694514906426713</v>
      </c>
      <c r="F2811">
        <v>0.37028983043889813</v>
      </c>
      <c r="G2811">
        <v>0.37095032078275031</v>
      </c>
      <c r="H2811">
        <f t="shared" si="43"/>
        <v>0.37037349700240857</v>
      </c>
    </row>
    <row r="2812" spans="1:8" x14ac:dyDescent="0.2">
      <c r="A2812" s="1">
        <v>2810</v>
      </c>
      <c r="B2812">
        <v>2810</v>
      </c>
      <c r="C2812">
        <v>0.37018147337703972</v>
      </c>
      <c r="D2812">
        <v>0.37059568089152178</v>
      </c>
      <c r="E2812">
        <v>0.3694514906426713</v>
      </c>
      <c r="F2812">
        <v>0.37028983043889813</v>
      </c>
      <c r="G2812">
        <v>0.37095032078275031</v>
      </c>
      <c r="H2812">
        <f t="shared" si="43"/>
        <v>0.37029375922657626</v>
      </c>
    </row>
    <row r="2813" spans="1:8" x14ac:dyDescent="0.2">
      <c r="A2813" s="1">
        <v>2811</v>
      </c>
      <c r="B2813">
        <v>2811</v>
      </c>
      <c r="C2813">
        <v>0.37051799058113122</v>
      </c>
      <c r="D2813">
        <v>0.37059568089152178</v>
      </c>
      <c r="E2813">
        <v>0.36965658488113401</v>
      </c>
      <c r="F2813">
        <v>0.37088781785817349</v>
      </c>
      <c r="G2813">
        <v>0.37094124133470469</v>
      </c>
      <c r="H2813">
        <f t="shared" si="43"/>
        <v>0.37051986310933305</v>
      </c>
    </row>
    <row r="2814" spans="1:8" x14ac:dyDescent="0.2">
      <c r="A2814" s="1">
        <v>2812</v>
      </c>
      <c r="B2814">
        <v>2812</v>
      </c>
      <c r="C2814">
        <v>0.37033751385221558</v>
      </c>
      <c r="D2814">
        <v>0.37059568089152178</v>
      </c>
      <c r="E2814">
        <v>0.36988161380986712</v>
      </c>
      <c r="F2814">
        <v>0.37088781785817349</v>
      </c>
      <c r="G2814">
        <v>0.37094124133470469</v>
      </c>
      <c r="H2814">
        <f t="shared" si="43"/>
        <v>0.37052877354929648</v>
      </c>
    </row>
    <row r="2815" spans="1:8" x14ac:dyDescent="0.2">
      <c r="A2815" s="1">
        <v>2813</v>
      </c>
      <c r="B2815">
        <v>2813</v>
      </c>
      <c r="C2815">
        <v>0.37068548552536679</v>
      </c>
      <c r="D2815">
        <v>0.37059568089152178</v>
      </c>
      <c r="E2815">
        <v>0.37057302225148242</v>
      </c>
      <c r="F2815">
        <v>0.37088781785817349</v>
      </c>
      <c r="G2815">
        <v>0.37094124133470469</v>
      </c>
      <c r="H2815">
        <f t="shared" si="43"/>
        <v>0.37073664957224983</v>
      </c>
    </row>
    <row r="2816" spans="1:8" x14ac:dyDescent="0.2">
      <c r="A2816" s="1">
        <v>2814</v>
      </c>
      <c r="B2816">
        <v>2814</v>
      </c>
      <c r="C2816">
        <v>0.36996593394228622</v>
      </c>
      <c r="D2816">
        <v>0.36983386850107181</v>
      </c>
      <c r="E2816">
        <v>0.37057302225148242</v>
      </c>
      <c r="F2816">
        <v>0.37088781785817349</v>
      </c>
      <c r="G2816">
        <v>0.37112344260464392</v>
      </c>
      <c r="H2816">
        <f t="shared" si="43"/>
        <v>0.37047681703153162</v>
      </c>
    </row>
    <row r="2817" spans="1:8" x14ac:dyDescent="0.2">
      <c r="A2817" s="1">
        <v>2815</v>
      </c>
      <c r="B2817">
        <v>2815</v>
      </c>
      <c r="C2817">
        <v>0.36996593394228622</v>
      </c>
      <c r="D2817">
        <v>0.36983386850107181</v>
      </c>
      <c r="E2817">
        <v>0.37057302225148242</v>
      </c>
      <c r="F2817">
        <v>0.37088781785817349</v>
      </c>
      <c r="G2817">
        <v>0.37112344260464392</v>
      </c>
      <c r="H2817">
        <f t="shared" si="43"/>
        <v>0.37047681703153162</v>
      </c>
    </row>
    <row r="2818" spans="1:8" x14ac:dyDescent="0.2">
      <c r="A2818" s="1">
        <v>2816</v>
      </c>
      <c r="B2818">
        <v>2816</v>
      </c>
      <c r="C2818">
        <v>0.36996593394228622</v>
      </c>
      <c r="D2818">
        <v>0.36983386850107181</v>
      </c>
      <c r="E2818">
        <v>0.37057302225148242</v>
      </c>
      <c r="F2818">
        <v>0.37088781785817349</v>
      </c>
      <c r="G2818">
        <v>0.37112344260464392</v>
      </c>
      <c r="H2818">
        <f t="shared" si="43"/>
        <v>0.37047681703153162</v>
      </c>
    </row>
    <row r="2819" spans="1:8" x14ac:dyDescent="0.2">
      <c r="A2819" s="1">
        <v>2817</v>
      </c>
      <c r="B2819">
        <v>2817</v>
      </c>
      <c r="C2819">
        <v>0.36996593394228622</v>
      </c>
      <c r="D2819">
        <v>0.37060526211455891</v>
      </c>
      <c r="E2819">
        <v>0.37057302225148242</v>
      </c>
      <c r="F2819">
        <v>0.37016507606842702</v>
      </c>
      <c r="G2819">
        <v>0.36986716934106301</v>
      </c>
      <c r="H2819">
        <f t="shared" ref="H2819:H2882" si="44">AVERAGE(C2819:G2819)</f>
        <v>0.37023529274356354</v>
      </c>
    </row>
    <row r="2820" spans="1:8" x14ac:dyDescent="0.2">
      <c r="A2820" s="1">
        <v>2818</v>
      </c>
      <c r="B2820">
        <v>2818</v>
      </c>
      <c r="C2820">
        <v>0.37053296171957562</v>
      </c>
      <c r="D2820">
        <v>0.37060526211455891</v>
      </c>
      <c r="E2820">
        <v>0.37044750845154267</v>
      </c>
      <c r="F2820">
        <v>0.37016507606842702</v>
      </c>
      <c r="G2820">
        <v>0.37130250217694899</v>
      </c>
      <c r="H2820">
        <f t="shared" si="44"/>
        <v>0.37061066210621063</v>
      </c>
    </row>
    <row r="2821" spans="1:8" x14ac:dyDescent="0.2">
      <c r="A2821" s="1">
        <v>2819</v>
      </c>
      <c r="B2821">
        <v>2819</v>
      </c>
      <c r="C2821">
        <v>0.37071552827390142</v>
      </c>
      <c r="D2821">
        <v>0.37060526211455891</v>
      </c>
      <c r="E2821">
        <v>0.37044750845154267</v>
      </c>
      <c r="F2821">
        <v>0.37041053695645992</v>
      </c>
      <c r="G2821">
        <v>0.37124970901749688</v>
      </c>
      <c r="H2821">
        <f t="shared" si="44"/>
        <v>0.37068570896279196</v>
      </c>
    </row>
    <row r="2822" spans="1:8" x14ac:dyDescent="0.2">
      <c r="A2822" s="1">
        <v>2820</v>
      </c>
      <c r="B2822">
        <v>2820</v>
      </c>
      <c r="C2822">
        <v>0.36977965836207238</v>
      </c>
      <c r="D2822">
        <v>0.37068919014204238</v>
      </c>
      <c r="E2822">
        <v>0.37000943607310949</v>
      </c>
      <c r="F2822">
        <v>0.37041053695645992</v>
      </c>
      <c r="G2822">
        <v>0.37124970901749688</v>
      </c>
      <c r="H2822">
        <f t="shared" si="44"/>
        <v>0.37042770611023623</v>
      </c>
    </row>
    <row r="2823" spans="1:8" x14ac:dyDescent="0.2">
      <c r="A2823" s="1">
        <v>2821</v>
      </c>
      <c r="B2823">
        <v>2821</v>
      </c>
      <c r="C2823">
        <v>0.36977965836207238</v>
      </c>
      <c r="D2823">
        <v>0.37068919014204238</v>
      </c>
      <c r="E2823">
        <v>0.37000943607310949</v>
      </c>
      <c r="F2823">
        <v>0.36982371775236678</v>
      </c>
      <c r="G2823">
        <v>0.37078926086590552</v>
      </c>
      <c r="H2823">
        <f t="shared" si="44"/>
        <v>0.37021825263909935</v>
      </c>
    </row>
    <row r="2824" spans="1:8" x14ac:dyDescent="0.2">
      <c r="A2824" s="1">
        <v>2822</v>
      </c>
      <c r="B2824">
        <v>2822</v>
      </c>
      <c r="C2824">
        <v>0.36977965836207238</v>
      </c>
      <c r="D2824">
        <v>0.37068919014204238</v>
      </c>
      <c r="E2824">
        <v>0.37000943607310949</v>
      </c>
      <c r="F2824">
        <v>0.36982371775236678</v>
      </c>
      <c r="G2824">
        <v>0.37078926086590552</v>
      </c>
      <c r="H2824">
        <f t="shared" si="44"/>
        <v>0.37021825263909935</v>
      </c>
    </row>
    <row r="2825" spans="1:8" x14ac:dyDescent="0.2">
      <c r="A2825" s="1">
        <v>2823</v>
      </c>
      <c r="B2825">
        <v>2823</v>
      </c>
      <c r="C2825">
        <v>0.36977965836207238</v>
      </c>
      <c r="D2825">
        <v>0.37068919014204238</v>
      </c>
      <c r="E2825">
        <v>0.37000943607310949</v>
      </c>
      <c r="F2825">
        <v>0.37072189677649942</v>
      </c>
      <c r="G2825">
        <v>0.37078926086590552</v>
      </c>
      <c r="H2825">
        <f t="shared" si="44"/>
        <v>0.37039788844392585</v>
      </c>
    </row>
    <row r="2826" spans="1:8" x14ac:dyDescent="0.2">
      <c r="A2826" s="1">
        <v>2824</v>
      </c>
      <c r="B2826">
        <v>2824</v>
      </c>
      <c r="C2826">
        <v>0.37023449526889129</v>
      </c>
      <c r="D2826">
        <v>0.37074121249257791</v>
      </c>
      <c r="E2826">
        <v>0.37000943607310949</v>
      </c>
      <c r="F2826">
        <v>0.37072189677649942</v>
      </c>
      <c r="G2826">
        <v>0.37113146861607832</v>
      </c>
      <c r="H2826">
        <f t="shared" si="44"/>
        <v>0.37056770184543125</v>
      </c>
    </row>
    <row r="2827" spans="1:8" x14ac:dyDescent="0.2">
      <c r="A2827" s="1">
        <v>2825</v>
      </c>
      <c r="B2827">
        <v>2825</v>
      </c>
      <c r="C2827">
        <v>0.37067592785785869</v>
      </c>
      <c r="D2827">
        <v>0.37056236494497541</v>
      </c>
      <c r="E2827">
        <v>0.36917806900901101</v>
      </c>
      <c r="F2827">
        <v>0.37072189677649942</v>
      </c>
      <c r="G2827">
        <v>0.37113146861607832</v>
      </c>
      <c r="H2827">
        <f t="shared" si="44"/>
        <v>0.3704539454408845</v>
      </c>
    </row>
    <row r="2828" spans="1:8" x14ac:dyDescent="0.2">
      <c r="A2828" s="1">
        <v>2826</v>
      </c>
      <c r="B2828">
        <v>2826</v>
      </c>
      <c r="C2828">
        <v>0.37067592785785869</v>
      </c>
      <c r="D2828">
        <v>0.37056236494497541</v>
      </c>
      <c r="E2828">
        <v>0.36917806900901101</v>
      </c>
      <c r="F2828">
        <v>0.36993035395161999</v>
      </c>
      <c r="G2828">
        <v>0.37113146861607832</v>
      </c>
      <c r="H2828">
        <f t="shared" si="44"/>
        <v>0.37029563687590861</v>
      </c>
    </row>
    <row r="2829" spans="1:8" x14ac:dyDescent="0.2">
      <c r="A2829" s="1">
        <v>2827</v>
      </c>
      <c r="B2829">
        <v>2827</v>
      </c>
      <c r="C2829">
        <v>0.37059128944608583</v>
      </c>
      <c r="D2829">
        <v>0.37056236494497541</v>
      </c>
      <c r="E2829">
        <v>0.36917806900901101</v>
      </c>
      <c r="F2829">
        <v>0.36993035395161999</v>
      </c>
      <c r="G2829">
        <v>0.37101655800458289</v>
      </c>
      <c r="H2829">
        <f t="shared" si="44"/>
        <v>0.37025572707125509</v>
      </c>
    </row>
    <row r="2830" spans="1:8" x14ac:dyDescent="0.2">
      <c r="A2830" s="1">
        <v>2828</v>
      </c>
      <c r="B2830">
        <v>2828</v>
      </c>
      <c r="C2830">
        <v>0.37013513429692008</v>
      </c>
      <c r="D2830">
        <v>0.37173122812780579</v>
      </c>
      <c r="E2830">
        <v>0.36917806900901101</v>
      </c>
      <c r="F2830">
        <v>0.3704485069512467</v>
      </c>
      <c r="G2830">
        <v>0.37015926423200862</v>
      </c>
      <c r="H2830">
        <f t="shared" si="44"/>
        <v>0.37033044052339842</v>
      </c>
    </row>
    <row r="2831" spans="1:8" x14ac:dyDescent="0.2">
      <c r="A2831" s="1">
        <v>2829</v>
      </c>
      <c r="B2831">
        <v>2829</v>
      </c>
      <c r="C2831">
        <v>0.37013513429692008</v>
      </c>
      <c r="D2831">
        <v>0.37173122812780579</v>
      </c>
      <c r="E2831">
        <v>0.36886915100365469</v>
      </c>
      <c r="F2831">
        <v>0.3704485069512467</v>
      </c>
      <c r="G2831">
        <v>0.37015926423200862</v>
      </c>
      <c r="H2831">
        <f t="shared" si="44"/>
        <v>0.37026865692232719</v>
      </c>
    </row>
    <row r="2832" spans="1:8" x14ac:dyDescent="0.2">
      <c r="A2832" s="1">
        <v>2830</v>
      </c>
      <c r="B2832">
        <v>2830</v>
      </c>
      <c r="C2832">
        <v>0.37061229118104472</v>
      </c>
      <c r="D2832">
        <v>0.37096389121734419</v>
      </c>
      <c r="E2832">
        <v>0.3695969787937744</v>
      </c>
      <c r="F2832">
        <v>0.37103982150981679</v>
      </c>
      <c r="G2832">
        <v>0.36980687133659512</v>
      </c>
      <c r="H2832">
        <f t="shared" si="44"/>
        <v>0.37040397080771503</v>
      </c>
    </row>
    <row r="2833" spans="1:8" x14ac:dyDescent="0.2">
      <c r="A2833" s="1">
        <v>2831</v>
      </c>
      <c r="B2833">
        <v>2831</v>
      </c>
      <c r="C2833">
        <v>0.37058233412938779</v>
      </c>
      <c r="D2833">
        <v>0.371253185114161</v>
      </c>
      <c r="E2833">
        <v>0.37007404198116778</v>
      </c>
      <c r="F2833">
        <v>0.37103982150981679</v>
      </c>
      <c r="G2833">
        <v>0.37021487577057122</v>
      </c>
      <c r="H2833">
        <f t="shared" si="44"/>
        <v>0.37063285170102095</v>
      </c>
    </row>
    <row r="2834" spans="1:8" x14ac:dyDescent="0.2">
      <c r="A2834" s="1">
        <v>2832</v>
      </c>
      <c r="B2834">
        <v>2832</v>
      </c>
      <c r="C2834">
        <v>0.37058233412938779</v>
      </c>
      <c r="D2834">
        <v>0.371253185114161</v>
      </c>
      <c r="E2834">
        <v>0.36934285869999622</v>
      </c>
      <c r="F2834">
        <v>0.3704418924061918</v>
      </c>
      <c r="G2834">
        <v>0.37043214865527352</v>
      </c>
      <c r="H2834">
        <f t="shared" si="44"/>
        <v>0.37041048380100211</v>
      </c>
    </row>
    <row r="2835" spans="1:8" x14ac:dyDescent="0.2">
      <c r="A2835" s="1">
        <v>2833</v>
      </c>
      <c r="B2835">
        <v>2833</v>
      </c>
      <c r="C2835">
        <v>0.37057302731049019</v>
      </c>
      <c r="D2835">
        <v>0.371253185114161</v>
      </c>
      <c r="E2835">
        <v>0.37072381958498057</v>
      </c>
      <c r="F2835">
        <v>0.3704418924061918</v>
      </c>
      <c r="G2835">
        <v>0.37127931344863918</v>
      </c>
      <c r="H2835">
        <f t="shared" si="44"/>
        <v>0.37085424757289254</v>
      </c>
    </row>
    <row r="2836" spans="1:8" x14ac:dyDescent="0.2">
      <c r="A2836" s="1">
        <v>2834</v>
      </c>
      <c r="B2836">
        <v>2834</v>
      </c>
      <c r="C2836">
        <v>0.37057302731049019</v>
      </c>
      <c r="D2836">
        <v>0.37077501976521832</v>
      </c>
      <c r="E2836">
        <v>0.37012016490188221</v>
      </c>
      <c r="F2836">
        <v>0.3704418924061918</v>
      </c>
      <c r="G2836">
        <v>0.37127931344863918</v>
      </c>
      <c r="H2836">
        <f t="shared" si="44"/>
        <v>0.37063788356648436</v>
      </c>
    </row>
    <row r="2837" spans="1:8" x14ac:dyDescent="0.2">
      <c r="A2837" s="1">
        <v>2835</v>
      </c>
      <c r="B2837">
        <v>2835</v>
      </c>
      <c r="C2837">
        <v>0.37053407359083268</v>
      </c>
      <c r="D2837">
        <v>0.37077501976521832</v>
      </c>
      <c r="E2837">
        <v>0.37012016490188221</v>
      </c>
      <c r="F2837">
        <v>0.36989454006752642</v>
      </c>
      <c r="G2837">
        <v>0.37009374916492832</v>
      </c>
      <c r="H2837">
        <f t="shared" si="44"/>
        <v>0.37028350949807759</v>
      </c>
    </row>
    <row r="2838" spans="1:8" x14ac:dyDescent="0.2">
      <c r="A2838" s="1">
        <v>2836</v>
      </c>
      <c r="B2838">
        <v>2836</v>
      </c>
      <c r="C2838">
        <v>0.37053407359083268</v>
      </c>
      <c r="D2838">
        <v>0.37077501976521832</v>
      </c>
      <c r="E2838">
        <v>0.37001676792605648</v>
      </c>
      <c r="F2838">
        <v>0.3694996810514295</v>
      </c>
      <c r="G2838">
        <v>0.37055728819570632</v>
      </c>
      <c r="H2838">
        <f t="shared" si="44"/>
        <v>0.37027656610584864</v>
      </c>
    </row>
    <row r="2839" spans="1:8" x14ac:dyDescent="0.2">
      <c r="A2839" s="1">
        <v>2837</v>
      </c>
      <c r="B2839">
        <v>2837</v>
      </c>
      <c r="C2839">
        <v>0.37006936795181772</v>
      </c>
      <c r="D2839">
        <v>0.37129729211589568</v>
      </c>
      <c r="E2839">
        <v>0.36961376946020369</v>
      </c>
      <c r="F2839">
        <v>0.37074824242167082</v>
      </c>
      <c r="G2839">
        <v>0.37087117277717108</v>
      </c>
      <c r="H2839">
        <f t="shared" si="44"/>
        <v>0.37051996894535177</v>
      </c>
    </row>
    <row r="2840" spans="1:8" x14ac:dyDescent="0.2">
      <c r="A2840" s="1">
        <v>2838</v>
      </c>
      <c r="B2840">
        <v>2838</v>
      </c>
      <c r="C2840">
        <v>0.37006936795181772</v>
      </c>
      <c r="D2840">
        <v>0.37129729211589568</v>
      </c>
      <c r="E2840">
        <v>0.37018585148633909</v>
      </c>
      <c r="F2840">
        <v>0.37074824242167082</v>
      </c>
      <c r="G2840">
        <v>0.37087117277717108</v>
      </c>
      <c r="H2840">
        <f t="shared" si="44"/>
        <v>0.37063438535057891</v>
      </c>
    </row>
    <row r="2841" spans="1:8" x14ac:dyDescent="0.2">
      <c r="A2841" s="1">
        <v>2839</v>
      </c>
      <c r="B2841">
        <v>2839</v>
      </c>
      <c r="C2841">
        <v>0.37059266031475752</v>
      </c>
      <c r="D2841">
        <v>0.37041486802627122</v>
      </c>
      <c r="E2841">
        <v>0.37018585148633909</v>
      </c>
      <c r="F2841">
        <v>0.37074824242167082</v>
      </c>
      <c r="G2841">
        <v>0.37110349025476308</v>
      </c>
      <c r="H2841">
        <f t="shared" si="44"/>
        <v>0.37060902250076033</v>
      </c>
    </row>
    <row r="2842" spans="1:8" x14ac:dyDescent="0.2">
      <c r="A2842" s="1">
        <v>2840</v>
      </c>
      <c r="B2842">
        <v>2840</v>
      </c>
      <c r="C2842">
        <v>0.37059266031475752</v>
      </c>
      <c r="D2842">
        <v>0.37041486802627122</v>
      </c>
      <c r="E2842">
        <v>0.3697140585860858</v>
      </c>
      <c r="F2842">
        <v>0.37074824242167082</v>
      </c>
      <c r="G2842">
        <v>0.37092859158690439</v>
      </c>
      <c r="H2842">
        <f t="shared" si="44"/>
        <v>0.37047968418713795</v>
      </c>
    </row>
    <row r="2843" spans="1:8" x14ac:dyDescent="0.2">
      <c r="A2843" s="1">
        <v>2841</v>
      </c>
      <c r="B2843">
        <v>2841</v>
      </c>
      <c r="C2843">
        <v>0.37059266031475752</v>
      </c>
      <c r="D2843">
        <v>0.37041486802627122</v>
      </c>
      <c r="E2843">
        <v>0.37021103755091772</v>
      </c>
      <c r="F2843">
        <v>0.37074824242167082</v>
      </c>
      <c r="G2843">
        <v>0.37072607924746059</v>
      </c>
      <c r="H2843">
        <f t="shared" si="44"/>
        <v>0.37053857751221553</v>
      </c>
    </row>
    <row r="2844" spans="1:8" x14ac:dyDescent="0.2">
      <c r="A2844" s="1">
        <v>2842</v>
      </c>
      <c r="B2844">
        <v>2842</v>
      </c>
      <c r="C2844">
        <v>0.37023358700914172</v>
      </c>
      <c r="D2844">
        <v>0.37003211940950081</v>
      </c>
      <c r="E2844">
        <v>0.36975339332334239</v>
      </c>
      <c r="F2844">
        <v>0.37074824242167082</v>
      </c>
      <c r="G2844">
        <v>0.37075833603157998</v>
      </c>
      <c r="H2844">
        <f t="shared" si="44"/>
        <v>0.37030513563904716</v>
      </c>
    </row>
    <row r="2845" spans="1:8" x14ac:dyDescent="0.2">
      <c r="A2845" s="1">
        <v>2843</v>
      </c>
      <c r="B2845">
        <v>2843</v>
      </c>
      <c r="C2845">
        <v>0.37010442011247552</v>
      </c>
      <c r="D2845">
        <v>0.37106083921424732</v>
      </c>
      <c r="E2845">
        <v>0.37066127041199609</v>
      </c>
      <c r="F2845">
        <v>0.3706226917105685</v>
      </c>
      <c r="G2845">
        <v>0.37075833603157998</v>
      </c>
      <c r="H2845">
        <f t="shared" si="44"/>
        <v>0.37064151149617347</v>
      </c>
    </row>
    <row r="2846" spans="1:8" x14ac:dyDescent="0.2">
      <c r="A2846" s="1">
        <v>2844</v>
      </c>
      <c r="B2846">
        <v>2844</v>
      </c>
      <c r="C2846">
        <v>0.37045484519643901</v>
      </c>
      <c r="D2846">
        <v>0.37106083921424732</v>
      </c>
      <c r="E2846">
        <v>0.37028924353114567</v>
      </c>
      <c r="F2846">
        <v>0.3706226917105685</v>
      </c>
      <c r="G2846">
        <v>0.37080195923390041</v>
      </c>
      <c r="H2846">
        <f t="shared" si="44"/>
        <v>0.37064591577726019</v>
      </c>
    </row>
    <row r="2847" spans="1:8" x14ac:dyDescent="0.2">
      <c r="A2847" s="1">
        <v>2845</v>
      </c>
      <c r="B2847">
        <v>2845</v>
      </c>
      <c r="C2847">
        <v>0.36989868335208359</v>
      </c>
      <c r="D2847">
        <v>0.37106083921424732</v>
      </c>
      <c r="E2847">
        <v>0.36988471096660769</v>
      </c>
      <c r="F2847">
        <v>0.37003981701661481</v>
      </c>
      <c r="G2847">
        <v>0.37094790067415662</v>
      </c>
      <c r="H2847">
        <f t="shared" si="44"/>
        <v>0.37036639024474194</v>
      </c>
    </row>
    <row r="2848" spans="1:8" x14ac:dyDescent="0.2">
      <c r="A2848" s="1">
        <v>2846</v>
      </c>
      <c r="B2848">
        <v>2846</v>
      </c>
      <c r="C2848">
        <v>0.37027388820475948</v>
      </c>
      <c r="D2848">
        <v>0.37092740241235778</v>
      </c>
      <c r="E2848">
        <v>0.36988471096660769</v>
      </c>
      <c r="F2848">
        <v>0.37105407472283097</v>
      </c>
      <c r="G2848">
        <v>0.37094790067415662</v>
      </c>
      <c r="H2848">
        <f t="shared" si="44"/>
        <v>0.37061759539614253</v>
      </c>
    </row>
    <row r="2849" spans="1:8" x14ac:dyDescent="0.2">
      <c r="A2849" s="1">
        <v>2847</v>
      </c>
      <c r="B2849">
        <v>2847</v>
      </c>
      <c r="C2849">
        <v>0.37024655685891888</v>
      </c>
      <c r="D2849">
        <v>0.3707538740697135</v>
      </c>
      <c r="E2849">
        <v>0.37044707610818778</v>
      </c>
      <c r="F2849">
        <v>0.37001103585513367</v>
      </c>
      <c r="G2849">
        <v>0.37019213344387569</v>
      </c>
      <c r="H2849">
        <f t="shared" si="44"/>
        <v>0.37033013526716585</v>
      </c>
    </row>
    <row r="2850" spans="1:8" x14ac:dyDescent="0.2">
      <c r="A2850" s="1">
        <v>2848</v>
      </c>
      <c r="B2850">
        <v>2848</v>
      </c>
      <c r="C2850">
        <v>0.36997679115311288</v>
      </c>
      <c r="D2850">
        <v>0.3714553499363169</v>
      </c>
      <c r="E2850">
        <v>0.37093215533002699</v>
      </c>
      <c r="F2850">
        <v>0.37001103585513367</v>
      </c>
      <c r="G2850">
        <v>0.37019213344387569</v>
      </c>
      <c r="H2850">
        <f t="shared" si="44"/>
        <v>0.3705134931436932</v>
      </c>
    </row>
    <row r="2851" spans="1:8" x14ac:dyDescent="0.2">
      <c r="A2851" s="1">
        <v>2849</v>
      </c>
      <c r="B2851">
        <v>2849</v>
      </c>
      <c r="C2851">
        <v>0.36997679115311288</v>
      </c>
      <c r="D2851">
        <v>0.3714553499363169</v>
      </c>
      <c r="E2851">
        <v>0.37008146288244342</v>
      </c>
      <c r="F2851">
        <v>0.37001103585513367</v>
      </c>
      <c r="G2851">
        <v>0.3701713187374927</v>
      </c>
      <c r="H2851">
        <f t="shared" si="44"/>
        <v>0.37033919171289986</v>
      </c>
    </row>
    <row r="2852" spans="1:8" x14ac:dyDescent="0.2">
      <c r="A2852" s="1">
        <v>2850</v>
      </c>
      <c r="B2852">
        <v>2850</v>
      </c>
      <c r="C2852">
        <v>0.36997679115311288</v>
      </c>
      <c r="D2852">
        <v>0.37062623806291611</v>
      </c>
      <c r="E2852">
        <v>0.37034434181737153</v>
      </c>
      <c r="F2852">
        <v>0.37122994284206529</v>
      </c>
      <c r="G2852">
        <v>0.37078975786080298</v>
      </c>
      <c r="H2852">
        <f t="shared" si="44"/>
        <v>0.37059341434725379</v>
      </c>
    </row>
    <row r="2853" spans="1:8" x14ac:dyDescent="0.2">
      <c r="A2853" s="1">
        <v>2851</v>
      </c>
      <c r="B2853">
        <v>2851</v>
      </c>
      <c r="C2853">
        <v>0.37001064138529721</v>
      </c>
      <c r="D2853">
        <v>0.37062623806291611</v>
      </c>
      <c r="E2853">
        <v>0.37099080917243421</v>
      </c>
      <c r="F2853">
        <v>0.37122994284206529</v>
      </c>
      <c r="G2853">
        <v>0.37078975786080298</v>
      </c>
      <c r="H2853">
        <f t="shared" si="44"/>
        <v>0.37072947786470317</v>
      </c>
    </row>
    <row r="2854" spans="1:8" x14ac:dyDescent="0.2">
      <c r="A2854" s="1">
        <v>2852</v>
      </c>
      <c r="B2854">
        <v>2852</v>
      </c>
      <c r="C2854">
        <v>0.37077299497623301</v>
      </c>
      <c r="D2854">
        <v>0.37082307731265729</v>
      </c>
      <c r="E2854">
        <v>0.37026799779128577</v>
      </c>
      <c r="F2854">
        <v>0.37098711830341929</v>
      </c>
      <c r="G2854">
        <v>0.37183676386364239</v>
      </c>
      <c r="H2854">
        <f t="shared" si="44"/>
        <v>0.37093759044944752</v>
      </c>
    </row>
    <row r="2855" spans="1:8" x14ac:dyDescent="0.2">
      <c r="A2855" s="1">
        <v>2853</v>
      </c>
      <c r="B2855">
        <v>2853</v>
      </c>
      <c r="C2855">
        <v>0.37077299497623301</v>
      </c>
      <c r="D2855">
        <v>0.37082307731265729</v>
      </c>
      <c r="E2855">
        <v>0.36982637084829478</v>
      </c>
      <c r="F2855">
        <v>0.37073232457723349</v>
      </c>
      <c r="G2855">
        <v>0.37183676386364239</v>
      </c>
      <c r="H2855">
        <f t="shared" si="44"/>
        <v>0.37079830631561222</v>
      </c>
    </row>
    <row r="2856" spans="1:8" x14ac:dyDescent="0.2">
      <c r="A2856" s="1">
        <v>2854</v>
      </c>
      <c r="B2856">
        <v>2854</v>
      </c>
      <c r="C2856">
        <v>0.36989779367771419</v>
      </c>
      <c r="D2856">
        <v>0.37082307731265729</v>
      </c>
      <c r="E2856">
        <v>0.37036117445677402</v>
      </c>
      <c r="F2856">
        <v>0.37083613165635831</v>
      </c>
      <c r="G2856">
        <v>0.37183676386364239</v>
      </c>
      <c r="H2856">
        <f t="shared" si="44"/>
        <v>0.37075098819342922</v>
      </c>
    </row>
    <row r="2857" spans="1:8" x14ac:dyDescent="0.2">
      <c r="A2857" s="1">
        <v>2855</v>
      </c>
      <c r="B2857">
        <v>2855</v>
      </c>
      <c r="C2857">
        <v>0.36960149375093571</v>
      </c>
      <c r="D2857">
        <v>0.37108176692536271</v>
      </c>
      <c r="E2857">
        <v>0.37064557550804222</v>
      </c>
      <c r="F2857">
        <v>0.37054374300907661</v>
      </c>
      <c r="G2857">
        <v>0.37110315470364352</v>
      </c>
      <c r="H2857">
        <f t="shared" si="44"/>
        <v>0.37059514677941213</v>
      </c>
    </row>
    <row r="2858" spans="1:8" x14ac:dyDescent="0.2">
      <c r="A2858" s="1">
        <v>2856</v>
      </c>
      <c r="B2858">
        <v>2856</v>
      </c>
      <c r="C2858">
        <v>0.36960149375093571</v>
      </c>
      <c r="D2858">
        <v>0.36980642209446279</v>
      </c>
      <c r="E2858">
        <v>0.37102545301214118</v>
      </c>
      <c r="F2858">
        <v>0.37051398818130282</v>
      </c>
      <c r="G2858">
        <v>0.37110315470364352</v>
      </c>
      <c r="H2858">
        <f t="shared" si="44"/>
        <v>0.37041010234849719</v>
      </c>
    </row>
    <row r="2859" spans="1:8" x14ac:dyDescent="0.2">
      <c r="A2859" s="1">
        <v>2857</v>
      </c>
      <c r="B2859">
        <v>2857</v>
      </c>
      <c r="C2859">
        <v>0.36952978452219731</v>
      </c>
      <c r="D2859">
        <v>0.37165574648464178</v>
      </c>
      <c r="E2859">
        <v>0.36992911896182029</v>
      </c>
      <c r="F2859">
        <v>0.37051398818130282</v>
      </c>
      <c r="G2859">
        <v>0.37041471433967588</v>
      </c>
      <c r="H2859">
        <f t="shared" si="44"/>
        <v>0.37040867049792764</v>
      </c>
    </row>
    <row r="2860" spans="1:8" x14ac:dyDescent="0.2">
      <c r="A2860" s="1">
        <v>2858</v>
      </c>
      <c r="B2860">
        <v>2858</v>
      </c>
      <c r="C2860">
        <v>0.36952978452219731</v>
      </c>
      <c r="D2860">
        <v>0.37165574648464178</v>
      </c>
      <c r="E2860">
        <v>0.3708136260558576</v>
      </c>
      <c r="F2860">
        <v>0.37044499826170668</v>
      </c>
      <c r="G2860">
        <v>0.37041471433967588</v>
      </c>
      <c r="H2860">
        <f t="shared" si="44"/>
        <v>0.37057177393281587</v>
      </c>
    </row>
    <row r="2861" spans="1:8" x14ac:dyDescent="0.2">
      <c r="A2861" s="1">
        <v>2859</v>
      </c>
      <c r="B2861">
        <v>2859</v>
      </c>
      <c r="C2861">
        <v>0.36952978452219731</v>
      </c>
      <c r="D2861">
        <v>0.37165574648464178</v>
      </c>
      <c r="E2861">
        <v>0.3708136260558576</v>
      </c>
      <c r="F2861">
        <v>0.37044499826170668</v>
      </c>
      <c r="G2861">
        <v>0.37083010431891777</v>
      </c>
      <c r="H2861">
        <f t="shared" si="44"/>
        <v>0.37065485192866421</v>
      </c>
    </row>
    <row r="2862" spans="1:8" x14ac:dyDescent="0.2">
      <c r="A2862" s="1">
        <v>2860</v>
      </c>
      <c r="B2862">
        <v>2860</v>
      </c>
      <c r="C2862">
        <v>0.37003867742648261</v>
      </c>
      <c r="D2862">
        <v>0.37165574648464178</v>
      </c>
      <c r="E2862">
        <v>0.3708136260558576</v>
      </c>
      <c r="F2862">
        <v>0.37044499826170668</v>
      </c>
      <c r="G2862">
        <v>0.37080482050532121</v>
      </c>
      <c r="H2862">
        <f t="shared" si="44"/>
        <v>0.37075157374680195</v>
      </c>
    </row>
    <row r="2863" spans="1:8" x14ac:dyDescent="0.2">
      <c r="A2863" s="1">
        <v>2861</v>
      </c>
      <c r="B2863">
        <v>2861</v>
      </c>
      <c r="C2863">
        <v>0.37003867742648261</v>
      </c>
      <c r="D2863">
        <v>0.37165574648464178</v>
      </c>
      <c r="E2863">
        <v>0.3708136260558576</v>
      </c>
      <c r="F2863">
        <v>0.37044499826170668</v>
      </c>
      <c r="G2863">
        <v>0.37080482050532121</v>
      </c>
      <c r="H2863">
        <f t="shared" si="44"/>
        <v>0.37075157374680195</v>
      </c>
    </row>
    <row r="2864" spans="1:8" x14ac:dyDescent="0.2">
      <c r="A2864" s="1">
        <v>2862</v>
      </c>
      <c r="B2864">
        <v>2862</v>
      </c>
      <c r="C2864">
        <v>0.3698572116142943</v>
      </c>
      <c r="D2864">
        <v>0.37165574648464178</v>
      </c>
      <c r="E2864">
        <v>0.3708136260558576</v>
      </c>
      <c r="F2864">
        <v>0.3705768295934197</v>
      </c>
      <c r="G2864">
        <v>0.37045635468770022</v>
      </c>
      <c r="H2864">
        <f t="shared" si="44"/>
        <v>0.37067195368718275</v>
      </c>
    </row>
    <row r="2865" spans="1:8" x14ac:dyDescent="0.2">
      <c r="A2865" s="1">
        <v>2863</v>
      </c>
      <c r="B2865">
        <v>2863</v>
      </c>
      <c r="C2865">
        <v>0.37026606329081863</v>
      </c>
      <c r="D2865">
        <v>0.37042826959759512</v>
      </c>
      <c r="E2865">
        <v>0.37113769175516392</v>
      </c>
      <c r="F2865">
        <v>0.37072906697922731</v>
      </c>
      <c r="G2865">
        <v>0.37045635468770022</v>
      </c>
      <c r="H2865">
        <f t="shared" si="44"/>
        <v>0.37060348926210102</v>
      </c>
    </row>
    <row r="2866" spans="1:8" x14ac:dyDescent="0.2">
      <c r="A2866" s="1">
        <v>2864</v>
      </c>
      <c r="B2866">
        <v>2864</v>
      </c>
      <c r="C2866">
        <v>0.37004706219250078</v>
      </c>
      <c r="D2866">
        <v>0.37046866304513282</v>
      </c>
      <c r="E2866">
        <v>0.36999778237422198</v>
      </c>
      <c r="F2866">
        <v>0.37064855403837982</v>
      </c>
      <c r="G2866">
        <v>0.37045635468770022</v>
      </c>
      <c r="H2866">
        <f t="shared" si="44"/>
        <v>0.37032368326758713</v>
      </c>
    </row>
    <row r="2867" spans="1:8" x14ac:dyDescent="0.2">
      <c r="A2867" s="1">
        <v>2865</v>
      </c>
      <c r="B2867">
        <v>2865</v>
      </c>
      <c r="C2867">
        <v>0.37004706219250078</v>
      </c>
      <c r="D2867">
        <v>0.36961719285357508</v>
      </c>
      <c r="E2867">
        <v>0.36999778237422198</v>
      </c>
      <c r="F2867">
        <v>0.37064855403837982</v>
      </c>
      <c r="G2867">
        <v>0.3703141342110261</v>
      </c>
      <c r="H2867">
        <f t="shared" si="44"/>
        <v>0.37012494513394079</v>
      </c>
    </row>
    <row r="2868" spans="1:8" x14ac:dyDescent="0.2">
      <c r="A2868" s="1">
        <v>2866</v>
      </c>
      <c r="B2868">
        <v>2866</v>
      </c>
      <c r="C2868">
        <v>0.37004706219250078</v>
      </c>
      <c r="D2868">
        <v>0.36961719285357508</v>
      </c>
      <c r="E2868">
        <v>0.36999778237422198</v>
      </c>
      <c r="F2868">
        <v>0.37070627582761229</v>
      </c>
      <c r="G2868">
        <v>0.3703141342110261</v>
      </c>
      <c r="H2868">
        <f t="shared" si="44"/>
        <v>0.37013648949178724</v>
      </c>
    </row>
    <row r="2869" spans="1:8" x14ac:dyDescent="0.2">
      <c r="A2869" s="1">
        <v>2867</v>
      </c>
      <c r="B2869">
        <v>2867</v>
      </c>
      <c r="C2869">
        <v>0.37017970250674709</v>
      </c>
      <c r="D2869">
        <v>0.36961719285357508</v>
      </c>
      <c r="E2869">
        <v>0.37086081438213048</v>
      </c>
      <c r="F2869">
        <v>0.37070627582761229</v>
      </c>
      <c r="G2869">
        <v>0.3703141342110261</v>
      </c>
      <c r="H2869">
        <f t="shared" si="44"/>
        <v>0.37033562395621822</v>
      </c>
    </row>
    <row r="2870" spans="1:8" x14ac:dyDescent="0.2">
      <c r="A2870" s="1">
        <v>2868</v>
      </c>
      <c r="B2870">
        <v>2868</v>
      </c>
      <c r="C2870">
        <v>0.37017970250674709</v>
      </c>
      <c r="D2870">
        <v>0.37102922162414198</v>
      </c>
      <c r="E2870">
        <v>0.3703722491381698</v>
      </c>
      <c r="F2870">
        <v>0.37011060382622318</v>
      </c>
      <c r="G2870">
        <v>0.3703141342110261</v>
      </c>
      <c r="H2870">
        <f t="shared" si="44"/>
        <v>0.37040118226126162</v>
      </c>
    </row>
    <row r="2871" spans="1:8" x14ac:dyDescent="0.2">
      <c r="A2871" s="1">
        <v>2869</v>
      </c>
      <c r="B2871">
        <v>2869</v>
      </c>
      <c r="C2871">
        <v>0.37051479408820559</v>
      </c>
      <c r="D2871">
        <v>0.37079983374293712</v>
      </c>
      <c r="E2871">
        <v>0.37071781669848441</v>
      </c>
      <c r="F2871">
        <v>0.37011060382622318</v>
      </c>
      <c r="G2871">
        <v>0.3703141342110261</v>
      </c>
      <c r="H2871">
        <f t="shared" si="44"/>
        <v>0.37049143651337524</v>
      </c>
    </row>
    <row r="2872" spans="1:8" x14ac:dyDescent="0.2">
      <c r="A2872" s="1">
        <v>2870</v>
      </c>
      <c r="B2872">
        <v>2870</v>
      </c>
      <c r="C2872">
        <v>0.37051479408820559</v>
      </c>
      <c r="D2872">
        <v>0.37094877378792113</v>
      </c>
      <c r="E2872">
        <v>0.36996699128923699</v>
      </c>
      <c r="F2872">
        <v>0.37011060382622318</v>
      </c>
      <c r="G2872">
        <v>0.3703141342110261</v>
      </c>
      <c r="H2872">
        <f t="shared" si="44"/>
        <v>0.37037105944052262</v>
      </c>
    </row>
    <row r="2873" spans="1:8" x14ac:dyDescent="0.2">
      <c r="A2873" s="1">
        <v>2871</v>
      </c>
      <c r="B2873">
        <v>2871</v>
      </c>
      <c r="C2873">
        <v>0.37051479408820559</v>
      </c>
      <c r="D2873">
        <v>0.37094877378792113</v>
      </c>
      <c r="E2873">
        <v>0.36988466084017108</v>
      </c>
      <c r="F2873">
        <v>0.37069673202462039</v>
      </c>
      <c r="G2873">
        <v>0.3703141342110261</v>
      </c>
      <c r="H2873">
        <f t="shared" si="44"/>
        <v>0.37047181899038889</v>
      </c>
    </row>
    <row r="2874" spans="1:8" x14ac:dyDescent="0.2">
      <c r="A2874" s="1">
        <v>2872</v>
      </c>
      <c r="B2874">
        <v>2872</v>
      </c>
      <c r="C2874">
        <v>0.36996056967387209</v>
      </c>
      <c r="D2874">
        <v>0.37140960537852602</v>
      </c>
      <c r="E2874">
        <v>0.36988466084017108</v>
      </c>
      <c r="F2874">
        <v>0.37072968753822128</v>
      </c>
      <c r="G2874">
        <v>0.37082173168745769</v>
      </c>
      <c r="H2874">
        <f t="shared" si="44"/>
        <v>0.37056125102364962</v>
      </c>
    </row>
    <row r="2875" spans="1:8" x14ac:dyDescent="0.2">
      <c r="A2875" s="1">
        <v>2873</v>
      </c>
      <c r="B2875">
        <v>2873</v>
      </c>
      <c r="C2875">
        <v>0.37087254098803368</v>
      </c>
      <c r="D2875">
        <v>0.37090548000426438</v>
      </c>
      <c r="E2875">
        <v>0.36988466084017108</v>
      </c>
      <c r="F2875">
        <v>0.37072968753822128</v>
      </c>
      <c r="G2875">
        <v>0.37034662956233039</v>
      </c>
      <c r="H2875">
        <f t="shared" si="44"/>
        <v>0.37054779978660413</v>
      </c>
    </row>
    <row r="2876" spans="1:8" x14ac:dyDescent="0.2">
      <c r="A2876" s="1">
        <v>2874</v>
      </c>
      <c r="B2876">
        <v>2874</v>
      </c>
      <c r="C2876">
        <v>0.36999460417929209</v>
      </c>
      <c r="D2876">
        <v>0.37090548000426438</v>
      </c>
      <c r="E2876">
        <v>0.36988466084017108</v>
      </c>
      <c r="F2876">
        <v>0.37066114144776352</v>
      </c>
      <c r="G2876">
        <v>0.37034662956233039</v>
      </c>
      <c r="H2876">
        <f t="shared" si="44"/>
        <v>0.37035850320676433</v>
      </c>
    </row>
    <row r="2877" spans="1:8" x14ac:dyDescent="0.2">
      <c r="A2877" s="1">
        <v>2875</v>
      </c>
      <c r="B2877">
        <v>2875</v>
      </c>
      <c r="C2877">
        <v>0.36987344562112962</v>
      </c>
      <c r="D2877">
        <v>0.37120576597665822</v>
      </c>
      <c r="E2877">
        <v>0.36988466084017108</v>
      </c>
      <c r="F2877">
        <v>0.37070807586127291</v>
      </c>
      <c r="G2877">
        <v>0.37131713526911359</v>
      </c>
      <c r="H2877">
        <f t="shared" si="44"/>
        <v>0.37059781671366909</v>
      </c>
    </row>
    <row r="2878" spans="1:8" x14ac:dyDescent="0.2">
      <c r="A2878" s="1">
        <v>2876</v>
      </c>
      <c r="B2878">
        <v>2876</v>
      </c>
      <c r="C2878">
        <v>0.37039602696844298</v>
      </c>
      <c r="D2878">
        <v>0.37080499744260492</v>
      </c>
      <c r="E2878">
        <v>0.36988466084017108</v>
      </c>
      <c r="F2878">
        <v>0.37070807586127291</v>
      </c>
      <c r="G2878">
        <v>0.37131713526911359</v>
      </c>
      <c r="H2878">
        <f t="shared" si="44"/>
        <v>0.37062217927632107</v>
      </c>
    </row>
    <row r="2879" spans="1:8" x14ac:dyDescent="0.2">
      <c r="A2879" s="1">
        <v>2877</v>
      </c>
      <c r="B2879">
        <v>2877</v>
      </c>
      <c r="C2879">
        <v>0.37039602696844298</v>
      </c>
      <c r="D2879">
        <v>0.37039152146941978</v>
      </c>
      <c r="E2879">
        <v>0.36988466084017108</v>
      </c>
      <c r="F2879">
        <v>0.37070807586127291</v>
      </c>
      <c r="G2879">
        <v>0.37131713526911359</v>
      </c>
      <c r="H2879">
        <f t="shared" si="44"/>
        <v>0.37053948408168408</v>
      </c>
    </row>
    <row r="2880" spans="1:8" x14ac:dyDescent="0.2">
      <c r="A2880" s="1">
        <v>2878</v>
      </c>
      <c r="B2880">
        <v>2878</v>
      </c>
      <c r="C2880">
        <v>0.37039602696844298</v>
      </c>
      <c r="D2880">
        <v>0.37039152146941978</v>
      </c>
      <c r="E2880">
        <v>0.37066940609530058</v>
      </c>
      <c r="F2880">
        <v>0.37072187682709662</v>
      </c>
      <c r="G2880">
        <v>0.37131713526911359</v>
      </c>
      <c r="H2880">
        <f t="shared" si="44"/>
        <v>0.3706991933258747</v>
      </c>
    </row>
    <row r="2881" spans="1:8" x14ac:dyDescent="0.2">
      <c r="A2881" s="1">
        <v>2879</v>
      </c>
      <c r="B2881">
        <v>2879</v>
      </c>
      <c r="C2881">
        <v>0.37039602696844298</v>
      </c>
      <c r="D2881">
        <v>0.37105559736545152</v>
      </c>
      <c r="E2881">
        <v>0.37053823716674478</v>
      </c>
      <c r="F2881">
        <v>0.37072187682709662</v>
      </c>
      <c r="G2881">
        <v>0.37131713526911359</v>
      </c>
      <c r="H2881">
        <f t="shared" si="44"/>
        <v>0.37080577471936987</v>
      </c>
    </row>
    <row r="2882" spans="1:8" x14ac:dyDescent="0.2">
      <c r="A2882" s="1">
        <v>2880</v>
      </c>
      <c r="B2882">
        <v>2880</v>
      </c>
      <c r="C2882">
        <v>0.37039602696844298</v>
      </c>
      <c r="D2882">
        <v>0.37105559736545152</v>
      </c>
      <c r="E2882">
        <v>0.37053823716674478</v>
      </c>
      <c r="F2882">
        <v>0.37072187682709662</v>
      </c>
      <c r="G2882">
        <v>0.37131713526911359</v>
      </c>
      <c r="H2882">
        <f t="shared" si="44"/>
        <v>0.37080577471936987</v>
      </c>
    </row>
    <row r="2883" spans="1:8" x14ac:dyDescent="0.2">
      <c r="A2883" s="1">
        <v>2881</v>
      </c>
      <c r="B2883">
        <v>2881</v>
      </c>
      <c r="C2883">
        <v>0.37039602696844298</v>
      </c>
      <c r="D2883">
        <v>0.37105559736545152</v>
      </c>
      <c r="E2883">
        <v>0.37053823716674478</v>
      </c>
      <c r="F2883">
        <v>0.37072187682709662</v>
      </c>
      <c r="G2883">
        <v>0.37131713526911359</v>
      </c>
      <c r="H2883">
        <f t="shared" ref="H2883:H2946" si="45">AVERAGE(C2883:G2883)</f>
        <v>0.37080577471936987</v>
      </c>
    </row>
    <row r="2884" spans="1:8" x14ac:dyDescent="0.2">
      <c r="A2884" s="1">
        <v>2882</v>
      </c>
      <c r="B2884">
        <v>2882</v>
      </c>
      <c r="C2884">
        <v>0.37055997693078352</v>
      </c>
      <c r="D2884">
        <v>0.37060616290848297</v>
      </c>
      <c r="E2884">
        <v>0.37053823716674478</v>
      </c>
      <c r="F2884">
        <v>0.37072187682709662</v>
      </c>
      <c r="G2884">
        <v>0.37131713526911359</v>
      </c>
      <c r="H2884">
        <f t="shared" si="45"/>
        <v>0.37074867782044429</v>
      </c>
    </row>
    <row r="2885" spans="1:8" x14ac:dyDescent="0.2">
      <c r="A2885" s="1">
        <v>2883</v>
      </c>
      <c r="B2885">
        <v>2883</v>
      </c>
      <c r="C2885">
        <v>0.37059113860387038</v>
      </c>
      <c r="D2885">
        <v>0.37116696992555392</v>
      </c>
      <c r="E2885">
        <v>0.37053823716674478</v>
      </c>
      <c r="F2885">
        <v>0.37091119425570102</v>
      </c>
      <c r="G2885">
        <v>0.37131713526911359</v>
      </c>
      <c r="H2885">
        <f t="shared" si="45"/>
        <v>0.37090493504419675</v>
      </c>
    </row>
    <row r="2886" spans="1:8" x14ac:dyDescent="0.2">
      <c r="A2886" s="1">
        <v>2884</v>
      </c>
      <c r="B2886">
        <v>2884</v>
      </c>
      <c r="C2886">
        <v>0.37025017400758309</v>
      </c>
      <c r="D2886">
        <v>0.37102517948130259</v>
      </c>
      <c r="E2886">
        <v>0.37028532440926581</v>
      </c>
      <c r="F2886">
        <v>0.37091119425570102</v>
      </c>
      <c r="G2886">
        <v>0.37131713526911359</v>
      </c>
      <c r="H2886">
        <f t="shared" si="45"/>
        <v>0.37075780148459325</v>
      </c>
    </row>
    <row r="2887" spans="1:8" x14ac:dyDescent="0.2">
      <c r="A2887" s="1">
        <v>2885</v>
      </c>
      <c r="B2887">
        <v>2885</v>
      </c>
      <c r="C2887">
        <v>0.37065909874092168</v>
      </c>
      <c r="D2887">
        <v>0.37102517948130259</v>
      </c>
      <c r="E2887">
        <v>0.37045579970864112</v>
      </c>
      <c r="F2887">
        <v>0.37091119425570102</v>
      </c>
      <c r="G2887">
        <v>0.37093676758626348</v>
      </c>
      <c r="H2887">
        <f t="shared" si="45"/>
        <v>0.37079760795456601</v>
      </c>
    </row>
    <row r="2888" spans="1:8" x14ac:dyDescent="0.2">
      <c r="A2888" s="1">
        <v>2886</v>
      </c>
      <c r="B2888">
        <v>2886</v>
      </c>
      <c r="C2888">
        <v>0.37041218781843371</v>
      </c>
      <c r="D2888">
        <v>0.37102517948130259</v>
      </c>
      <c r="E2888">
        <v>0.37045579970864112</v>
      </c>
      <c r="F2888">
        <v>0.37058387633256401</v>
      </c>
      <c r="G2888">
        <v>0.37093676758626348</v>
      </c>
      <c r="H2888">
        <f t="shared" si="45"/>
        <v>0.37068276218544094</v>
      </c>
    </row>
    <row r="2889" spans="1:8" x14ac:dyDescent="0.2">
      <c r="A2889" s="1">
        <v>2887</v>
      </c>
      <c r="B2889">
        <v>2887</v>
      </c>
      <c r="C2889">
        <v>0.37041218781843371</v>
      </c>
      <c r="D2889">
        <v>0.37034314998116669</v>
      </c>
      <c r="E2889">
        <v>0.37045579970864112</v>
      </c>
      <c r="F2889">
        <v>0.37058387633256401</v>
      </c>
      <c r="G2889">
        <v>0.37093676758626348</v>
      </c>
      <c r="H2889">
        <f t="shared" si="45"/>
        <v>0.37054635628541377</v>
      </c>
    </row>
    <row r="2890" spans="1:8" x14ac:dyDescent="0.2">
      <c r="A2890" s="1">
        <v>2888</v>
      </c>
      <c r="B2890">
        <v>2888</v>
      </c>
      <c r="C2890">
        <v>0.37041218781843371</v>
      </c>
      <c r="D2890">
        <v>0.37034314998116669</v>
      </c>
      <c r="E2890">
        <v>0.37045579970864112</v>
      </c>
      <c r="F2890">
        <v>0.37026215600189871</v>
      </c>
      <c r="G2890">
        <v>0.37093676758626348</v>
      </c>
      <c r="H2890">
        <f t="shared" si="45"/>
        <v>0.37048201221928068</v>
      </c>
    </row>
    <row r="2891" spans="1:8" x14ac:dyDescent="0.2">
      <c r="A2891" s="1">
        <v>2889</v>
      </c>
      <c r="B2891">
        <v>2889</v>
      </c>
      <c r="C2891">
        <v>0.37004777239028819</v>
      </c>
      <c r="D2891">
        <v>0.37034314998116669</v>
      </c>
      <c r="E2891">
        <v>0.36992407470623889</v>
      </c>
      <c r="F2891">
        <v>0.37026215600189871</v>
      </c>
      <c r="G2891">
        <v>0.37093676758626348</v>
      </c>
      <c r="H2891">
        <f t="shared" si="45"/>
        <v>0.37030278413317114</v>
      </c>
    </row>
    <row r="2892" spans="1:8" x14ac:dyDescent="0.2">
      <c r="A2892" s="1">
        <v>2890</v>
      </c>
      <c r="B2892">
        <v>2890</v>
      </c>
      <c r="C2892">
        <v>0.37026016449820198</v>
      </c>
      <c r="D2892">
        <v>0.37086443592131391</v>
      </c>
      <c r="E2892">
        <v>0.37018846049361342</v>
      </c>
      <c r="F2892">
        <v>0.37026215600189871</v>
      </c>
      <c r="G2892">
        <v>0.37035911998788013</v>
      </c>
      <c r="H2892">
        <f t="shared" si="45"/>
        <v>0.37038686738058163</v>
      </c>
    </row>
    <row r="2893" spans="1:8" x14ac:dyDescent="0.2">
      <c r="A2893" s="1">
        <v>2891</v>
      </c>
      <c r="B2893">
        <v>2891</v>
      </c>
      <c r="C2893">
        <v>0.37026016449820198</v>
      </c>
      <c r="D2893">
        <v>0.37086443592131391</v>
      </c>
      <c r="E2893">
        <v>0.37018846049361342</v>
      </c>
      <c r="F2893">
        <v>0.37026215600189871</v>
      </c>
      <c r="G2893">
        <v>0.37035911998788013</v>
      </c>
      <c r="H2893">
        <f t="shared" si="45"/>
        <v>0.37038686738058163</v>
      </c>
    </row>
    <row r="2894" spans="1:8" x14ac:dyDescent="0.2">
      <c r="A2894" s="1">
        <v>2892</v>
      </c>
      <c r="B2894">
        <v>2892</v>
      </c>
      <c r="C2894">
        <v>0.37026016449820198</v>
      </c>
      <c r="D2894">
        <v>0.37082718003138238</v>
      </c>
      <c r="E2894">
        <v>0.36954827371394389</v>
      </c>
      <c r="F2894">
        <v>0.37026215600189871</v>
      </c>
      <c r="G2894">
        <v>0.37107475380636562</v>
      </c>
      <c r="H2894">
        <f t="shared" si="45"/>
        <v>0.37039450561035853</v>
      </c>
    </row>
    <row r="2895" spans="1:8" x14ac:dyDescent="0.2">
      <c r="A2895" s="1">
        <v>2893</v>
      </c>
      <c r="B2895">
        <v>2893</v>
      </c>
      <c r="C2895">
        <v>0.37026016449820198</v>
      </c>
      <c r="D2895">
        <v>0.37096505321322842</v>
      </c>
      <c r="E2895">
        <v>0.37023493276445479</v>
      </c>
      <c r="F2895">
        <v>0.37026215600189871</v>
      </c>
      <c r="G2895">
        <v>0.37082609809482048</v>
      </c>
      <c r="H2895">
        <f t="shared" si="45"/>
        <v>0.37050968091452086</v>
      </c>
    </row>
    <row r="2896" spans="1:8" x14ac:dyDescent="0.2">
      <c r="A2896" s="1">
        <v>2894</v>
      </c>
      <c r="B2896">
        <v>2894</v>
      </c>
      <c r="C2896">
        <v>0.37026016449820198</v>
      </c>
      <c r="D2896">
        <v>0.37096505321322842</v>
      </c>
      <c r="E2896">
        <v>0.37078963220634681</v>
      </c>
      <c r="F2896">
        <v>0.36987492825670087</v>
      </c>
      <c r="G2896">
        <v>0.37082609809482048</v>
      </c>
      <c r="H2896">
        <f t="shared" si="45"/>
        <v>0.37054317525385977</v>
      </c>
    </row>
    <row r="2897" spans="1:8" x14ac:dyDescent="0.2">
      <c r="A2897" s="1">
        <v>2895</v>
      </c>
      <c r="B2897">
        <v>2895</v>
      </c>
      <c r="C2897">
        <v>0.3700177169059069</v>
      </c>
      <c r="D2897">
        <v>0.37056480440633371</v>
      </c>
      <c r="E2897">
        <v>0.36974243467931339</v>
      </c>
      <c r="F2897">
        <v>0.36987492825670087</v>
      </c>
      <c r="G2897">
        <v>0.37093916025980012</v>
      </c>
      <c r="H2897">
        <f t="shared" si="45"/>
        <v>0.370227808901611</v>
      </c>
    </row>
    <row r="2898" spans="1:8" x14ac:dyDescent="0.2">
      <c r="A2898" s="1">
        <v>2896</v>
      </c>
      <c r="B2898">
        <v>2896</v>
      </c>
      <c r="C2898">
        <v>0.3700177169059069</v>
      </c>
      <c r="D2898">
        <v>0.37051058439660611</v>
      </c>
      <c r="E2898">
        <v>0.36974243467931339</v>
      </c>
      <c r="F2898">
        <v>0.36987492825670087</v>
      </c>
      <c r="G2898">
        <v>0.3708184455189425</v>
      </c>
      <c r="H2898">
        <f t="shared" si="45"/>
        <v>0.37019282195149394</v>
      </c>
    </row>
    <row r="2899" spans="1:8" x14ac:dyDescent="0.2">
      <c r="A2899" s="1">
        <v>2897</v>
      </c>
      <c r="B2899">
        <v>2897</v>
      </c>
      <c r="C2899">
        <v>0.37109485927673119</v>
      </c>
      <c r="D2899">
        <v>0.37079324457844193</v>
      </c>
      <c r="E2899">
        <v>0.36974243467931339</v>
      </c>
      <c r="F2899">
        <v>0.36975432544618608</v>
      </c>
      <c r="G2899">
        <v>0.3708184455189425</v>
      </c>
      <c r="H2899">
        <f t="shared" si="45"/>
        <v>0.37044066189992303</v>
      </c>
    </row>
    <row r="2900" spans="1:8" x14ac:dyDescent="0.2">
      <c r="A2900" s="1">
        <v>2898</v>
      </c>
      <c r="B2900">
        <v>2898</v>
      </c>
      <c r="C2900">
        <v>0.37055193660774538</v>
      </c>
      <c r="D2900">
        <v>0.36972792005766603</v>
      </c>
      <c r="E2900">
        <v>0.36974243467931339</v>
      </c>
      <c r="F2900">
        <v>0.37039620858620981</v>
      </c>
      <c r="G2900">
        <v>0.3708184455189425</v>
      </c>
      <c r="H2900">
        <f t="shared" si="45"/>
        <v>0.37024738908997545</v>
      </c>
    </row>
    <row r="2901" spans="1:8" x14ac:dyDescent="0.2">
      <c r="A2901" s="1">
        <v>2899</v>
      </c>
      <c r="B2901">
        <v>2899</v>
      </c>
      <c r="C2901">
        <v>0.37055193660774538</v>
      </c>
      <c r="D2901">
        <v>0.37026879522567319</v>
      </c>
      <c r="E2901">
        <v>0.37014827845383402</v>
      </c>
      <c r="F2901">
        <v>0.37076406937941631</v>
      </c>
      <c r="G2901">
        <v>0.3708184455189425</v>
      </c>
      <c r="H2901">
        <f t="shared" si="45"/>
        <v>0.37051030503712229</v>
      </c>
    </row>
    <row r="2902" spans="1:8" x14ac:dyDescent="0.2">
      <c r="A2902" s="1">
        <v>2900</v>
      </c>
      <c r="B2902">
        <v>2900</v>
      </c>
      <c r="C2902">
        <v>0.37055193660774538</v>
      </c>
      <c r="D2902">
        <v>0.37026879522567319</v>
      </c>
      <c r="E2902">
        <v>0.37081535502368967</v>
      </c>
      <c r="F2902">
        <v>0.37076406937941631</v>
      </c>
      <c r="G2902">
        <v>0.36997206806431421</v>
      </c>
      <c r="H2902">
        <f t="shared" si="45"/>
        <v>0.37047444486016773</v>
      </c>
    </row>
    <row r="2903" spans="1:8" x14ac:dyDescent="0.2">
      <c r="A2903" s="1">
        <v>2901</v>
      </c>
      <c r="B2903">
        <v>2901</v>
      </c>
      <c r="C2903">
        <v>0.37055193660774538</v>
      </c>
      <c r="D2903">
        <v>0.37106137288481611</v>
      </c>
      <c r="E2903">
        <v>0.36952987919524821</v>
      </c>
      <c r="F2903">
        <v>0.37076406937941631</v>
      </c>
      <c r="G2903">
        <v>0.37032552831311277</v>
      </c>
      <c r="H2903">
        <f t="shared" si="45"/>
        <v>0.37044655727606773</v>
      </c>
    </row>
    <row r="2904" spans="1:8" x14ac:dyDescent="0.2">
      <c r="A2904" s="1">
        <v>2902</v>
      </c>
      <c r="B2904">
        <v>2902</v>
      </c>
      <c r="C2904">
        <v>0.37055193660774538</v>
      </c>
      <c r="D2904">
        <v>0.37024032694884201</v>
      </c>
      <c r="E2904">
        <v>0.36961454946259947</v>
      </c>
      <c r="F2904">
        <v>0.37017614965299661</v>
      </c>
      <c r="G2904">
        <v>0.37024951932361461</v>
      </c>
      <c r="H2904">
        <f t="shared" si="45"/>
        <v>0.37016649639915961</v>
      </c>
    </row>
    <row r="2905" spans="1:8" x14ac:dyDescent="0.2">
      <c r="A2905" s="1">
        <v>2903</v>
      </c>
      <c r="B2905">
        <v>2903</v>
      </c>
      <c r="C2905">
        <v>0.37055193660774538</v>
      </c>
      <c r="D2905">
        <v>0.3708932632092995</v>
      </c>
      <c r="E2905">
        <v>0.36961454946259947</v>
      </c>
      <c r="F2905">
        <v>0.37028443901445091</v>
      </c>
      <c r="G2905">
        <v>0.3713199908232917</v>
      </c>
      <c r="H2905">
        <f t="shared" si="45"/>
        <v>0.3705328358234774</v>
      </c>
    </row>
    <row r="2906" spans="1:8" x14ac:dyDescent="0.2">
      <c r="A2906" s="1">
        <v>2904</v>
      </c>
      <c r="B2906">
        <v>2904</v>
      </c>
      <c r="C2906">
        <v>0.36998260104560382</v>
      </c>
      <c r="D2906">
        <v>0.3708932632092995</v>
      </c>
      <c r="E2906">
        <v>0.36961454946259947</v>
      </c>
      <c r="F2906">
        <v>0.37028443901445091</v>
      </c>
      <c r="G2906">
        <v>0.37070749369558598</v>
      </c>
      <c r="H2906">
        <f t="shared" si="45"/>
        <v>0.37029646928550797</v>
      </c>
    </row>
    <row r="2907" spans="1:8" x14ac:dyDescent="0.2">
      <c r="A2907" s="1">
        <v>2905</v>
      </c>
      <c r="B2907">
        <v>2905</v>
      </c>
      <c r="C2907">
        <v>0.370152457712844</v>
      </c>
      <c r="D2907">
        <v>0.36995845017402629</v>
      </c>
      <c r="E2907">
        <v>0.36961454946259947</v>
      </c>
      <c r="F2907">
        <v>0.37045996285368932</v>
      </c>
      <c r="G2907">
        <v>0.37070749369558598</v>
      </c>
      <c r="H2907">
        <f t="shared" si="45"/>
        <v>0.37017858277974902</v>
      </c>
    </row>
    <row r="2908" spans="1:8" x14ac:dyDescent="0.2">
      <c r="A2908" s="1">
        <v>2906</v>
      </c>
      <c r="B2908">
        <v>2906</v>
      </c>
      <c r="C2908">
        <v>0.370152457712844</v>
      </c>
      <c r="D2908">
        <v>0.37006370659989318</v>
      </c>
      <c r="E2908">
        <v>0.36961454946259947</v>
      </c>
      <c r="F2908">
        <v>0.37003554098712399</v>
      </c>
      <c r="G2908">
        <v>0.37070749369558598</v>
      </c>
      <c r="H2908">
        <f t="shared" si="45"/>
        <v>0.3701147496916094</v>
      </c>
    </row>
    <row r="2909" spans="1:8" x14ac:dyDescent="0.2">
      <c r="A2909" s="1">
        <v>2907</v>
      </c>
      <c r="B2909">
        <v>2907</v>
      </c>
      <c r="C2909">
        <v>0.37005003953977339</v>
      </c>
      <c r="D2909">
        <v>0.37006370659989318</v>
      </c>
      <c r="E2909">
        <v>0.36961454946259947</v>
      </c>
      <c r="F2909">
        <v>0.37068386467444031</v>
      </c>
      <c r="G2909">
        <v>0.37070749369558598</v>
      </c>
      <c r="H2909">
        <f t="shared" si="45"/>
        <v>0.37022393079445848</v>
      </c>
    </row>
    <row r="2910" spans="1:8" x14ac:dyDescent="0.2">
      <c r="A2910" s="1">
        <v>2908</v>
      </c>
      <c r="B2910">
        <v>2908</v>
      </c>
      <c r="C2910">
        <v>0.37005003953977339</v>
      </c>
      <c r="D2910">
        <v>0.37015810200560961</v>
      </c>
      <c r="E2910">
        <v>0.36961454946259947</v>
      </c>
      <c r="F2910">
        <v>0.37068386467444031</v>
      </c>
      <c r="G2910">
        <v>0.37070749369558598</v>
      </c>
      <c r="H2910">
        <f t="shared" si="45"/>
        <v>0.37024280987560176</v>
      </c>
    </row>
    <row r="2911" spans="1:8" x14ac:dyDescent="0.2">
      <c r="A2911" s="1">
        <v>2909</v>
      </c>
      <c r="B2911">
        <v>2909</v>
      </c>
      <c r="C2911">
        <v>0.3701178530950931</v>
      </c>
      <c r="D2911">
        <v>0.37042855108983769</v>
      </c>
      <c r="E2911">
        <v>0.36994230067732431</v>
      </c>
      <c r="F2911">
        <v>0.37068386467444031</v>
      </c>
      <c r="G2911">
        <v>0.37047399632146621</v>
      </c>
      <c r="H2911">
        <f t="shared" si="45"/>
        <v>0.37032931317163237</v>
      </c>
    </row>
    <row r="2912" spans="1:8" x14ac:dyDescent="0.2">
      <c r="A2912" s="1">
        <v>2910</v>
      </c>
      <c r="B2912">
        <v>2910</v>
      </c>
      <c r="C2912">
        <v>0.36971821331651311</v>
      </c>
      <c r="D2912">
        <v>0.36996976199100179</v>
      </c>
      <c r="E2912">
        <v>0.36994230067732431</v>
      </c>
      <c r="F2912">
        <v>0.37062904498665061</v>
      </c>
      <c r="G2912">
        <v>0.37054603286075583</v>
      </c>
      <c r="H2912">
        <f t="shared" si="45"/>
        <v>0.37016107076644922</v>
      </c>
    </row>
    <row r="2913" spans="1:8" x14ac:dyDescent="0.2">
      <c r="A2913" s="1">
        <v>2911</v>
      </c>
      <c r="B2913">
        <v>2911</v>
      </c>
      <c r="C2913">
        <v>0.36971821331651311</v>
      </c>
      <c r="D2913">
        <v>0.37017243419774259</v>
      </c>
      <c r="E2913">
        <v>0.36977811164474789</v>
      </c>
      <c r="F2913">
        <v>0.3698835626872593</v>
      </c>
      <c r="G2913">
        <v>0.37060482720119109</v>
      </c>
      <c r="H2913">
        <f t="shared" si="45"/>
        <v>0.37003142980949078</v>
      </c>
    </row>
    <row r="2914" spans="1:8" x14ac:dyDescent="0.2">
      <c r="A2914" s="1">
        <v>2912</v>
      </c>
      <c r="B2914">
        <v>2912</v>
      </c>
      <c r="C2914">
        <v>0.36971821331651311</v>
      </c>
      <c r="D2914">
        <v>0.37124381130470641</v>
      </c>
      <c r="E2914">
        <v>0.37004945061822042</v>
      </c>
      <c r="F2914">
        <v>0.3698835626872593</v>
      </c>
      <c r="G2914">
        <v>0.37085607846814478</v>
      </c>
      <c r="H2914">
        <f t="shared" si="45"/>
        <v>0.37035022327896883</v>
      </c>
    </row>
    <row r="2915" spans="1:8" x14ac:dyDescent="0.2">
      <c r="A2915" s="1">
        <v>2913</v>
      </c>
      <c r="B2915">
        <v>2913</v>
      </c>
      <c r="C2915">
        <v>0.36971821331651311</v>
      </c>
      <c r="D2915">
        <v>0.36974733558005318</v>
      </c>
      <c r="E2915">
        <v>0.36897412117653938</v>
      </c>
      <c r="F2915">
        <v>0.3698835626872593</v>
      </c>
      <c r="G2915">
        <v>0.37085607846814478</v>
      </c>
      <c r="H2915">
        <f t="shared" si="45"/>
        <v>0.36983586224570192</v>
      </c>
    </row>
    <row r="2916" spans="1:8" x14ac:dyDescent="0.2">
      <c r="A2916" s="1">
        <v>2914</v>
      </c>
      <c r="B2916">
        <v>2914</v>
      </c>
      <c r="C2916">
        <v>0.36971821331651311</v>
      </c>
      <c r="D2916">
        <v>0.36974733558005318</v>
      </c>
      <c r="E2916">
        <v>0.36987535748545991</v>
      </c>
      <c r="F2916">
        <v>0.36999426585387629</v>
      </c>
      <c r="G2916">
        <v>0.37085607846814478</v>
      </c>
      <c r="H2916">
        <f t="shared" si="45"/>
        <v>0.37003825014080938</v>
      </c>
    </row>
    <row r="2917" spans="1:8" x14ac:dyDescent="0.2">
      <c r="A2917" s="1">
        <v>2915</v>
      </c>
      <c r="B2917">
        <v>2915</v>
      </c>
      <c r="C2917">
        <v>0.36971821331651311</v>
      </c>
      <c r="D2917">
        <v>0.36929713201386921</v>
      </c>
      <c r="E2917">
        <v>0.36891088304503927</v>
      </c>
      <c r="F2917">
        <v>0.37093273393486442</v>
      </c>
      <c r="G2917">
        <v>0.37075945874895638</v>
      </c>
      <c r="H2917">
        <f t="shared" si="45"/>
        <v>0.36992368421184851</v>
      </c>
    </row>
    <row r="2918" spans="1:8" x14ac:dyDescent="0.2">
      <c r="A2918" s="1">
        <v>2916</v>
      </c>
      <c r="B2918">
        <v>2916</v>
      </c>
      <c r="C2918">
        <v>0.36971821331651311</v>
      </c>
      <c r="D2918">
        <v>0.3705252020537656</v>
      </c>
      <c r="E2918">
        <v>0.36891088304503927</v>
      </c>
      <c r="F2918">
        <v>0.37016399126766669</v>
      </c>
      <c r="G2918">
        <v>0.37075945874895638</v>
      </c>
      <c r="H2918">
        <f t="shared" si="45"/>
        <v>0.37001554968638822</v>
      </c>
    </row>
    <row r="2919" spans="1:8" x14ac:dyDescent="0.2">
      <c r="A2919" s="1">
        <v>2917</v>
      </c>
      <c r="B2919">
        <v>2917</v>
      </c>
      <c r="C2919">
        <v>0.36971821331651311</v>
      </c>
      <c r="D2919">
        <v>0.36995925260027052</v>
      </c>
      <c r="E2919">
        <v>0.36941622689817422</v>
      </c>
      <c r="F2919">
        <v>0.37016399126766669</v>
      </c>
      <c r="G2919">
        <v>0.37051161887481571</v>
      </c>
      <c r="H2919">
        <f t="shared" si="45"/>
        <v>0.36995386059148805</v>
      </c>
    </row>
    <row r="2920" spans="1:8" x14ac:dyDescent="0.2">
      <c r="A2920" s="1">
        <v>2918</v>
      </c>
      <c r="B2920">
        <v>2918</v>
      </c>
      <c r="C2920">
        <v>0.3701036964878362</v>
      </c>
      <c r="D2920">
        <v>0.37019977176646041</v>
      </c>
      <c r="E2920">
        <v>0.36941622689817422</v>
      </c>
      <c r="F2920">
        <v>0.37014355278932481</v>
      </c>
      <c r="G2920">
        <v>0.37012266015971002</v>
      </c>
      <c r="H2920">
        <f t="shared" si="45"/>
        <v>0.36999718162030115</v>
      </c>
    </row>
    <row r="2921" spans="1:8" x14ac:dyDescent="0.2">
      <c r="A2921" s="1">
        <v>2919</v>
      </c>
      <c r="B2921">
        <v>2919</v>
      </c>
      <c r="C2921">
        <v>0.36974283537568281</v>
      </c>
      <c r="D2921">
        <v>0.37019977176646041</v>
      </c>
      <c r="E2921">
        <v>0.36941622689817422</v>
      </c>
      <c r="F2921">
        <v>0.37014355278932481</v>
      </c>
      <c r="G2921">
        <v>0.37049610259877691</v>
      </c>
      <c r="H2921">
        <f t="shared" si="45"/>
        <v>0.36999969788568388</v>
      </c>
    </row>
    <row r="2922" spans="1:8" x14ac:dyDescent="0.2">
      <c r="A2922" s="1">
        <v>2920</v>
      </c>
      <c r="B2922">
        <v>2920</v>
      </c>
      <c r="C2922">
        <v>0.37014400202605441</v>
      </c>
      <c r="D2922">
        <v>0.37019977176646041</v>
      </c>
      <c r="E2922">
        <v>0.36941622689817422</v>
      </c>
      <c r="F2922">
        <v>0.37066176357474873</v>
      </c>
      <c r="G2922">
        <v>0.37049610259877691</v>
      </c>
      <c r="H2922">
        <f t="shared" si="45"/>
        <v>0.37018357337284291</v>
      </c>
    </row>
    <row r="2923" spans="1:8" x14ac:dyDescent="0.2">
      <c r="A2923" s="1">
        <v>2921</v>
      </c>
      <c r="B2923">
        <v>2921</v>
      </c>
      <c r="C2923">
        <v>0.37055169824138129</v>
      </c>
      <c r="D2923">
        <v>0.37021668737223912</v>
      </c>
      <c r="E2923">
        <v>0.36885121854607339</v>
      </c>
      <c r="F2923">
        <v>0.37066176357474873</v>
      </c>
      <c r="G2923">
        <v>0.36999349628835337</v>
      </c>
      <c r="H2923">
        <f t="shared" si="45"/>
        <v>0.37005497280455912</v>
      </c>
    </row>
    <row r="2924" spans="1:8" x14ac:dyDescent="0.2">
      <c r="A2924" s="1">
        <v>2922</v>
      </c>
      <c r="B2924">
        <v>2922</v>
      </c>
      <c r="C2924">
        <v>0.36973569534345119</v>
      </c>
      <c r="D2924">
        <v>0.36988769800672322</v>
      </c>
      <c r="E2924">
        <v>0.36885121854607339</v>
      </c>
      <c r="F2924">
        <v>0.37066176357474873</v>
      </c>
      <c r="G2924">
        <v>0.37030264336516738</v>
      </c>
      <c r="H2924">
        <f t="shared" si="45"/>
        <v>0.36988780376723274</v>
      </c>
    </row>
    <row r="2925" spans="1:8" x14ac:dyDescent="0.2">
      <c r="A2925" s="1">
        <v>2923</v>
      </c>
      <c r="B2925">
        <v>2923</v>
      </c>
      <c r="C2925">
        <v>0.36973569534345119</v>
      </c>
      <c r="D2925">
        <v>0.36988769800672322</v>
      </c>
      <c r="E2925">
        <v>0.36885121854607339</v>
      </c>
      <c r="F2925">
        <v>0.37010508362805389</v>
      </c>
      <c r="G2925">
        <v>0.36996079362554329</v>
      </c>
      <c r="H2925">
        <f t="shared" si="45"/>
        <v>0.369708097829969</v>
      </c>
    </row>
    <row r="2926" spans="1:8" x14ac:dyDescent="0.2">
      <c r="A2926" s="1">
        <v>2924</v>
      </c>
      <c r="B2926">
        <v>2924</v>
      </c>
      <c r="C2926">
        <v>0.36973569534345119</v>
      </c>
      <c r="D2926">
        <v>0.36988769800672322</v>
      </c>
      <c r="E2926">
        <v>0.37006700467677051</v>
      </c>
      <c r="F2926">
        <v>0.37021202261433822</v>
      </c>
      <c r="G2926">
        <v>0.36975117394441709</v>
      </c>
      <c r="H2926">
        <f t="shared" si="45"/>
        <v>0.36993071891714002</v>
      </c>
    </row>
    <row r="2927" spans="1:8" x14ac:dyDescent="0.2">
      <c r="A2927" s="1">
        <v>2925</v>
      </c>
      <c r="B2927">
        <v>2925</v>
      </c>
      <c r="C2927">
        <v>0.36974602898970549</v>
      </c>
      <c r="D2927">
        <v>0.37054320214125153</v>
      </c>
      <c r="E2927">
        <v>0.37006700467677051</v>
      </c>
      <c r="F2927">
        <v>0.37021202261433822</v>
      </c>
      <c r="G2927">
        <v>0.36975117394441709</v>
      </c>
      <c r="H2927">
        <f t="shared" si="45"/>
        <v>0.37006388647329652</v>
      </c>
    </row>
    <row r="2928" spans="1:8" x14ac:dyDescent="0.2">
      <c r="A2928" s="1">
        <v>2926</v>
      </c>
      <c r="B2928">
        <v>2926</v>
      </c>
      <c r="C2928">
        <v>0.36974602898970549</v>
      </c>
      <c r="D2928">
        <v>0.37054320214125153</v>
      </c>
      <c r="E2928">
        <v>0.37008583581922999</v>
      </c>
      <c r="F2928">
        <v>0.37021202261433822</v>
      </c>
      <c r="G2928">
        <v>0.36975117394441709</v>
      </c>
      <c r="H2928">
        <f t="shared" si="45"/>
        <v>0.37006765270178843</v>
      </c>
    </row>
    <row r="2929" spans="1:8" x14ac:dyDescent="0.2">
      <c r="A2929" s="1">
        <v>2927</v>
      </c>
      <c r="B2929">
        <v>2927</v>
      </c>
      <c r="C2929">
        <v>0.36974602898970549</v>
      </c>
      <c r="D2929">
        <v>0.37054320214125153</v>
      </c>
      <c r="E2929">
        <v>0.37008583581922999</v>
      </c>
      <c r="F2929">
        <v>0.37016846851960222</v>
      </c>
      <c r="G2929">
        <v>0.36975117394441709</v>
      </c>
      <c r="H2929">
        <f t="shared" si="45"/>
        <v>0.37005894188284127</v>
      </c>
    </row>
    <row r="2930" spans="1:8" x14ac:dyDescent="0.2">
      <c r="A2930" s="1">
        <v>2928</v>
      </c>
      <c r="B2930">
        <v>2928</v>
      </c>
      <c r="C2930">
        <v>0.36951180786616922</v>
      </c>
      <c r="D2930">
        <v>0.36966061579797638</v>
      </c>
      <c r="E2930">
        <v>0.37008583581922999</v>
      </c>
      <c r="F2930">
        <v>0.37016846851960222</v>
      </c>
      <c r="G2930">
        <v>0.36975117394441709</v>
      </c>
      <c r="H2930">
        <f t="shared" si="45"/>
        <v>0.36983558038947895</v>
      </c>
    </row>
    <row r="2931" spans="1:8" x14ac:dyDescent="0.2">
      <c r="A2931" s="1">
        <v>2929</v>
      </c>
      <c r="B2931">
        <v>2929</v>
      </c>
      <c r="C2931">
        <v>0.3695038493770974</v>
      </c>
      <c r="D2931">
        <v>0.37056944878086789</v>
      </c>
      <c r="E2931">
        <v>0.37004383420190762</v>
      </c>
      <c r="F2931">
        <v>0.37021554267474488</v>
      </c>
      <c r="G2931">
        <v>0.37081756210931532</v>
      </c>
      <c r="H2931">
        <f t="shared" si="45"/>
        <v>0.37023004742878662</v>
      </c>
    </row>
    <row r="2932" spans="1:8" x14ac:dyDescent="0.2">
      <c r="A2932" s="1">
        <v>2930</v>
      </c>
      <c r="B2932">
        <v>2930</v>
      </c>
      <c r="C2932">
        <v>0.3695038493770974</v>
      </c>
      <c r="D2932">
        <v>0.36985639008646071</v>
      </c>
      <c r="E2932">
        <v>0.36942362492497183</v>
      </c>
      <c r="F2932">
        <v>0.37094456160832773</v>
      </c>
      <c r="G2932">
        <v>0.37081513210050049</v>
      </c>
      <c r="H2932">
        <f t="shared" si="45"/>
        <v>0.37010871161947162</v>
      </c>
    </row>
    <row r="2933" spans="1:8" x14ac:dyDescent="0.2">
      <c r="A2933" s="1">
        <v>2931</v>
      </c>
      <c r="B2933">
        <v>2931</v>
      </c>
      <c r="C2933">
        <v>0.3695038493770974</v>
      </c>
      <c r="D2933">
        <v>0.37032584559644788</v>
      </c>
      <c r="E2933">
        <v>0.36942362492497183</v>
      </c>
      <c r="F2933">
        <v>0.37081686357472682</v>
      </c>
      <c r="G2933">
        <v>0.37081513210050049</v>
      </c>
      <c r="H2933">
        <f t="shared" si="45"/>
        <v>0.37017706311474885</v>
      </c>
    </row>
    <row r="2934" spans="1:8" x14ac:dyDescent="0.2">
      <c r="A2934" s="1">
        <v>2932</v>
      </c>
      <c r="B2934">
        <v>2932</v>
      </c>
      <c r="C2934">
        <v>0.3695038493770974</v>
      </c>
      <c r="D2934">
        <v>0.37032584559644788</v>
      </c>
      <c r="E2934">
        <v>0.36978194894631672</v>
      </c>
      <c r="F2934">
        <v>0.37081686357472682</v>
      </c>
      <c r="G2934">
        <v>0.37063936290232391</v>
      </c>
      <c r="H2934">
        <f t="shared" si="45"/>
        <v>0.37021357407938255</v>
      </c>
    </row>
    <row r="2935" spans="1:8" x14ac:dyDescent="0.2">
      <c r="A2935" s="1">
        <v>2933</v>
      </c>
      <c r="B2935">
        <v>2933</v>
      </c>
      <c r="C2935">
        <v>0.3695038493770974</v>
      </c>
      <c r="D2935">
        <v>0.37032584559644788</v>
      </c>
      <c r="E2935">
        <v>0.36978194894631672</v>
      </c>
      <c r="F2935">
        <v>0.37081686357472682</v>
      </c>
      <c r="G2935">
        <v>0.37122756810147078</v>
      </c>
      <c r="H2935">
        <f t="shared" si="45"/>
        <v>0.37033121511921191</v>
      </c>
    </row>
    <row r="2936" spans="1:8" x14ac:dyDescent="0.2">
      <c r="A2936" s="1">
        <v>2934</v>
      </c>
      <c r="B2936">
        <v>2934</v>
      </c>
      <c r="C2936">
        <v>0.36994374427464349</v>
      </c>
      <c r="D2936">
        <v>0.37011665408340022</v>
      </c>
      <c r="E2936">
        <v>0.37002333416744387</v>
      </c>
      <c r="F2936">
        <v>0.37081686357472682</v>
      </c>
      <c r="G2936">
        <v>0.37082426061967949</v>
      </c>
      <c r="H2936">
        <f t="shared" si="45"/>
        <v>0.37034497134397876</v>
      </c>
    </row>
    <row r="2937" spans="1:8" x14ac:dyDescent="0.2">
      <c r="A2937" s="1">
        <v>2935</v>
      </c>
      <c r="B2937">
        <v>2935</v>
      </c>
      <c r="C2937">
        <v>0.36994374427464349</v>
      </c>
      <c r="D2937">
        <v>0.37054966112914772</v>
      </c>
      <c r="E2937">
        <v>0.36971558225900403</v>
      </c>
      <c r="F2937">
        <v>0.37043051439397562</v>
      </c>
      <c r="G2937">
        <v>0.37082426061967949</v>
      </c>
      <c r="H2937">
        <f t="shared" si="45"/>
        <v>0.37029275253529004</v>
      </c>
    </row>
    <row r="2938" spans="1:8" x14ac:dyDescent="0.2">
      <c r="A2938" s="1">
        <v>2936</v>
      </c>
      <c r="B2938">
        <v>2936</v>
      </c>
      <c r="C2938">
        <v>0.37005348176284741</v>
      </c>
      <c r="D2938">
        <v>0.36997117390001122</v>
      </c>
      <c r="E2938">
        <v>0.37015497673504982</v>
      </c>
      <c r="F2938">
        <v>0.37109523956999119</v>
      </c>
      <c r="G2938">
        <v>0.37139593104037982</v>
      </c>
      <c r="H2938">
        <f t="shared" si="45"/>
        <v>0.37053416060165589</v>
      </c>
    </row>
    <row r="2939" spans="1:8" x14ac:dyDescent="0.2">
      <c r="A2939" s="1">
        <v>2937</v>
      </c>
      <c r="B2939">
        <v>2937</v>
      </c>
      <c r="C2939">
        <v>0.36988057425687249</v>
      </c>
      <c r="D2939">
        <v>0.36997117390001122</v>
      </c>
      <c r="E2939">
        <v>0.37015497673504982</v>
      </c>
      <c r="F2939">
        <v>0.37109523956999119</v>
      </c>
      <c r="G2939">
        <v>0.37139593104037982</v>
      </c>
      <c r="H2939">
        <f t="shared" si="45"/>
        <v>0.37049957910046089</v>
      </c>
    </row>
    <row r="2940" spans="1:8" x14ac:dyDescent="0.2">
      <c r="A2940" s="1">
        <v>2938</v>
      </c>
      <c r="B2940">
        <v>2938</v>
      </c>
      <c r="C2940">
        <v>0.37007074845417798</v>
      </c>
      <c r="D2940">
        <v>0.36997117390001122</v>
      </c>
      <c r="E2940">
        <v>0.37015497673504982</v>
      </c>
      <c r="F2940">
        <v>0.37009744948167839</v>
      </c>
      <c r="G2940">
        <v>0.37032012786386898</v>
      </c>
      <c r="H2940">
        <f t="shared" si="45"/>
        <v>0.3701228952869573</v>
      </c>
    </row>
    <row r="2941" spans="1:8" x14ac:dyDescent="0.2">
      <c r="A2941" s="1">
        <v>2939</v>
      </c>
      <c r="B2941">
        <v>2939</v>
      </c>
      <c r="C2941">
        <v>0.37007074845417798</v>
      </c>
      <c r="D2941">
        <v>0.36938180730152992</v>
      </c>
      <c r="E2941">
        <v>0.36973656647259001</v>
      </c>
      <c r="F2941">
        <v>0.37075090655956078</v>
      </c>
      <c r="G2941">
        <v>0.37116045407190001</v>
      </c>
      <c r="H2941">
        <f t="shared" si="45"/>
        <v>0.37022009657195176</v>
      </c>
    </row>
    <row r="2942" spans="1:8" x14ac:dyDescent="0.2">
      <c r="A2942" s="1">
        <v>2940</v>
      </c>
      <c r="B2942">
        <v>2940</v>
      </c>
      <c r="C2942">
        <v>0.37081922510843468</v>
      </c>
      <c r="D2942">
        <v>0.36938180730152992</v>
      </c>
      <c r="E2942">
        <v>0.37009027052318111</v>
      </c>
      <c r="F2942">
        <v>0.37075090655956078</v>
      </c>
      <c r="G2942">
        <v>0.37116045407190001</v>
      </c>
      <c r="H2942">
        <f t="shared" si="45"/>
        <v>0.37044053271292132</v>
      </c>
    </row>
    <row r="2943" spans="1:8" x14ac:dyDescent="0.2">
      <c r="A2943" s="1">
        <v>2941</v>
      </c>
      <c r="B2943">
        <v>2941</v>
      </c>
      <c r="C2943">
        <v>0.37081922510843468</v>
      </c>
      <c r="D2943">
        <v>0.36938180730152992</v>
      </c>
      <c r="E2943">
        <v>0.36975828475095568</v>
      </c>
      <c r="F2943">
        <v>0.37096303134697478</v>
      </c>
      <c r="G2943">
        <v>0.37116045407190001</v>
      </c>
      <c r="H2943">
        <f t="shared" si="45"/>
        <v>0.370416560515959</v>
      </c>
    </row>
    <row r="2944" spans="1:8" x14ac:dyDescent="0.2">
      <c r="A2944" s="1">
        <v>2942</v>
      </c>
      <c r="B2944">
        <v>2942</v>
      </c>
      <c r="C2944">
        <v>0.37081922510843468</v>
      </c>
      <c r="D2944">
        <v>0.37069974059690758</v>
      </c>
      <c r="E2944">
        <v>0.37075163216395929</v>
      </c>
      <c r="F2944">
        <v>0.37105745288499231</v>
      </c>
      <c r="G2944">
        <v>0.37116045407190001</v>
      </c>
      <c r="H2944">
        <f t="shared" si="45"/>
        <v>0.37089770096523877</v>
      </c>
    </row>
    <row r="2945" spans="1:8" x14ac:dyDescent="0.2">
      <c r="A2945" s="1">
        <v>2943</v>
      </c>
      <c r="B2945">
        <v>2943</v>
      </c>
      <c r="C2945">
        <v>0.36951270721211121</v>
      </c>
      <c r="D2945">
        <v>0.37067856045053832</v>
      </c>
      <c r="E2945">
        <v>0.37075163216395929</v>
      </c>
      <c r="F2945">
        <v>0.37105745288499231</v>
      </c>
      <c r="G2945">
        <v>0.37116045407190001</v>
      </c>
      <c r="H2945">
        <f t="shared" si="45"/>
        <v>0.37063216135670024</v>
      </c>
    </row>
    <row r="2946" spans="1:8" x14ac:dyDescent="0.2">
      <c r="A2946" s="1">
        <v>2944</v>
      </c>
      <c r="B2946">
        <v>2944</v>
      </c>
      <c r="C2946">
        <v>0.36973111010117782</v>
      </c>
      <c r="D2946">
        <v>0.37067856045053832</v>
      </c>
      <c r="E2946">
        <v>0.36909634340466407</v>
      </c>
      <c r="F2946">
        <v>0.37121233099277468</v>
      </c>
      <c r="G2946">
        <v>0.37069030598300662</v>
      </c>
      <c r="H2946">
        <f t="shared" si="45"/>
        <v>0.37028173018643229</v>
      </c>
    </row>
    <row r="2947" spans="1:8" x14ac:dyDescent="0.2">
      <c r="A2947" s="1">
        <v>2945</v>
      </c>
      <c r="B2947">
        <v>2945</v>
      </c>
      <c r="C2947">
        <v>0.36973111010117782</v>
      </c>
      <c r="D2947">
        <v>0.37028894600184659</v>
      </c>
      <c r="E2947">
        <v>0.3691332695799574</v>
      </c>
      <c r="F2947">
        <v>0.37124332384392772</v>
      </c>
      <c r="G2947">
        <v>0.37069030598300662</v>
      </c>
      <c r="H2947">
        <f t="shared" ref="H2947:H3010" si="46">AVERAGE(C2947:G2947)</f>
        <v>0.37021739110198321</v>
      </c>
    </row>
    <row r="2948" spans="1:8" x14ac:dyDescent="0.2">
      <c r="A2948" s="1">
        <v>2946</v>
      </c>
      <c r="B2948">
        <v>2946</v>
      </c>
      <c r="C2948">
        <v>0.36973111010117782</v>
      </c>
      <c r="D2948">
        <v>0.37028894600184659</v>
      </c>
      <c r="E2948">
        <v>0.36938895956498191</v>
      </c>
      <c r="F2948">
        <v>0.37124332384392772</v>
      </c>
      <c r="G2948">
        <v>0.36994020820722062</v>
      </c>
      <c r="H2948">
        <f t="shared" si="46"/>
        <v>0.37011850954383096</v>
      </c>
    </row>
    <row r="2949" spans="1:8" x14ac:dyDescent="0.2">
      <c r="A2949" s="1">
        <v>2947</v>
      </c>
      <c r="B2949">
        <v>2947</v>
      </c>
      <c r="C2949">
        <v>0.3705322815968547</v>
      </c>
      <c r="D2949">
        <v>0.37019841123238501</v>
      </c>
      <c r="E2949">
        <v>0.36925116441414269</v>
      </c>
      <c r="F2949">
        <v>0.37023389589634831</v>
      </c>
      <c r="G2949">
        <v>0.37095036065528808</v>
      </c>
      <c r="H2949">
        <f t="shared" si="46"/>
        <v>0.37023322275900378</v>
      </c>
    </row>
    <row r="2950" spans="1:8" x14ac:dyDescent="0.2">
      <c r="A2950" s="1">
        <v>2948</v>
      </c>
      <c r="B2950">
        <v>2948</v>
      </c>
      <c r="C2950">
        <v>0.36977369605357102</v>
      </c>
      <c r="D2950">
        <v>0.36999606474868851</v>
      </c>
      <c r="E2950">
        <v>0.36925116441414269</v>
      </c>
      <c r="F2950">
        <v>0.37006110761445199</v>
      </c>
      <c r="G2950">
        <v>0.37095036065528808</v>
      </c>
      <c r="H2950">
        <f t="shared" si="46"/>
        <v>0.37000647869722847</v>
      </c>
    </row>
    <row r="2951" spans="1:8" x14ac:dyDescent="0.2">
      <c r="A2951" s="1">
        <v>2949</v>
      </c>
      <c r="B2951">
        <v>2949</v>
      </c>
      <c r="C2951">
        <v>0.36977369605357102</v>
      </c>
      <c r="D2951">
        <v>0.36948167397456311</v>
      </c>
      <c r="E2951">
        <v>0.36925116441414269</v>
      </c>
      <c r="F2951">
        <v>0.37051326649867861</v>
      </c>
      <c r="G2951">
        <v>0.37095036065528808</v>
      </c>
      <c r="H2951">
        <f t="shared" si="46"/>
        <v>0.36999403231924866</v>
      </c>
    </row>
    <row r="2952" spans="1:8" x14ac:dyDescent="0.2">
      <c r="A2952" s="1">
        <v>2950</v>
      </c>
      <c r="B2952">
        <v>2950</v>
      </c>
      <c r="C2952">
        <v>0.36977369605357102</v>
      </c>
      <c r="D2952">
        <v>0.36998638921427901</v>
      </c>
      <c r="E2952">
        <v>0.3694055708326956</v>
      </c>
      <c r="F2952">
        <v>0.37051326649867861</v>
      </c>
      <c r="G2952">
        <v>0.37095036065528808</v>
      </c>
      <c r="H2952">
        <f t="shared" si="46"/>
        <v>0.37012585665090247</v>
      </c>
    </row>
    <row r="2953" spans="1:8" x14ac:dyDescent="0.2">
      <c r="A2953" s="1">
        <v>2951</v>
      </c>
      <c r="B2953">
        <v>2951</v>
      </c>
      <c r="C2953">
        <v>0.36977369605357102</v>
      </c>
      <c r="D2953">
        <v>0.37082518124817321</v>
      </c>
      <c r="E2953">
        <v>0.36908657312782478</v>
      </c>
      <c r="F2953">
        <v>0.37051326649867861</v>
      </c>
      <c r="G2953">
        <v>0.37001334911311262</v>
      </c>
      <c r="H2953">
        <f t="shared" si="46"/>
        <v>0.37004241320827203</v>
      </c>
    </row>
    <row r="2954" spans="1:8" x14ac:dyDescent="0.2">
      <c r="A2954" s="1">
        <v>2952</v>
      </c>
      <c r="B2954">
        <v>2952</v>
      </c>
      <c r="C2954">
        <v>0.36977369605357102</v>
      </c>
      <c r="D2954">
        <v>0.37024468489643497</v>
      </c>
      <c r="E2954">
        <v>0.36908657312782478</v>
      </c>
      <c r="F2954">
        <v>0.37051326649867861</v>
      </c>
      <c r="G2954">
        <v>0.37001334911311262</v>
      </c>
      <c r="H2954">
        <f t="shared" si="46"/>
        <v>0.36992631393792441</v>
      </c>
    </row>
    <row r="2955" spans="1:8" x14ac:dyDescent="0.2">
      <c r="A2955" s="1">
        <v>2953</v>
      </c>
      <c r="B2955">
        <v>2953</v>
      </c>
      <c r="C2955">
        <v>0.37086624105531379</v>
      </c>
      <c r="D2955">
        <v>0.37016440210149038</v>
      </c>
      <c r="E2955">
        <v>0.36908657312782478</v>
      </c>
      <c r="F2955">
        <v>0.37051326649867861</v>
      </c>
      <c r="G2955">
        <v>0.37001334911311262</v>
      </c>
      <c r="H2955">
        <f t="shared" si="46"/>
        <v>0.37012876637928399</v>
      </c>
    </row>
    <row r="2956" spans="1:8" x14ac:dyDescent="0.2">
      <c r="A2956" s="1">
        <v>2954</v>
      </c>
      <c r="B2956">
        <v>2954</v>
      </c>
      <c r="C2956">
        <v>0.37088832915662062</v>
      </c>
      <c r="D2956">
        <v>0.37016440210149038</v>
      </c>
      <c r="E2956">
        <v>0.36908657312782478</v>
      </c>
      <c r="F2956">
        <v>0.37051326649867861</v>
      </c>
      <c r="G2956">
        <v>0.37001334911311262</v>
      </c>
      <c r="H2956">
        <f t="shared" si="46"/>
        <v>0.37013318399954537</v>
      </c>
    </row>
    <row r="2957" spans="1:8" x14ac:dyDescent="0.2">
      <c r="A2957" s="1">
        <v>2955</v>
      </c>
      <c r="B2957">
        <v>2955</v>
      </c>
      <c r="C2957">
        <v>0.37017831492109782</v>
      </c>
      <c r="D2957">
        <v>0.37016440210149038</v>
      </c>
      <c r="E2957">
        <v>0.37026744172292458</v>
      </c>
      <c r="F2957">
        <v>0.37081248149756812</v>
      </c>
      <c r="G2957">
        <v>0.37001334911311262</v>
      </c>
      <c r="H2957">
        <f t="shared" si="46"/>
        <v>0.3702871978712387</v>
      </c>
    </row>
    <row r="2958" spans="1:8" x14ac:dyDescent="0.2">
      <c r="A2958" s="1">
        <v>2956</v>
      </c>
      <c r="B2958">
        <v>2956</v>
      </c>
      <c r="C2958">
        <v>0.3701171766513317</v>
      </c>
      <c r="D2958">
        <v>0.37016440210149038</v>
      </c>
      <c r="E2958">
        <v>0.36989502996881979</v>
      </c>
      <c r="F2958">
        <v>0.37062400998578038</v>
      </c>
      <c r="G2958">
        <v>0.37001334911311262</v>
      </c>
      <c r="H2958">
        <f t="shared" si="46"/>
        <v>0.37016279356410692</v>
      </c>
    </row>
    <row r="2959" spans="1:8" x14ac:dyDescent="0.2">
      <c r="A2959" s="1">
        <v>2957</v>
      </c>
      <c r="B2959">
        <v>2957</v>
      </c>
      <c r="C2959">
        <v>0.3701171766513317</v>
      </c>
      <c r="D2959">
        <v>0.3700972987730885</v>
      </c>
      <c r="E2959">
        <v>0.36965013998678181</v>
      </c>
      <c r="F2959">
        <v>0.37062400998578038</v>
      </c>
      <c r="G2959">
        <v>0.37001334911311262</v>
      </c>
      <c r="H2959">
        <f t="shared" si="46"/>
        <v>0.37010039490201901</v>
      </c>
    </row>
    <row r="2960" spans="1:8" x14ac:dyDescent="0.2">
      <c r="A2960" s="1">
        <v>2958</v>
      </c>
      <c r="B2960">
        <v>2958</v>
      </c>
      <c r="C2960">
        <v>0.36993885378402608</v>
      </c>
      <c r="D2960">
        <v>0.37025656995437189</v>
      </c>
      <c r="E2960">
        <v>0.36965013998678181</v>
      </c>
      <c r="F2960">
        <v>0.37038878103706252</v>
      </c>
      <c r="G2960">
        <v>0.37001334911311262</v>
      </c>
      <c r="H2960">
        <f t="shared" si="46"/>
        <v>0.37004953877507096</v>
      </c>
    </row>
    <row r="2961" spans="1:8" x14ac:dyDescent="0.2">
      <c r="A2961" s="1">
        <v>2959</v>
      </c>
      <c r="B2961">
        <v>2959</v>
      </c>
      <c r="C2961">
        <v>0.36993885378402608</v>
      </c>
      <c r="D2961">
        <v>0.37025656995437189</v>
      </c>
      <c r="E2961">
        <v>0.36965013998678181</v>
      </c>
      <c r="F2961">
        <v>0.37038878103706252</v>
      </c>
      <c r="G2961">
        <v>0.37117096236831348</v>
      </c>
      <c r="H2961">
        <f t="shared" si="46"/>
        <v>0.37028106142611117</v>
      </c>
    </row>
    <row r="2962" spans="1:8" x14ac:dyDescent="0.2">
      <c r="A2962" s="1">
        <v>2960</v>
      </c>
      <c r="B2962">
        <v>2960</v>
      </c>
      <c r="C2962">
        <v>0.37023280804924857</v>
      </c>
      <c r="D2962">
        <v>0.37025656995437189</v>
      </c>
      <c r="E2962">
        <v>0.36946902383366592</v>
      </c>
      <c r="F2962">
        <v>0.37038878103706252</v>
      </c>
      <c r="G2962">
        <v>0.37093656987271628</v>
      </c>
      <c r="H2962">
        <f t="shared" si="46"/>
        <v>0.37025675054941304</v>
      </c>
    </row>
    <row r="2963" spans="1:8" x14ac:dyDescent="0.2">
      <c r="A2963" s="1">
        <v>2961</v>
      </c>
      <c r="B2963">
        <v>2961</v>
      </c>
      <c r="C2963">
        <v>0.37119548899875948</v>
      </c>
      <c r="D2963">
        <v>0.37025656995437189</v>
      </c>
      <c r="E2963">
        <v>0.37030787060138087</v>
      </c>
      <c r="F2963">
        <v>0.37038878103706252</v>
      </c>
      <c r="G2963">
        <v>0.37093656987271628</v>
      </c>
      <c r="H2963">
        <f t="shared" si="46"/>
        <v>0.37061705609285822</v>
      </c>
    </row>
    <row r="2964" spans="1:8" x14ac:dyDescent="0.2">
      <c r="A2964" s="1">
        <v>2962</v>
      </c>
      <c r="B2964">
        <v>2962</v>
      </c>
      <c r="C2964">
        <v>0.37119548899875948</v>
      </c>
      <c r="D2964">
        <v>0.37051412678329981</v>
      </c>
      <c r="E2964">
        <v>0.37001400485505992</v>
      </c>
      <c r="F2964">
        <v>0.37038878103706252</v>
      </c>
      <c r="G2964">
        <v>0.37003458623397539</v>
      </c>
      <c r="H2964">
        <f t="shared" si="46"/>
        <v>0.3704293975816314</v>
      </c>
    </row>
    <row r="2965" spans="1:8" x14ac:dyDescent="0.2">
      <c r="A2965" s="1">
        <v>2963</v>
      </c>
      <c r="B2965">
        <v>2963</v>
      </c>
      <c r="C2965">
        <v>0.37119548899875948</v>
      </c>
      <c r="D2965">
        <v>0.37051412678329981</v>
      </c>
      <c r="E2965">
        <v>0.37009771695053179</v>
      </c>
      <c r="F2965">
        <v>0.37038878103706252</v>
      </c>
      <c r="G2965">
        <v>0.37094412793938059</v>
      </c>
      <c r="H2965">
        <f t="shared" si="46"/>
        <v>0.37062804834180685</v>
      </c>
    </row>
    <row r="2966" spans="1:8" x14ac:dyDescent="0.2">
      <c r="A2966" s="1">
        <v>2964</v>
      </c>
      <c r="B2966">
        <v>2964</v>
      </c>
      <c r="C2966">
        <v>0.37064589076593057</v>
      </c>
      <c r="D2966">
        <v>0.37017180224110519</v>
      </c>
      <c r="E2966">
        <v>0.37023331799780412</v>
      </c>
      <c r="F2966">
        <v>0.37082105445950048</v>
      </c>
      <c r="G2966">
        <v>0.37080610926267482</v>
      </c>
      <c r="H2966">
        <f t="shared" si="46"/>
        <v>0.37053563494540309</v>
      </c>
    </row>
    <row r="2967" spans="1:8" x14ac:dyDescent="0.2">
      <c r="A2967" s="1">
        <v>2965</v>
      </c>
      <c r="B2967">
        <v>2965</v>
      </c>
      <c r="C2967">
        <v>0.37055699287358029</v>
      </c>
      <c r="D2967">
        <v>0.37017180224110519</v>
      </c>
      <c r="E2967">
        <v>0.36952124008177317</v>
      </c>
      <c r="F2967">
        <v>0.3709748559278388</v>
      </c>
      <c r="G2967">
        <v>0.37080610926267482</v>
      </c>
      <c r="H2967">
        <f t="shared" si="46"/>
        <v>0.37040620007739444</v>
      </c>
    </row>
    <row r="2968" spans="1:8" x14ac:dyDescent="0.2">
      <c r="A2968" s="1">
        <v>2966</v>
      </c>
      <c r="B2968">
        <v>2966</v>
      </c>
      <c r="C2968">
        <v>0.37003719436987342</v>
      </c>
      <c r="D2968">
        <v>0.37066153826504711</v>
      </c>
      <c r="E2968">
        <v>0.36984665797980931</v>
      </c>
      <c r="F2968">
        <v>0.3709748559278388</v>
      </c>
      <c r="G2968">
        <v>0.37078757869979168</v>
      </c>
      <c r="H2968">
        <f t="shared" si="46"/>
        <v>0.37046156504847205</v>
      </c>
    </row>
    <row r="2969" spans="1:8" x14ac:dyDescent="0.2">
      <c r="A2969" s="1">
        <v>2967</v>
      </c>
      <c r="B2969">
        <v>2967</v>
      </c>
      <c r="C2969">
        <v>0.37003719436987342</v>
      </c>
      <c r="D2969">
        <v>0.37068918469662049</v>
      </c>
      <c r="E2969">
        <v>0.36984665797980931</v>
      </c>
      <c r="F2969">
        <v>0.37073030878277402</v>
      </c>
      <c r="G2969">
        <v>0.3709862811517407</v>
      </c>
      <c r="H2969">
        <f t="shared" si="46"/>
        <v>0.37045792539616362</v>
      </c>
    </row>
    <row r="2970" spans="1:8" x14ac:dyDescent="0.2">
      <c r="A2970" s="1">
        <v>2968</v>
      </c>
      <c r="B2970">
        <v>2968</v>
      </c>
      <c r="C2970">
        <v>0.37003719436987342</v>
      </c>
      <c r="D2970">
        <v>0.37024458497395363</v>
      </c>
      <c r="E2970">
        <v>0.36975282229716411</v>
      </c>
      <c r="F2970">
        <v>0.37056619131436641</v>
      </c>
      <c r="G2970">
        <v>0.3709862811517407</v>
      </c>
      <c r="H2970">
        <f t="shared" si="46"/>
        <v>0.37031741482141961</v>
      </c>
    </row>
    <row r="2971" spans="1:8" x14ac:dyDescent="0.2">
      <c r="A2971" s="1">
        <v>2969</v>
      </c>
      <c r="B2971">
        <v>2969</v>
      </c>
      <c r="C2971">
        <v>0.37003719436987342</v>
      </c>
      <c r="D2971">
        <v>0.36970532527481309</v>
      </c>
      <c r="E2971">
        <v>0.36975282229716411</v>
      </c>
      <c r="F2971">
        <v>0.37062906675575552</v>
      </c>
      <c r="G2971">
        <v>0.3709862811517407</v>
      </c>
      <c r="H2971">
        <f t="shared" si="46"/>
        <v>0.37022213796986936</v>
      </c>
    </row>
    <row r="2972" spans="1:8" x14ac:dyDescent="0.2">
      <c r="A2972" s="1">
        <v>2970</v>
      </c>
      <c r="B2972">
        <v>2970</v>
      </c>
      <c r="C2972">
        <v>0.37003719436987342</v>
      </c>
      <c r="D2972">
        <v>0.36970532527481309</v>
      </c>
      <c r="E2972">
        <v>0.36990468302575319</v>
      </c>
      <c r="F2972">
        <v>0.37062906675575552</v>
      </c>
      <c r="G2972">
        <v>0.3709862811517407</v>
      </c>
      <c r="H2972">
        <f t="shared" si="46"/>
        <v>0.37025251011558719</v>
      </c>
    </row>
    <row r="2973" spans="1:8" x14ac:dyDescent="0.2">
      <c r="A2973" s="1">
        <v>2971</v>
      </c>
      <c r="B2973">
        <v>2971</v>
      </c>
      <c r="C2973">
        <v>0.37044185631658982</v>
      </c>
      <c r="D2973">
        <v>0.36970532527481309</v>
      </c>
      <c r="E2973">
        <v>0.37067013638347518</v>
      </c>
      <c r="F2973">
        <v>0.37062906675575552</v>
      </c>
      <c r="G2973">
        <v>0.3709862811517407</v>
      </c>
      <c r="H2973">
        <f t="shared" si="46"/>
        <v>0.3704865331764749</v>
      </c>
    </row>
    <row r="2974" spans="1:8" x14ac:dyDescent="0.2">
      <c r="A2974" s="1">
        <v>2972</v>
      </c>
      <c r="B2974">
        <v>2972</v>
      </c>
      <c r="C2974">
        <v>0.37006266363034751</v>
      </c>
      <c r="D2974">
        <v>0.37058379631031252</v>
      </c>
      <c r="E2974">
        <v>0.37067013638347518</v>
      </c>
      <c r="F2974">
        <v>0.37062906675575552</v>
      </c>
      <c r="G2974">
        <v>0.36943299421604692</v>
      </c>
      <c r="H2974">
        <f t="shared" si="46"/>
        <v>0.37027573145918752</v>
      </c>
    </row>
    <row r="2975" spans="1:8" x14ac:dyDescent="0.2">
      <c r="A2975" s="1">
        <v>2973</v>
      </c>
      <c r="B2975">
        <v>2973</v>
      </c>
      <c r="C2975">
        <v>0.37006266363034751</v>
      </c>
      <c r="D2975">
        <v>0.37058379631031252</v>
      </c>
      <c r="E2975">
        <v>0.36945324221336989</v>
      </c>
      <c r="F2975">
        <v>0.37025708805487878</v>
      </c>
      <c r="G2975">
        <v>0.36943299421604692</v>
      </c>
      <c r="H2975">
        <f t="shared" si="46"/>
        <v>0.36995795688499111</v>
      </c>
    </row>
    <row r="2976" spans="1:8" x14ac:dyDescent="0.2">
      <c r="A2976" s="1">
        <v>2974</v>
      </c>
      <c r="B2976">
        <v>2974</v>
      </c>
      <c r="C2976">
        <v>0.36968516063737411</v>
      </c>
      <c r="D2976">
        <v>0.37073509229963331</v>
      </c>
      <c r="E2976">
        <v>0.36945324221336989</v>
      </c>
      <c r="F2976">
        <v>0.37025708805487878</v>
      </c>
      <c r="G2976">
        <v>0.37064530358893849</v>
      </c>
      <c r="H2976">
        <f t="shared" si="46"/>
        <v>0.3701551773588389</v>
      </c>
    </row>
    <row r="2977" spans="1:8" x14ac:dyDescent="0.2">
      <c r="A2977" s="1">
        <v>2975</v>
      </c>
      <c r="B2977">
        <v>2975</v>
      </c>
      <c r="C2977">
        <v>0.37083507202153693</v>
      </c>
      <c r="D2977">
        <v>0.37073509229963331</v>
      </c>
      <c r="E2977">
        <v>0.37031425286971659</v>
      </c>
      <c r="F2977">
        <v>0.37019073751753251</v>
      </c>
      <c r="G2977">
        <v>0.37064530358893849</v>
      </c>
      <c r="H2977">
        <f t="shared" si="46"/>
        <v>0.37054409165947161</v>
      </c>
    </row>
    <row r="2978" spans="1:8" x14ac:dyDescent="0.2">
      <c r="A2978" s="1">
        <v>2976</v>
      </c>
      <c r="B2978">
        <v>2976</v>
      </c>
      <c r="C2978">
        <v>0.37083507202153693</v>
      </c>
      <c r="D2978">
        <v>0.37035867273351991</v>
      </c>
      <c r="E2978">
        <v>0.3708863789795433</v>
      </c>
      <c r="F2978">
        <v>0.37103139997410622</v>
      </c>
      <c r="G2978">
        <v>0.37109163406231882</v>
      </c>
      <c r="H2978">
        <f t="shared" si="46"/>
        <v>0.37084063155420505</v>
      </c>
    </row>
    <row r="2979" spans="1:8" x14ac:dyDescent="0.2">
      <c r="A2979" s="1">
        <v>2977</v>
      </c>
      <c r="B2979">
        <v>2977</v>
      </c>
      <c r="C2979">
        <v>0.37083507202153693</v>
      </c>
      <c r="D2979">
        <v>0.37035867273351991</v>
      </c>
      <c r="E2979">
        <v>0.3708863789795433</v>
      </c>
      <c r="F2979">
        <v>0.37092728303932843</v>
      </c>
      <c r="G2979">
        <v>0.37091730237024401</v>
      </c>
      <c r="H2979">
        <f t="shared" si="46"/>
        <v>0.37078494182883448</v>
      </c>
    </row>
    <row r="2980" spans="1:8" x14ac:dyDescent="0.2">
      <c r="A2980" s="1">
        <v>2978</v>
      </c>
      <c r="B2980">
        <v>2978</v>
      </c>
      <c r="C2980">
        <v>0.37083507202153693</v>
      </c>
      <c r="D2980">
        <v>0.37035867273351991</v>
      </c>
      <c r="E2980">
        <v>0.37028161541926641</v>
      </c>
      <c r="F2980">
        <v>0.37092728303932843</v>
      </c>
      <c r="G2980">
        <v>0.37091730237024401</v>
      </c>
      <c r="H2980">
        <f t="shared" si="46"/>
        <v>0.37066398911677911</v>
      </c>
    </row>
    <row r="2981" spans="1:8" x14ac:dyDescent="0.2">
      <c r="A2981" s="1">
        <v>2979</v>
      </c>
      <c r="B2981">
        <v>2979</v>
      </c>
      <c r="C2981">
        <v>0.37083507202153693</v>
      </c>
      <c r="D2981">
        <v>0.37042203625422648</v>
      </c>
      <c r="E2981">
        <v>0.37028161541926641</v>
      </c>
      <c r="F2981">
        <v>0.37060755598423822</v>
      </c>
      <c r="G2981">
        <v>0.37058381576693522</v>
      </c>
      <c r="H2981">
        <f t="shared" si="46"/>
        <v>0.37054601908924062</v>
      </c>
    </row>
    <row r="2982" spans="1:8" x14ac:dyDescent="0.2">
      <c r="A2982" s="1">
        <v>2980</v>
      </c>
      <c r="B2982">
        <v>2980</v>
      </c>
      <c r="C2982">
        <v>0.37057778483688247</v>
      </c>
      <c r="D2982">
        <v>0.37017426084256871</v>
      </c>
      <c r="E2982">
        <v>0.37028161541926641</v>
      </c>
      <c r="F2982">
        <v>0.37060755598423822</v>
      </c>
      <c r="G2982">
        <v>0.37064429156001732</v>
      </c>
      <c r="H2982">
        <f t="shared" si="46"/>
        <v>0.37045710172859464</v>
      </c>
    </row>
    <row r="2983" spans="1:8" x14ac:dyDescent="0.2">
      <c r="A2983" s="1">
        <v>2981</v>
      </c>
      <c r="B2983">
        <v>2981</v>
      </c>
      <c r="C2983">
        <v>0.36988723391233652</v>
      </c>
      <c r="D2983">
        <v>0.37017426084256871</v>
      </c>
      <c r="E2983">
        <v>0.37064186888763201</v>
      </c>
      <c r="F2983">
        <v>0.37060755598423822</v>
      </c>
      <c r="G2983">
        <v>0.37064429156001732</v>
      </c>
      <c r="H2983">
        <f t="shared" si="46"/>
        <v>0.37039104223735853</v>
      </c>
    </row>
    <row r="2984" spans="1:8" x14ac:dyDescent="0.2">
      <c r="A2984" s="1">
        <v>2982</v>
      </c>
      <c r="B2984">
        <v>2982</v>
      </c>
      <c r="C2984">
        <v>0.37049549515861979</v>
      </c>
      <c r="D2984">
        <v>0.37017426084256871</v>
      </c>
      <c r="E2984">
        <v>0.36961460883739122</v>
      </c>
      <c r="F2984">
        <v>0.37070736939142629</v>
      </c>
      <c r="G2984">
        <v>0.37064429156001732</v>
      </c>
      <c r="H2984">
        <f t="shared" si="46"/>
        <v>0.37032720515800471</v>
      </c>
    </row>
    <row r="2985" spans="1:8" x14ac:dyDescent="0.2">
      <c r="A2985" s="1">
        <v>2983</v>
      </c>
      <c r="B2985">
        <v>2983</v>
      </c>
      <c r="C2985">
        <v>0.37078128671514488</v>
      </c>
      <c r="D2985">
        <v>0.37045002388064091</v>
      </c>
      <c r="E2985">
        <v>0.36961460883739122</v>
      </c>
      <c r="F2985">
        <v>0.37122934561790921</v>
      </c>
      <c r="G2985">
        <v>0.37059888359440207</v>
      </c>
      <c r="H2985">
        <f t="shared" si="46"/>
        <v>0.37053482972909768</v>
      </c>
    </row>
    <row r="2986" spans="1:8" x14ac:dyDescent="0.2">
      <c r="A2986" s="1">
        <v>2984</v>
      </c>
      <c r="B2986">
        <v>2984</v>
      </c>
      <c r="C2986">
        <v>0.36951690100032891</v>
      </c>
      <c r="D2986">
        <v>0.37045630455367362</v>
      </c>
      <c r="E2986">
        <v>0.36928786764634253</v>
      </c>
      <c r="F2986">
        <v>0.37122934561790921</v>
      </c>
      <c r="G2986">
        <v>0.37030391502782062</v>
      </c>
      <c r="H2986">
        <f t="shared" si="46"/>
        <v>0.37015886676921494</v>
      </c>
    </row>
    <row r="2987" spans="1:8" x14ac:dyDescent="0.2">
      <c r="A2987" s="1">
        <v>2985</v>
      </c>
      <c r="B2987">
        <v>2985</v>
      </c>
      <c r="C2987">
        <v>0.36973943909683349</v>
      </c>
      <c r="D2987">
        <v>0.37002189348604331</v>
      </c>
      <c r="E2987">
        <v>0.36970092828237078</v>
      </c>
      <c r="F2987">
        <v>0.37082028492162039</v>
      </c>
      <c r="G2987">
        <v>0.37030391502782062</v>
      </c>
      <c r="H2987">
        <f t="shared" si="46"/>
        <v>0.37011729216293776</v>
      </c>
    </row>
    <row r="2988" spans="1:8" x14ac:dyDescent="0.2">
      <c r="A2988" s="1">
        <v>2986</v>
      </c>
      <c r="B2988">
        <v>2986</v>
      </c>
      <c r="C2988">
        <v>0.36973943909683349</v>
      </c>
      <c r="D2988">
        <v>0.37002189348604331</v>
      </c>
      <c r="E2988">
        <v>0.37021838178065258</v>
      </c>
      <c r="F2988">
        <v>0.37080482572140339</v>
      </c>
      <c r="G2988">
        <v>0.37092239431546842</v>
      </c>
      <c r="H2988">
        <f t="shared" si="46"/>
        <v>0.37034138688008023</v>
      </c>
    </row>
    <row r="2989" spans="1:8" x14ac:dyDescent="0.2">
      <c r="A2989" s="1">
        <v>2987</v>
      </c>
      <c r="B2989">
        <v>2987</v>
      </c>
      <c r="C2989">
        <v>0.37019449042761171</v>
      </c>
      <c r="D2989">
        <v>0.37097740957477349</v>
      </c>
      <c r="E2989">
        <v>0.3704690021759639</v>
      </c>
      <c r="F2989">
        <v>0.37088576565562281</v>
      </c>
      <c r="G2989">
        <v>0.37034723507744438</v>
      </c>
      <c r="H2989">
        <f t="shared" si="46"/>
        <v>0.37057478058228327</v>
      </c>
    </row>
    <row r="2990" spans="1:8" x14ac:dyDescent="0.2">
      <c r="A2990" s="1">
        <v>2988</v>
      </c>
      <c r="B2990">
        <v>2988</v>
      </c>
      <c r="C2990">
        <v>0.37019449042761171</v>
      </c>
      <c r="D2990">
        <v>0.37097740957477349</v>
      </c>
      <c r="E2990">
        <v>0.36988329289155258</v>
      </c>
      <c r="F2990">
        <v>0.37088576565562281</v>
      </c>
      <c r="G2990">
        <v>0.37034723507744438</v>
      </c>
      <c r="H2990">
        <f t="shared" si="46"/>
        <v>0.370457638725401</v>
      </c>
    </row>
    <row r="2991" spans="1:8" x14ac:dyDescent="0.2">
      <c r="A2991" s="1">
        <v>2989</v>
      </c>
      <c r="B2991">
        <v>2989</v>
      </c>
      <c r="C2991">
        <v>0.3699982997940281</v>
      </c>
      <c r="D2991">
        <v>0.37097740957477349</v>
      </c>
      <c r="E2991">
        <v>0.37006032907592051</v>
      </c>
      <c r="F2991">
        <v>0.37095775769262751</v>
      </c>
      <c r="G2991">
        <v>0.37034723507744438</v>
      </c>
      <c r="H2991">
        <f t="shared" si="46"/>
        <v>0.37046820624295884</v>
      </c>
    </row>
    <row r="2992" spans="1:8" x14ac:dyDescent="0.2">
      <c r="A2992" s="1">
        <v>2990</v>
      </c>
      <c r="B2992">
        <v>2990</v>
      </c>
      <c r="C2992">
        <v>0.3699982997940281</v>
      </c>
      <c r="D2992">
        <v>0.37097740957477349</v>
      </c>
      <c r="E2992">
        <v>0.36948704016772421</v>
      </c>
      <c r="F2992">
        <v>0.37156361882609951</v>
      </c>
      <c r="G2992">
        <v>0.37049223892389249</v>
      </c>
      <c r="H2992">
        <f t="shared" si="46"/>
        <v>0.37050372145730359</v>
      </c>
    </row>
    <row r="2993" spans="1:8" x14ac:dyDescent="0.2">
      <c r="A2993" s="1">
        <v>2991</v>
      </c>
      <c r="B2993">
        <v>2991</v>
      </c>
      <c r="C2993">
        <v>0.3699982997940281</v>
      </c>
      <c r="D2993">
        <v>0.37007624408403039</v>
      </c>
      <c r="E2993">
        <v>0.36948704016772421</v>
      </c>
      <c r="F2993">
        <v>0.37156361882609951</v>
      </c>
      <c r="G2993">
        <v>0.37049223892389249</v>
      </c>
      <c r="H2993">
        <f t="shared" si="46"/>
        <v>0.37032348835915496</v>
      </c>
    </row>
    <row r="2994" spans="1:8" x14ac:dyDescent="0.2">
      <c r="A2994" s="1">
        <v>2992</v>
      </c>
      <c r="B2994">
        <v>2992</v>
      </c>
      <c r="C2994">
        <v>0.3699982997940281</v>
      </c>
      <c r="D2994">
        <v>0.37007624408403039</v>
      </c>
      <c r="E2994">
        <v>0.36971188106403169</v>
      </c>
      <c r="F2994">
        <v>0.3706866712807248</v>
      </c>
      <c r="G2994">
        <v>0.37063805657643889</v>
      </c>
      <c r="H2994">
        <f t="shared" si="46"/>
        <v>0.37022223055985076</v>
      </c>
    </row>
    <row r="2995" spans="1:8" x14ac:dyDescent="0.2">
      <c r="A2995" s="1">
        <v>2993</v>
      </c>
      <c r="B2995">
        <v>2993</v>
      </c>
      <c r="C2995">
        <v>0.37009384820505992</v>
      </c>
      <c r="D2995">
        <v>0.37039676380623721</v>
      </c>
      <c r="E2995">
        <v>0.36971188106403169</v>
      </c>
      <c r="F2995">
        <v>0.3706866712807248</v>
      </c>
      <c r="G2995">
        <v>0.37114000785468088</v>
      </c>
      <c r="H2995">
        <f t="shared" si="46"/>
        <v>0.37040583444214692</v>
      </c>
    </row>
    <row r="2996" spans="1:8" x14ac:dyDescent="0.2">
      <c r="A2996" s="1">
        <v>2994</v>
      </c>
      <c r="B2996">
        <v>2994</v>
      </c>
      <c r="C2996">
        <v>0.37009384820505992</v>
      </c>
      <c r="D2996">
        <v>0.37039676380623721</v>
      </c>
      <c r="E2996">
        <v>0.3693044369091571</v>
      </c>
      <c r="F2996">
        <v>0.3706866712807248</v>
      </c>
      <c r="G2996">
        <v>0.37076287713964468</v>
      </c>
      <c r="H2996">
        <f t="shared" si="46"/>
        <v>0.37024891946816474</v>
      </c>
    </row>
    <row r="2997" spans="1:8" x14ac:dyDescent="0.2">
      <c r="A2997" s="1">
        <v>2995</v>
      </c>
      <c r="B2997">
        <v>2995</v>
      </c>
      <c r="C2997">
        <v>0.36901314322208117</v>
      </c>
      <c r="D2997">
        <v>0.37039676380623721</v>
      </c>
      <c r="E2997">
        <v>0.3693044369091571</v>
      </c>
      <c r="F2997">
        <v>0.37073614204365291</v>
      </c>
      <c r="G2997">
        <v>0.37076287713964468</v>
      </c>
      <c r="H2997">
        <f t="shared" si="46"/>
        <v>0.37004267262415469</v>
      </c>
    </row>
    <row r="2998" spans="1:8" x14ac:dyDescent="0.2">
      <c r="A2998" s="1">
        <v>2996</v>
      </c>
      <c r="B2998">
        <v>2996</v>
      </c>
      <c r="C2998">
        <v>0.36901314322208117</v>
      </c>
      <c r="D2998">
        <v>0.37039676380623721</v>
      </c>
      <c r="E2998">
        <v>0.3693044369091571</v>
      </c>
      <c r="F2998">
        <v>0.37073614204365291</v>
      </c>
      <c r="G2998">
        <v>0.37076287713964468</v>
      </c>
      <c r="H2998">
        <f t="shared" si="46"/>
        <v>0.37004267262415469</v>
      </c>
    </row>
    <row r="2999" spans="1:8" x14ac:dyDescent="0.2">
      <c r="A2999" s="1">
        <v>2997</v>
      </c>
      <c r="B2999">
        <v>2997</v>
      </c>
      <c r="C2999">
        <v>0.37045309533991089</v>
      </c>
      <c r="D2999">
        <v>0.37026489106509258</v>
      </c>
      <c r="E2999">
        <v>0.37007271010350112</v>
      </c>
      <c r="F2999">
        <v>0.36981927483022098</v>
      </c>
      <c r="G2999">
        <v>0.37076287713964468</v>
      </c>
      <c r="H2999">
        <f t="shared" si="46"/>
        <v>0.37027456969567407</v>
      </c>
    </row>
    <row r="3000" spans="1:8" x14ac:dyDescent="0.2">
      <c r="A3000" s="1">
        <v>2998</v>
      </c>
      <c r="B3000">
        <v>2998</v>
      </c>
      <c r="C3000">
        <v>0.37045309533991089</v>
      </c>
      <c r="D3000">
        <v>0.37015652339417088</v>
      </c>
      <c r="E3000">
        <v>0.37007271010350112</v>
      </c>
      <c r="F3000">
        <v>0.36983485945359551</v>
      </c>
      <c r="G3000">
        <v>0.37098427283009672</v>
      </c>
      <c r="H3000">
        <f t="shared" si="46"/>
        <v>0.37030029222425503</v>
      </c>
    </row>
    <row r="3001" spans="1:8" x14ac:dyDescent="0.2">
      <c r="A3001" s="1">
        <v>2999</v>
      </c>
      <c r="B3001">
        <v>2999</v>
      </c>
      <c r="C3001">
        <v>0.37045309533991089</v>
      </c>
      <c r="D3001">
        <v>0.37015652339417088</v>
      </c>
      <c r="E3001">
        <v>0.37007271010350112</v>
      </c>
      <c r="F3001">
        <v>0.37095918662327848</v>
      </c>
      <c r="G3001">
        <v>0.37053762021035203</v>
      </c>
      <c r="H3001">
        <f t="shared" si="46"/>
        <v>0.37043582713424267</v>
      </c>
    </row>
    <row r="3002" spans="1:8" x14ac:dyDescent="0.2">
      <c r="A3002" s="1">
        <v>3000</v>
      </c>
      <c r="B3002">
        <v>3000</v>
      </c>
      <c r="C3002">
        <v>0.37005960792978398</v>
      </c>
      <c r="D3002">
        <v>0.37036654726782858</v>
      </c>
      <c r="E3002">
        <v>0.36990999265520791</v>
      </c>
      <c r="F3002">
        <v>0.37095918662327848</v>
      </c>
      <c r="G3002">
        <v>0.37053762021035203</v>
      </c>
      <c r="H3002">
        <f t="shared" si="46"/>
        <v>0.37036659093729019</v>
      </c>
    </row>
    <row r="3003" spans="1:8" x14ac:dyDescent="0.2">
      <c r="A3003" s="1">
        <v>3001</v>
      </c>
      <c r="B3003">
        <v>3001</v>
      </c>
      <c r="C3003">
        <v>0.37005960792978398</v>
      </c>
      <c r="D3003">
        <v>0.36997461740314141</v>
      </c>
      <c r="E3003">
        <v>0.36990999265520791</v>
      </c>
      <c r="F3003">
        <v>0.37083772227934342</v>
      </c>
      <c r="G3003">
        <v>0.37002307875410401</v>
      </c>
      <c r="H3003">
        <f t="shared" si="46"/>
        <v>0.3701610038043161</v>
      </c>
    </row>
    <row r="3004" spans="1:8" x14ac:dyDescent="0.2">
      <c r="A3004" s="1">
        <v>3002</v>
      </c>
      <c r="B3004">
        <v>3002</v>
      </c>
      <c r="C3004">
        <v>0.37005960792978398</v>
      </c>
      <c r="D3004">
        <v>0.36997461740314141</v>
      </c>
      <c r="E3004">
        <v>0.36990999265520791</v>
      </c>
      <c r="F3004">
        <v>0.37057177569600308</v>
      </c>
      <c r="G3004">
        <v>0.37083902021721438</v>
      </c>
      <c r="H3004">
        <f t="shared" si="46"/>
        <v>0.37027100278027014</v>
      </c>
    </row>
    <row r="3005" spans="1:8" x14ac:dyDescent="0.2">
      <c r="A3005" s="1">
        <v>3003</v>
      </c>
      <c r="B3005">
        <v>3003</v>
      </c>
      <c r="C3005">
        <v>0.37000784786215218</v>
      </c>
      <c r="D3005">
        <v>0.36997461740314141</v>
      </c>
      <c r="E3005">
        <v>0.36980233166213161</v>
      </c>
      <c r="F3005">
        <v>0.37057177569600308</v>
      </c>
      <c r="G3005">
        <v>0.37083902021721438</v>
      </c>
      <c r="H3005">
        <f t="shared" si="46"/>
        <v>0.37023911856812852</v>
      </c>
    </row>
    <row r="3006" spans="1:8" x14ac:dyDescent="0.2">
      <c r="A3006" s="1">
        <v>3004</v>
      </c>
      <c r="B3006">
        <v>3004</v>
      </c>
      <c r="C3006">
        <v>0.37018775369418488</v>
      </c>
      <c r="D3006">
        <v>0.36997461740314141</v>
      </c>
      <c r="E3006">
        <v>0.36980233166213161</v>
      </c>
      <c r="F3006">
        <v>0.37058566965837281</v>
      </c>
      <c r="G3006">
        <v>0.37060035873408059</v>
      </c>
      <c r="H3006">
        <f t="shared" si="46"/>
        <v>0.37023014623038231</v>
      </c>
    </row>
    <row r="3007" spans="1:8" x14ac:dyDescent="0.2">
      <c r="A3007" s="1">
        <v>3005</v>
      </c>
      <c r="B3007">
        <v>3005</v>
      </c>
      <c r="C3007">
        <v>0.37073905737418522</v>
      </c>
      <c r="D3007">
        <v>0.36997461740314141</v>
      </c>
      <c r="E3007">
        <v>0.37015576801469208</v>
      </c>
      <c r="F3007">
        <v>0.37058566965837281</v>
      </c>
      <c r="G3007">
        <v>0.37060035873408059</v>
      </c>
      <c r="H3007">
        <f t="shared" si="46"/>
        <v>0.37041109423689444</v>
      </c>
    </row>
    <row r="3008" spans="1:8" x14ac:dyDescent="0.2">
      <c r="A3008" s="1">
        <v>3006</v>
      </c>
      <c r="B3008">
        <v>3006</v>
      </c>
      <c r="C3008">
        <v>0.37073905737418522</v>
      </c>
      <c r="D3008">
        <v>0.37023636248284097</v>
      </c>
      <c r="E3008">
        <v>0.36935144882631288</v>
      </c>
      <c r="F3008">
        <v>0.37058566965837281</v>
      </c>
      <c r="G3008">
        <v>0.36994373394043201</v>
      </c>
      <c r="H3008">
        <f t="shared" si="46"/>
        <v>0.37017125445642884</v>
      </c>
    </row>
    <row r="3009" spans="1:8" x14ac:dyDescent="0.2">
      <c r="A3009" s="1">
        <v>3007</v>
      </c>
      <c r="B3009">
        <v>3007</v>
      </c>
      <c r="C3009">
        <v>0.36996555837086398</v>
      </c>
      <c r="D3009">
        <v>0.37023636248284097</v>
      </c>
      <c r="E3009">
        <v>0.36947183266411948</v>
      </c>
      <c r="F3009">
        <v>0.37064337787900581</v>
      </c>
      <c r="G3009">
        <v>0.36994373394043201</v>
      </c>
      <c r="H3009">
        <f t="shared" si="46"/>
        <v>0.37005217306745247</v>
      </c>
    </row>
    <row r="3010" spans="1:8" x14ac:dyDescent="0.2">
      <c r="A3010" s="1">
        <v>3008</v>
      </c>
      <c r="B3010">
        <v>3008</v>
      </c>
      <c r="C3010">
        <v>0.37017884424579578</v>
      </c>
      <c r="D3010">
        <v>0.37023636248284097</v>
      </c>
      <c r="E3010">
        <v>0.36947183266411948</v>
      </c>
      <c r="F3010">
        <v>0.37094340836189482</v>
      </c>
      <c r="G3010">
        <v>0.36994373394043201</v>
      </c>
      <c r="H3010">
        <f t="shared" si="46"/>
        <v>0.37015483633901658</v>
      </c>
    </row>
    <row r="3011" spans="1:8" x14ac:dyDescent="0.2">
      <c r="A3011" s="1">
        <v>3009</v>
      </c>
      <c r="B3011">
        <v>3009</v>
      </c>
      <c r="C3011">
        <v>0.36960563772112442</v>
      </c>
      <c r="D3011">
        <v>0.36994577921457888</v>
      </c>
      <c r="E3011">
        <v>0.36947183266411948</v>
      </c>
      <c r="F3011">
        <v>0.37006349254964521</v>
      </c>
      <c r="G3011">
        <v>0.36994373394043201</v>
      </c>
      <c r="H3011">
        <f t="shared" ref="H3011:H3074" si="47">AVERAGE(C3011:G3011)</f>
        <v>0.36980609521798008</v>
      </c>
    </row>
    <row r="3012" spans="1:8" x14ac:dyDescent="0.2">
      <c r="A3012" s="1">
        <v>3010</v>
      </c>
      <c r="B3012">
        <v>3010</v>
      </c>
      <c r="C3012">
        <v>0.3711219550250342</v>
      </c>
      <c r="D3012">
        <v>0.36994577921457888</v>
      </c>
      <c r="E3012">
        <v>0.36947183266411948</v>
      </c>
      <c r="F3012">
        <v>0.37090218495066729</v>
      </c>
      <c r="G3012">
        <v>0.36994373394043201</v>
      </c>
      <c r="H3012">
        <f t="shared" si="47"/>
        <v>0.3702770971589664</v>
      </c>
    </row>
    <row r="3013" spans="1:8" x14ac:dyDescent="0.2">
      <c r="A3013" s="1">
        <v>3011</v>
      </c>
      <c r="B3013">
        <v>3011</v>
      </c>
      <c r="C3013">
        <v>0.3711219550250342</v>
      </c>
      <c r="D3013">
        <v>0.37014756075797162</v>
      </c>
      <c r="E3013">
        <v>0.36947183266411948</v>
      </c>
      <c r="F3013">
        <v>0.3701233492584371</v>
      </c>
      <c r="G3013">
        <v>0.37059624941227248</v>
      </c>
      <c r="H3013">
        <f t="shared" si="47"/>
        <v>0.37029218942356701</v>
      </c>
    </row>
    <row r="3014" spans="1:8" x14ac:dyDescent="0.2">
      <c r="A3014" s="1">
        <v>3012</v>
      </c>
      <c r="B3014">
        <v>3012</v>
      </c>
      <c r="C3014">
        <v>0.3703338701780004</v>
      </c>
      <c r="D3014">
        <v>0.37077206974724453</v>
      </c>
      <c r="E3014">
        <v>0.36998005982778431</v>
      </c>
      <c r="F3014">
        <v>0.3701233492584371</v>
      </c>
      <c r="G3014">
        <v>0.37059624941227248</v>
      </c>
      <c r="H3014">
        <f t="shared" si="47"/>
        <v>0.37036111968474772</v>
      </c>
    </row>
    <row r="3015" spans="1:8" x14ac:dyDescent="0.2">
      <c r="A3015" s="1">
        <v>3013</v>
      </c>
      <c r="B3015">
        <v>3013</v>
      </c>
      <c r="C3015">
        <v>0.37051273653516059</v>
      </c>
      <c r="D3015">
        <v>0.36989148621142409</v>
      </c>
      <c r="E3015">
        <v>0.36985579933840768</v>
      </c>
      <c r="F3015">
        <v>0.3701233492584371</v>
      </c>
      <c r="G3015">
        <v>0.36967750619130629</v>
      </c>
      <c r="H3015">
        <f t="shared" si="47"/>
        <v>0.37001217550694709</v>
      </c>
    </row>
    <row r="3016" spans="1:8" x14ac:dyDescent="0.2">
      <c r="A3016" s="1">
        <v>3014</v>
      </c>
      <c r="B3016">
        <v>3014</v>
      </c>
      <c r="C3016">
        <v>0.37006022410845762</v>
      </c>
      <c r="D3016">
        <v>0.37071811437439672</v>
      </c>
      <c r="E3016">
        <v>0.36985579933840768</v>
      </c>
      <c r="F3016">
        <v>0.37060976310471988</v>
      </c>
      <c r="G3016">
        <v>0.36967750619130629</v>
      </c>
      <c r="H3016">
        <f t="shared" si="47"/>
        <v>0.37018428142345761</v>
      </c>
    </row>
    <row r="3017" spans="1:8" x14ac:dyDescent="0.2">
      <c r="A3017" s="1">
        <v>3015</v>
      </c>
      <c r="B3017">
        <v>3015</v>
      </c>
      <c r="C3017">
        <v>0.37055117326525522</v>
      </c>
      <c r="D3017">
        <v>0.37003635658622441</v>
      </c>
      <c r="E3017">
        <v>0.37075619449810021</v>
      </c>
      <c r="F3017">
        <v>0.37060976310471988</v>
      </c>
      <c r="G3017">
        <v>0.36967750619130629</v>
      </c>
      <c r="H3017">
        <f t="shared" si="47"/>
        <v>0.3703261987291212</v>
      </c>
    </row>
    <row r="3018" spans="1:8" x14ac:dyDescent="0.2">
      <c r="A3018" s="1">
        <v>3016</v>
      </c>
      <c r="B3018">
        <v>3016</v>
      </c>
      <c r="C3018">
        <v>0.37055117326525522</v>
      </c>
      <c r="D3018">
        <v>0.36999700523565232</v>
      </c>
      <c r="E3018">
        <v>0.37075619449810021</v>
      </c>
      <c r="F3018">
        <v>0.37060976310471988</v>
      </c>
      <c r="G3018">
        <v>0.36967750619130629</v>
      </c>
      <c r="H3018">
        <f t="shared" si="47"/>
        <v>0.37031832845900675</v>
      </c>
    </row>
    <row r="3019" spans="1:8" x14ac:dyDescent="0.2">
      <c r="A3019" s="1">
        <v>3017</v>
      </c>
      <c r="B3019">
        <v>3017</v>
      </c>
      <c r="C3019">
        <v>0.37055117326525522</v>
      </c>
      <c r="D3019">
        <v>0.37074972257435312</v>
      </c>
      <c r="E3019">
        <v>0.37075619449810021</v>
      </c>
      <c r="F3019">
        <v>0.37060976310471988</v>
      </c>
      <c r="G3019">
        <v>0.37102617257311982</v>
      </c>
      <c r="H3019">
        <f t="shared" si="47"/>
        <v>0.37073860520310964</v>
      </c>
    </row>
    <row r="3020" spans="1:8" x14ac:dyDescent="0.2">
      <c r="A3020" s="1">
        <v>3018</v>
      </c>
      <c r="B3020">
        <v>3018</v>
      </c>
      <c r="C3020">
        <v>0.37055117326525522</v>
      </c>
      <c r="D3020">
        <v>0.37125587771719681</v>
      </c>
      <c r="E3020">
        <v>0.36996897931410427</v>
      </c>
      <c r="F3020">
        <v>0.37016711701968658</v>
      </c>
      <c r="G3020">
        <v>0.37102617257311982</v>
      </c>
      <c r="H3020">
        <f t="shared" si="47"/>
        <v>0.37059386397787253</v>
      </c>
    </row>
    <row r="3021" spans="1:8" x14ac:dyDescent="0.2">
      <c r="A3021" s="1">
        <v>3019</v>
      </c>
      <c r="B3021">
        <v>3019</v>
      </c>
      <c r="C3021">
        <v>0.37055117326525522</v>
      </c>
      <c r="D3021">
        <v>0.37068053312489069</v>
      </c>
      <c r="E3021">
        <v>0.37046766954536431</v>
      </c>
      <c r="F3021">
        <v>0.37034355502539518</v>
      </c>
      <c r="G3021">
        <v>0.37102617257311982</v>
      </c>
      <c r="H3021">
        <f t="shared" si="47"/>
        <v>0.3706138207068051</v>
      </c>
    </row>
    <row r="3022" spans="1:8" x14ac:dyDescent="0.2">
      <c r="A3022" s="1">
        <v>3020</v>
      </c>
      <c r="B3022">
        <v>3020</v>
      </c>
      <c r="C3022">
        <v>0.37055117326525522</v>
      </c>
      <c r="D3022">
        <v>0.37068053312489069</v>
      </c>
      <c r="E3022">
        <v>0.37046766954536431</v>
      </c>
      <c r="F3022">
        <v>0.37034355502539518</v>
      </c>
      <c r="G3022">
        <v>0.37044362436969891</v>
      </c>
      <c r="H3022">
        <f t="shared" si="47"/>
        <v>0.37049731106612088</v>
      </c>
    </row>
    <row r="3023" spans="1:8" x14ac:dyDescent="0.2">
      <c r="A3023" s="1">
        <v>3021</v>
      </c>
      <c r="B3023">
        <v>3021</v>
      </c>
      <c r="C3023">
        <v>0.37055117326525522</v>
      </c>
      <c r="D3023">
        <v>0.37068053312489069</v>
      </c>
      <c r="E3023">
        <v>0.37072102660638862</v>
      </c>
      <c r="F3023">
        <v>0.37034355502539518</v>
      </c>
      <c r="G3023">
        <v>0.36979943846677871</v>
      </c>
      <c r="H3023">
        <f t="shared" si="47"/>
        <v>0.37041914529774167</v>
      </c>
    </row>
    <row r="3024" spans="1:8" x14ac:dyDescent="0.2">
      <c r="A3024" s="1">
        <v>3022</v>
      </c>
      <c r="B3024">
        <v>3022</v>
      </c>
      <c r="C3024">
        <v>0.36985847484567341</v>
      </c>
      <c r="D3024">
        <v>0.37068053312489069</v>
      </c>
      <c r="E3024">
        <v>0.36984929274454093</v>
      </c>
      <c r="F3024">
        <v>0.36973556452145029</v>
      </c>
      <c r="G3024">
        <v>0.36979943846677871</v>
      </c>
      <c r="H3024">
        <f t="shared" si="47"/>
        <v>0.36998466074066677</v>
      </c>
    </row>
    <row r="3025" spans="1:8" x14ac:dyDescent="0.2">
      <c r="A3025" s="1">
        <v>3023</v>
      </c>
      <c r="B3025">
        <v>3023</v>
      </c>
      <c r="C3025">
        <v>0.36985847484567341</v>
      </c>
      <c r="D3025">
        <v>0.37050926125101979</v>
      </c>
      <c r="E3025">
        <v>0.36984929274454093</v>
      </c>
      <c r="F3025">
        <v>0.37003024721607458</v>
      </c>
      <c r="G3025">
        <v>0.36979943846677871</v>
      </c>
      <c r="H3025">
        <f t="shared" si="47"/>
        <v>0.37000934290481746</v>
      </c>
    </row>
    <row r="3026" spans="1:8" x14ac:dyDescent="0.2">
      <c r="A3026" s="1">
        <v>3024</v>
      </c>
      <c r="B3026">
        <v>3024</v>
      </c>
      <c r="C3026">
        <v>0.36985847484567341</v>
      </c>
      <c r="D3026">
        <v>0.37050926125101979</v>
      </c>
      <c r="E3026">
        <v>0.36994896803259519</v>
      </c>
      <c r="F3026">
        <v>0.37044656231377299</v>
      </c>
      <c r="G3026">
        <v>0.36979943846677871</v>
      </c>
      <c r="H3026">
        <f t="shared" si="47"/>
        <v>0.370112540981968</v>
      </c>
    </row>
    <row r="3027" spans="1:8" x14ac:dyDescent="0.2">
      <c r="A3027" s="1">
        <v>3025</v>
      </c>
      <c r="B3027">
        <v>3025</v>
      </c>
      <c r="C3027">
        <v>0.37085307090392</v>
      </c>
      <c r="D3027">
        <v>0.37050926125101979</v>
      </c>
      <c r="E3027">
        <v>0.36994896803259519</v>
      </c>
      <c r="F3027">
        <v>0.37044656231377299</v>
      </c>
      <c r="G3027">
        <v>0.36979943846677871</v>
      </c>
      <c r="H3027">
        <f t="shared" si="47"/>
        <v>0.37031146019361733</v>
      </c>
    </row>
    <row r="3028" spans="1:8" x14ac:dyDescent="0.2">
      <c r="A3028" s="1">
        <v>3026</v>
      </c>
      <c r="B3028">
        <v>3026</v>
      </c>
      <c r="C3028">
        <v>0.37027158090399542</v>
      </c>
      <c r="D3028">
        <v>0.36939629647915512</v>
      </c>
      <c r="E3028">
        <v>0.37009393718298178</v>
      </c>
      <c r="F3028">
        <v>0.37044656231377299</v>
      </c>
      <c r="G3028">
        <v>0.37044227671476399</v>
      </c>
      <c r="H3028">
        <f t="shared" si="47"/>
        <v>0.37013013071893386</v>
      </c>
    </row>
    <row r="3029" spans="1:8" x14ac:dyDescent="0.2">
      <c r="A3029" s="1">
        <v>3027</v>
      </c>
      <c r="B3029">
        <v>3027</v>
      </c>
      <c r="C3029">
        <v>0.3708307978835802</v>
      </c>
      <c r="D3029">
        <v>0.36970207640052039</v>
      </c>
      <c r="E3029">
        <v>0.37009393718298178</v>
      </c>
      <c r="F3029">
        <v>0.37044656231377299</v>
      </c>
      <c r="G3029">
        <v>0.37044227671476399</v>
      </c>
      <c r="H3029">
        <f t="shared" si="47"/>
        <v>0.37030313009912386</v>
      </c>
    </row>
    <row r="3030" spans="1:8" x14ac:dyDescent="0.2">
      <c r="A3030" s="1">
        <v>3028</v>
      </c>
      <c r="B3030">
        <v>3028</v>
      </c>
      <c r="C3030">
        <v>0.3708307978835802</v>
      </c>
      <c r="D3030">
        <v>0.36970207640052039</v>
      </c>
      <c r="E3030">
        <v>0.37009393718298178</v>
      </c>
      <c r="F3030">
        <v>0.37044656231377299</v>
      </c>
      <c r="G3030">
        <v>0.37111503288672532</v>
      </c>
      <c r="H3030">
        <f t="shared" si="47"/>
        <v>0.37043768133351607</v>
      </c>
    </row>
    <row r="3031" spans="1:8" x14ac:dyDescent="0.2">
      <c r="A3031" s="1">
        <v>3029</v>
      </c>
      <c r="B3031">
        <v>3029</v>
      </c>
      <c r="C3031">
        <v>0.37023090678985943</v>
      </c>
      <c r="D3031">
        <v>0.36970207640052039</v>
      </c>
      <c r="E3031">
        <v>0.37009393718298178</v>
      </c>
      <c r="F3031">
        <v>0.3701487428527252</v>
      </c>
      <c r="G3031">
        <v>0.37111503288672532</v>
      </c>
      <c r="H3031">
        <f t="shared" si="47"/>
        <v>0.3702581392225624</v>
      </c>
    </row>
    <row r="3032" spans="1:8" x14ac:dyDescent="0.2">
      <c r="A3032" s="1">
        <v>3030</v>
      </c>
      <c r="B3032">
        <v>3030</v>
      </c>
      <c r="C3032">
        <v>0.36974864449344741</v>
      </c>
      <c r="D3032">
        <v>0.36970207640052039</v>
      </c>
      <c r="E3032">
        <v>0.37009393718298178</v>
      </c>
      <c r="F3032">
        <v>0.37055905570750303</v>
      </c>
      <c r="G3032">
        <v>0.37028756686978442</v>
      </c>
      <c r="H3032">
        <f t="shared" si="47"/>
        <v>0.37007825613084744</v>
      </c>
    </row>
    <row r="3033" spans="1:8" x14ac:dyDescent="0.2">
      <c r="A3033" s="1">
        <v>3031</v>
      </c>
      <c r="B3033">
        <v>3031</v>
      </c>
      <c r="C3033">
        <v>0.36974864449344741</v>
      </c>
      <c r="D3033">
        <v>0.37059264830049182</v>
      </c>
      <c r="E3033">
        <v>0.37083958344894891</v>
      </c>
      <c r="F3033">
        <v>0.37059297440456751</v>
      </c>
      <c r="G3033">
        <v>0.37030230612704451</v>
      </c>
      <c r="H3033">
        <f t="shared" si="47"/>
        <v>0.37041523135490001</v>
      </c>
    </row>
    <row r="3034" spans="1:8" x14ac:dyDescent="0.2">
      <c r="A3034" s="1">
        <v>3032</v>
      </c>
      <c r="B3034">
        <v>3032</v>
      </c>
      <c r="C3034">
        <v>0.36974864449344741</v>
      </c>
      <c r="D3034">
        <v>0.37059264830049182</v>
      </c>
      <c r="E3034">
        <v>0.36967671811685737</v>
      </c>
      <c r="F3034">
        <v>0.37059297440456751</v>
      </c>
      <c r="G3034">
        <v>0.37030230612704451</v>
      </c>
      <c r="H3034">
        <f t="shared" si="47"/>
        <v>0.37018265828848174</v>
      </c>
    </row>
    <row r="3035" spans="1:8" x14ac:dyDescent="0.2">
      <c r="A3035" s="1">
        <v>3033</v>
      </c>
      <c r="B3035">
        <v>3033</v>
      </c>
      <c r="C3035">
        <v>0.37023018117996531</v>
      </c>
      <c r="D3035">
        <v>0.36896868448918563</v>
      </c>
      <c r="E3035">
        <v>0.36967671811685737</v>
      </c>
      <c r="F3035">
        <v>0.37059297440456751</v>
      </c>
      <c r="G3035">
        <v>0.37030230612704451</v>
      </c>
      <c r="H3035">
        <f t="shared" si="47"/>
        <v>0.36995417286352406</v>
      </c>
    </row>
    <row r="3036" spans="1:8" x14ac:dyDescent="0.2">
      <c r="A3036" s="1">
        <v>3034</v>
      </c>
      <c r="B3036">
        <v>3034</v>
      </c>
      <c r="C3036">
        <v>0.37023018117996531</v>
      </c>
      <c r="D3036">
        <v>0.36959010788574198</v>
      </c>
      <c r="E3036">
        <v>0.37055287024452982</v>
      </c>
      <c r="F3036">
        <v>0.36981049589599041</v>
      </c>
      <c r="G3036">
        <v>0.37030230612704451</v>
      </c>
      <c r="H3036">
        <f t="shared" si="47"/>
        <v>0.37009719226665438</v>
      </c>
    </row>
    <row r="3037" spans="1:8" x14ac:dyDescent="0.2">
      <c r="A3037" s="1">
        <v>3035</v>
      </c>
      <c r="B3037">
        <v>3035</v>
      </c>
      <c r="C3037">
        <v>0.37023018117996531</v>
      </c>
      <c r="D3037">
        <v>0.37029101646085327</v>
      </c>
      <c r="E3037">
        <v>0.37070408457486981</v>
      </c>
      <c r="F3037">
        <v>0.36981049589599041</v>
      </c>
      <c r="G3037">
        <v>0.37030230612704451</v>
      </c>
      <c r="H3037">
        <f t="shared" si="47"/>
        <v>0.37026761684774467</v>
      </c>
    </row>
    <row r="3038" spans="1:8" x14ac:dyDescent="0.2">
      <c r="A3038" s="1">
        <v>3036</v>
      </c>
      <c r="B3038">
        <v>3036</v>
      </c>
      <c r="C3038">
        <v>0.37023018117996531</v>
      </c>
      <c r="D3038">
        <v>0.37022740099866408</v>
      </c>
      <c r="E3038">
        <v>0.3689220118398216</v>
      </c>
      <c r="F3038">
        <v>0.37066509585984758</v>
      </c>
      <c r="G3038">
        <v>0.37066900739377528</v>
      </c>
      <c r="H3038">
        <f t="shared" si="47"/>
        <v>0.37014273945441478</v>
      </c>
    </row>
    <row r="3039" spans="1:8" x14ac:dyDescent="0.2">
      <c r="A3039" s="1">
        <v>3037</v>
      </c>
      <c r="B3039">
        <v>3037</v>
      </c>
      <c r="C3039">
        <v>0.37059112978819603</v>
      </c>
      <c r="D3039">
        <v>0.37022740099866408</v>
      </c>
      <c r="E3039">
        <v>0.37132222168568918</v>
      </c>
      <c r="F3039">
        <v>0.36998077447216138</v>
      </c>
      <c r="G3039">
        <v>0.37066900739377528</v>
      </c>
      <c r="H3039">
        <f t="shared" si="47"/>
        <v>0.37055810686769719</v>
      </c>
    </row>
    <row r="3040" spans="1:8" x14ac:dyDescent="0.2">
      <c r="A3040" s="1">
        <v>3038</v>
      </c>
      <c r="B3040">
        <v>3038</v>
      </c>
      <c r="C3040">
        <v>0.37060369458304149</v>
      </c>
      <c r="D3040">
        <v>0.36979248290391908</v>
      </c>
      <c r="E3040">
        <v>0.37132222168568918</v>
      </c>
      <c r="F3040">
        <v>0.36998077447216138</v>
      </c>
      <c r="G3040">
        <v>0.37066900739377528</v>
      </c>
      <c r="H3040">
        <f t="shared" si="47"/>
        <v>0.37047363620771734</v>
      </c>
    </row>
    <row r="3041" spans="1:8" x14ac:dyDescent="0.2">
      <c r="A3041" s="1">
        <v>3039</v>
      </c>
      <c r="B3041">
        <v>3039</v>
      </c>
      <c r="C3041">
        <v>0.37060369458304149</v>
      </c>
      <c r="D3041">
        <v>0.36958560006927332</v>
      </c>
      <c r="E3041">
        <v>0.37132222168568918</v>
      </c>
      <c r="F3041">
        <v>0.36998077447216138</v>
      </c>
      <c r="G3041">
        <v>0.37181050329698029</v>
      </c>
      <c r="H3041">
        <f t="shared" si="47"/>
        <v>0.37066055882142918</v>
      </c>
    </row>
    <row r="3042" spans="1:8" x14ac:dyDescent="0.2">
      <c r="A3042" s="1">
        <v>3040</v>
      </c>
      <c r="B3042">
        <v>3040</v>
      </c>
      <c r="C3042">
        <v>0.37060369458304149</v>
      </c>
      <c r="D3042">
        <v>0.36958560006927332</v>
      </c>
      <c r="E3042">
        <v>0.37132222168568918</v>
      </c>
      <c r="F3042">
        <v>0.37095766100954158</v>
      </c>
      <c r="G3042">
        <v>0.37181050329698029</v>
      </c>
      <c r="H3042">
        <f t="shared" si="47"/>
        <v>0.37085593612890516</v>
      </c>
    </row>
    <row r="3043" spans="1:8" x14ac:dyDescent="0.2">
      <c r="A3043" s="1">
        <v>3041</v>
      </c>
      <c r="B3043">
        <v>3041</v>
      </c>
      <c r="C3043">
        <v>0.37060369458304149</v>
      </c>
      <c r="D3043">
        <v>0.36958560006927332</v>
      </c>
      <c r="E3043">
        <v>0.37132222168568918</v>
      </c>
      <c r="F3043">
        <v>0.37095766100954158</v>
      </c>
      <c r="G3043">
        <v>0.37058404536546002</v>
      </c>
      <c r="H3043">
        <f t="shared" si="47"/>
        <v>0.37061064454260112</v>
      </c>
    </row>
    <row r="3044" spans="1:8" x14ac:dyDescent="0.2">
      <c r="A3044" s="1">
        <v>3042</v>
      </c>
      <c r="B3044">
        <v>3042</v>
      </c>
      <c r="C3044">
        <v>0.37012679103137469</v>
      </c>
      <c r="D3044">
        <v>0.36958560006927332</v>
      </c>
      <c r="E3044">
        <v>0.37132222168568918</v>
      </c>
      <c r="F3044">
        <v>0.36987648576811682</v>
      </c>
      <c r="G3044">
        <v>0.37058404536546002</v>
      </c>
      <c r="H3044">
        <f t="shared" si="47"/>
        <v>0.37029902878398285</v>
      </c>
    </row>
    <row r="3045" spans="1:8" x14ac:dyDescent="0.2">
      <c r="A3045" s="1">
        <v>3043</v>
      </c>
      <c r="B3045">
        <v>3043</v>
      </c>
      <c r="C3045">
        <v>0.36994348717195691</v>
      </c>
      <c r="D3045">
        <v>0.36958560006927332</v>
      </c>
      <c r="E3045">
        <v>0.3709636134254421</v>
      </c>
      <c r="F3045">
        <v>0.36987648576811682</v>
      </c>
      <c r="G3045">
        <v>0.37058404536546002</v>
      </c>
      <c r="H3045">
        <f t="shared" si="47"/>
        <v>0.37019064636004984</v>
      </c>
    </row>
    <row r="3046" spans="1:8" x14ac:dyDescent="0.2">
      <c r="A3046" s="1">
        <v>3044</v>
      </c>
      <c r="B3046">
        <v>3044</v>
      </c>
      <c r="C3046">
        <v>0.36994348717195691</v>
      </c>
      <c r="D3046">
        <v>0.36958560006927332</v>
      </c>
      <c r="E3046">
        <v>0.37050639087217058</v>
      </c>
      <c r="F3046">
        <v>0.36987648576811682</v>
      </c>
      <c r="G3046">
        <v>0.37058404536546002</v>
      </c>
      <c r="H3046">
        <f t="shared" si="47"/>
        <v>0.37009920184939554</v>
      </c>
    </row>
    <row r="3047" spans="1:8" x14ac:dyDescent="0.2">
      <c r="A3047" s="1">
        <v>3045</v>
      </c>
      <c r="B3047">
        <v>3045</v>
      </c>
      <c r="C3047">
        <v>0.36998803639542149</v>
      </c>
      <c r="D3047">
        <v>0.36983895304126929</v>
      </c>
      <c r="E3047">
        <v>0.37050639087217058</v>
      </c>
      <c r="F3047">
        <v>0.36987648576811682</v>
      </c>
      <c r="G3047">
        <v>0.37067614220026851</v>
      </c>
      <c r="H3047">
        <f t="shared" si="47"/>
        <v>0.37017720165544932</v>
      </c>
    </row>
    <row r="3048" spans="1:8" x14ac:dyDescent="0.2">
      <c r="A3048" s="1">
        <v>3046</v>
      </c>
      <c r="B3048">
        <v>3046</v>
      </c>
      <c r="C3048">
        <v>0.36998803639542149</v>
      </c>
      <c r="D3048">
        <v>0.37046952122435839</v>
      </c>
      <c r="E3048">
        <v>0.37050639087217058</v>
      </c>
      <c r="F3048">
        <v>0.37014821849048762</v>
      </c>
      <c r="G3048">
        <v>0.37067614220026851</v>
      </c>
      <c r="H3048">
        <f t="shared" si="47"/>
        <v>0.37035766183654129</v>
      </c>
    </row>
    <row r="3049" spans="1:8" x14ac:dyDescent="0.2">
      <c r="A3049" s="1">
        <v>3047</v>
      </c>
      <c r="B3049">
        <v>3047</v>
      </c>
      <c r="C3049">
        <v>0.37095625294247059</v>
      </c>
      <c r="D3049">
        <v>0.37046952122435839</v>
      </c>
      <c r="E3049">
        <v>0.37050639087217058</v>
      </c>
      <c r="F3049">
        <v>0.37002957581167117</v>
      </c>
      <c r="G3049">
        <v>0.37090442559659842</v>
      </c>
      <c r="H3049">
        <f t="shared" si="47"/>
        <v>0.3705732332894538</v>
      </c>
    </row>
    <row r="3050" spans="1:8" x14ac:dyDescent="0.2">
      <c r="A3050" s="1">
        <v>3048</v>
      </c>
      <c r="B3050">
        <v>3048</v>
      </c>
      <c r="C3050">
        <v>0.37002160752884539</v>
      </c>
      <c r="D3050">
        <v>0.37046952122435839</v>
      </c>
      <c r="E3050">
        <v>0.37030431800753288</v>
      </c>
      <c r="F3050">
        <v>0.37002957581167117</v>
      </c>
      <c r="G3050">
        <v>0.37090442559659842</v>
      </c>
      <c r="H3050">
        <f t="shared" si="47"/>
        <v>0.37034588963380122</v>
      </c>
    </row>
    <row r="3051" spans="1:8" x14ac:dyDescent="0.2">
      <c r="A3051" s="1">
        <v>3049</v>
      </c>
      <c r="B3051">
        <v>3049</v>
      </c>
      <c r="C3051">
        <v>0.37002160752884539</v>
      </c>
      <c r="D3051">
        <v>0.37046952122435839</v>
      </c>
      <c r="E3051">
        <v>0.36979244957340301</v>
      </c>
      <c r="F3051">
        <v>0.3702621948347124</v>
      </c>
      <c r="G3051">
        <v>0.37023185656468371</v>
      </c>
      <c r="H3051">
        <f t="shared" si="47"/>
        <v>0.37015552594520057</v>
      </c>
    </row>
    <row r="3052" spans="1:8" x14ac:dyDescent="0.2">
      <c r="A3052" s="1">
        <v>3050</v>
      </c>
      <c r="B3052">
        <v>3050</v>
      </c>
      <c r="C3052">
        <v>0.37002160752884539</v>
      </c>
      <c r="D3052">
        <v>0.37046952122435839</v>
      </c>
      <c r="E3052">
        <v>0.36930513167755441</v>
      </c>
      <c r="F3052">
        <v>0.3702621948347124</v>
      </c>
      <c r="G3052">
        <v>0.37021289882848712</v>
      </c>
      <c r="H3052">
        <f t="shared" si="47"/>
        <v>0.37005427081879155</v>
      </c>
    </row>
    <row r="3053" spans="1:8" x14ac:dyDescent="0.2">
      <c r="A3053" s="1">
        <v>3051</v>
      </c>
      <c r="B3053">
        <v>3051</v>
      </c>
      <c r="C3053">
        <v>0.37038142781092942</v>
      </c>
      <c r="D3053">
        <v>0.37028603154175682</v>
      </c>
      <c r="E3053">
        <v>0.36930513167755441</v>
      </c>
      <c r="F3053">
        <v>0.3702621948347124</v>
      </c>
      <c r="G3053">
        <v>0.37075053239117772</v>
      </c>
      <c r="H3053">
        <f t="shared" si="47"/>
        <v>0.37019706365122618</v>
      </c>
    </row>
    <row r="3054" spans="1:8" x14ac:dyDescent="0.2">
      <c r="A3054" s="1">
        <v>3052</v>
      </c>
      <c r="B3054">
        <v>3052</v>
      </c>
      <c r="C3054">
        <v>0.37038142781092942</v>
      </c>
      <c r="D3054">
        <v>0.37034788954000147</v>
      </c>
      <c r="E3054">
        <v>0.36930513167755441</v>
      </c>
      <c r="F3054">
        <v>0.3702621948347124</v>
      </c>
      <c r="G3054">
        <v>0.37075053239117772</v>
      </c>
      <c r="H3054">
        <f t="shared" si="47"/>
        <v>0.37020943525087507</v>
      </c>
    </row>
    <row r="3055" spans="1:8" x14ac:dyDescent="0.2">
      <c r="A3055" s="1">
        <v>3053</v>
      </c>
      <c r="B3055">
        <v>3053</v>
      </c>
      <c r="C3055">
        <v>0.37038142781092942</v>
      </c>
      <c r="D3055">
        <v>0.37069724471086463</v>
      </c>
      <c r="E3055">
        <v>0.36930513167755441</v>
      </c>
      <c r="F3055">
        <v>0.3702621948347124</v>
      </c>
      <c r="G3055">
        <v>0.37074397460931258</v>
      </c>
      <c r="H3055">
        <f t="shared" si="47"/>
        <v>0.37027799472867473</v>
      </c>
    </row>
    <row r="3056" spans="1:8" x14ac:dyDescent="0.2">
      <c r="A3056" s="1">
        <v>3054</v>
      </c>
      <c r="B3056">
        <v>3054</v>
      </c>
      <c r="C3056">
        <v>0.37038142781092942</v>
      </c>
      <c r="D3056">
        <v>0.37069724471086463</v>
      </c>
      <c r="E3056">
        <v>0.36930513167755441</v>
      </c>
      <c r="F3056">
        <v>0.36994439753216862</v>
      </c>
      <c r="G3056">
        <v>0.37074397460931258</v>
      </c>
      <c r="H3056">
        <f t="shared" si="47"/>
        <v>0.37021443526816594</v>
      </c>
    </row>
    <row r="3057" spans="1:8" x14ac:dyDescent="0.2">
      <c r="A3057" s="1">
        <v>3055</v>
      </c>
      <c r="B3057">
        <v>3055</v>
      </c>
      <c r="C3057">
        <v>0.37038142781092942</v>
      </c>
      <c r="D3057">
        <v>0.37031527514190959</v>
      </c>
      <c r="E3057">
        <v>0.36930513167755441</v>
      </c>
      <c r="F3057">
        <v>0.36994439753216862</v>
      </c>
      <c r="G3057">
        <v>0.37074397460931258</v>
      </c>
      <c r="H3057">
        <f t="shared" si="47"/>
        <v>0.37013804135437495</v>
      </c>
    </row>
    <row r="3058" spans="1:8" x14ac:dyDescent="0.2">
      <c r="A3058" s="1">
        <v>3056</v>
      </c>
      <c r="B3058">
        <v>3056</v>
      </c>
      <c r="C3058">
        <v>0.37095871658337137</v>
      </c>
      <c r="D3058">
        <v>0.37031527514190959</v>
      </c>
      <c r="E3058">
        <v>0.36987622995029851</v>
      </c>
      <c r="F3058">
        <v>0.37004719607445641</v>
      </c>
      <c r="G3058">
        <v>0.37178876975887282</v>
      </c>
      <c r="H3058">
        <f t="shared" si="47"/>
        <v>0.37059723750178175</v>
      </c>
    </row>
    <row r="3059" spans="1:8" x14ac:dyDescent="0.2">
      <c r="A3059" s="1">
        <v>3057</v>
      </c>
      <c r="B3059">
        <v>3057</v>
      </c>
      <c r="C3059">
        <v>0.37095871658337137</v>
      </c>
      <c r="D3059">
        <v>0.37031527514190959</v>
      </c>
      <c r="E3059">
        <v>0.36987622995029851</v>
      </c>
      <c r="F3059">
        <v>0.37004719607445641</v>
      </c>
      <c r="G3059">
        <v>0.37178876975887282</v>
      </c>
      <c r="H3059">
        <f t="shared" si="47"/>
        <v>0.37059723750178175</v>
      </c>
    </row>
    <row r="3060" spans="1:8" x14ac:dyDescent="0.2">
      <c r="A3060" s="1">
        <v>3058</v>
      </c>
      <c r="B3060">
        <v>3058</v>
      </c>
      <c r="C3060">
        <v>0.37095871658337137</v>
      </c>
      <c r="D3060">
        <v>0.37031527514190959</v>
      </c>
      <c r="E3060">
        <v>0.36987622995029851</v>
      </c>
      <c r="F3060">
        <v>0.36986555886058581</v>
      </c>
      <c r="G3060">
        <v>0.37135916136308178</v>
      </c>
      <c r="H3060">
        <f t="shared" si="47"/>
        <v>0.37047498837984938</v>
      </c>
    </row>
    <row r="3061" spans="1:8" x14ac:dyDescent="0.2">
      <c r="A3061" s="1">
        <v>3059</v>
      </c>
      <c r="B3061">
        <v>3059</v>
      </c>
      <c r="C3061">
        <v>0.37072587972760812</v>
      </c>
      <c r="D3061">
        <v>0.37031527514190959</v>
      </c>
      <c r="E3061">
        <v>0.36987622995029851</v>
      </c>
      <c r="F3061">
        <v>0.37038521192484758</v>
      </c>
      <c r="G3061">
        <v>0.37091330929008332</v>
      </c>
      <c r="H3061">
        <f t="shared" si="47"/>
        <v>0.37044318120694941</v>
      </c>
    </row>
    <row r="3062" spans="1:8" x14ac:dyDescent="0.2">
      <c r="A3062" s="1">
        <v>3060</v>
      </c>
      <c r="B3062">
        <v>3060</v>
      </c>
      <c r="C3062">
        <v>0.37072587972760812</v>
      </c>
      <c r="D3062">
        <v>0.37031527514190959</v>
      </c>
      <c r="E3062">
        <v>0.36987622995029851</v>
      </c>
      <c r="F3062">
        <v>0.37038521192484758</v>
      </c>
      <c r="G3062">
        <v>0.36980491551024203</v>
      </c>
      <c r="H3062">
        <f t="shared" si="47"/>
        <v>0.37022150245098118</v>
      </c>
    </row>
    <row r="3063" spans="1:8" x14ac:dyDescent="0.2">
      <c r="A3063" s="1">
        <v>3061</v>
      </c>
      <c r="B3063">
        <v>3061</v>
      </c>
      <c r="C3063">
        <v>0.37076598884906808</v>
      </c>
      <c r="D3063">
        <v>0.37031527514190959</v>
      </c>
      <c r="E3063">
        <v>0.37040249836787498</v>
      </c>
      <c r="F3063">
        <v>0.37038521192484758</v>
      </c>
      <c r="G3063">
        <v>0.36980491551024203</v>
      </c>
      <c r="H3063">
        <f t="shared" si="47"/>
        <v>0.3703347779587885</v>
      </c>
    </row>
    <row r="3064" spans="1:8" x14ac:dyDescent="0.2">
      <c r="A3064" s="1">
        <v>3062</v>
      </c>
      <c r="B3064">
        <v>3062</v>
      </c>
      <c r="C3064">
        <v>0.37088134401527212</v>
      </c>
      <c r="D3064">
        <v>0.3695419487181214</v>
      </c>
      <c r="E3064">
        <v>0.36998616623313968</v>
      </c>
      <c r="F3064">
        <v>0.3697581272725371</v>
      </c>
      <c r="G3064">
        <v>0.36980491551024203</v>
      </c>
      <c r="H3064">
        <f t="shared" si="47"/>
        <v>0.36999450034986248</v>
      </c>
    </row>
    <row r="3065" spans="1:8" x14ac:dyDescent="0.2">
      <c r="A3065" s="1">
        <v>3063</v>
      </c>
      <c r="B3065">
        <v>3063</v>
      </c>
      <c r="C3065">
        <v>0.37088134401527212</v>
      </c>
      <c r="D3065">
        <v>0.3695281142422846</v>
      </c>
      <c r="E3065">
        <v>0.36998616623313968</v>
      </c>
      <c r="F3065">
        <v>0.3697581272725371</v>
      </c>
      <c r="G3065">
        <v>0.36980491551024203</v>
      </c>
      <c r="H3065">
        <f t="shared" si="47"/>
        <v>0.3699917334546951</v>
      </c>
    </row>
    <row r="3066" spans="1:8" x14ac:dyDescent="0.2">
      <c r="A3066" s="1">
        <v>3064</v>
      </c>
      <c r="B3066">
        <v>3064</v>
      </c>
      <c r="C3066">
        <v>0.37043431839124091</v>
      </c>
      <c r="D3066">
        <v>0.3695281142422846</v>
      </c>
      <c r="E3066">
        <v>0.36998616623313968</v>
      </c>
      <c r="F3066">
        <v>0.3697581272725371</v>
      </c>
      <c r="G3066">
        <v>0.37115613370208178</v>
      </c>
      <c r="H3066">
        <f t="shared" si="47"/>
        <v>0.37017257196825681</v>
      </c>
    </row>
    <row r="3067" spans="1:8" x14ac:dyDescent="0.2">
      <c r="A3067" s="1">
        <v>3065</v>
      </c>
      <c r="B3067">
        <v>3065</v>
      </c>
      <c r="C3067">
        <v>0.37043431839124091</v>
      </c>
      <c r="D3067">
        <v>0.37011183590345709</v>
      </c>
      <c r="E3067">
        <v>0.36967841813854058</v>
      </c>
      <c r="F3067">
        <v>0.3697581272725371</v>
      </c>
      <c r="G3067">
        <v>0.37115613370208178</v>
      </c>
      <c r="H3067">
        <f t="shared" si="47"/>
        <v>0.37022776668157154</v>
      </c>
    </row>
    <row r="3068" spans="1:8" x14ac:dyDescent="0.2">
      <c r="A3068" s="1">
        <v>3066</v>
      </c>
      <c r="B3068">
        <v>3066</v>
      </c>
      <c r="C3068">
        <v>0.36939121991736379</v>
      </c>
      <c r="D3068">
        <v>0.37011183590345709</v>
      </c>
      <c r="E3068">
        <v>0.36967841813854058</v>
      </c>
      <c r="F3068">
        <v>0.3697581272725371</v>
      </c>
      <c r="G3068">
        <v>0.37007852838929101</v>
      </c>
      <c r="H3068">
        <f t="shared" si="47"/>
        <v>0.36980362592423788</v>
      </c>
    </row>
    <row r="3069" spans="1:8" x14ac:dyDescent="0.2">
      <c r="A3069" s="1">
        <v>3067</v>
      </c>
      <c r="B3069">
        <v>3067</v>
      </c>
      <c r="C3069">
        <v>0.36939121991736379</v>
      </c>
      <c r="D3069">
        <v>0.37011183590345709</v>
      </c>
      <c r="E3069">
        <v>0.36967841813854058</v>
      </c>
      <c r="F3069">
        <v>0.36981656491496639</v>
      </c>
      <c r="G3069">
        <v>0.37007852838929101</v>
      </c>
      <c r="H3069">
        <f t="shared" si="47"/>
        <v>0.36981531345272378</v>
      </c>
    </row>
    <row r="3070" spans="1:8" x14ac:dyDescent="0.2">
      <c r="A3070" s="1">
        <v>3068</v>
      </c>
      <c r="B3070">
        <v>3068</v>
      </c>
      <c r="C3070">
        <v>0.36939121991736379</v>
      </c>
      <c r="D3070">
        <v>0.37051012646721898</v>
      </c>
      <c r="E3070">
        <v>0.36973026384645202</v>
      </c>
      <c r="F3070">
        <v>0.370495151212347</v>
      </c>
      <c r="G3070">
        <v>0.37007852838929101</v>
      </c>
      <c r="H3070">
        <f t="shared" si="47"/>
        <v>0.37004105796653458</v>
      </c>
    </row>
    <row r="3071" spans="1:8" x14ac:dyDescent="0.2">
      <c r="A3071" s="1">
        <v>3069</v>
      </c>
      <c r="B3071">
        <v>3069</v>
      </c>
      <c r="C3071">
        <v>0.36939121991736379</v>
      </c>
      <c r="D3071">
        <v>0.37051012646721898</v>
      </c>
      <c r="E3071">
        <v>0.37061393543738058</v>
      </c>
      <c r="F3071">
        <v>0.370495151212347</v>
      </c>
      <c r="G3071">
        <v>0.3707249723070053</v>
      </c>
      <c r="H3071">
        <f t="shared" si="47"/>
        <v>0.37034708106826308</v>
      </c>
    </row>
    <row r="3072" spans="1:8" x14ac:dyDescent="0.2">
      <c r="A3072" s="1">
        <v>3070</v>
      </c>
      <c r="B3072">
        <v>3070</v>
      </c>
      <c r="C3072">
        <v>0.37037529011351061</v>
      </c>
      <c r="D3072">
        <v>0.37038244725796959</v>
      </c>
      <c r="E3072">
        <v>0.36955667268807912</v>
      </c>
      <c r="F3072">
        <v>0.370495151212347</v>
      </c>
      <c r="G3072">
        <v>0.37147218493978312</v>
      </c>
      <c r="H3072">
        <f t="shared" si="47"/>
        <v>0.37045634924233795</v>
      </c>
    </row>
    <row r="3073" spans="1:8" x14ac:dyDescent="0.2">
      <c r="A3073" s="1">
        <v>3071</v>
      </c>
      <c r="B3073">
        <v>3071</v>
      </c>
      <c r="C3073">
        <v>0.369747167545949</v>
      </c>
      <c r="D3073">
        <v>0.3702512863945524</v>
      </c>
      <c r="E3073">
        <v>0.36930966900553891</v>
      </c>
      <c r="F3073">
        <v>0.370495151212347</v>
      </c>
      <c r="G3073">
        <v>0.37147218493978312</v>
      </c>
      <c r="H3073">
        <f t="shared" si="47"/>
        <v>0.37025509181963401</v>
      </c>
    </row>
    <row r="3074" spans="1:8" x14ac:dyDescent="0.2">
      <c r="A3074" s="1">
        <v>3072</v>
      </c>
      <c r="B3074">
        <v>3072</v>
      </c>
      <c r="C3074">
        <v>0.369747167545949</v>
      </c>
      <c r="D3074">
        <v>0.3702512863945524</v>
      </c>
      <c r="E3074">
        <v>0.36985080693570871</v>
      </c>
      <c r="F3074">
        <v>0.36970162414136659</v>
      </c>
      <c r="G3074">
        <v>0.37060467812089731</v>
      </c>
      <c r="H3074">
        <f t="shared" si="47"/>
        <v>0.37003111262769484</v>
      </c>
    </row>
    <row r="3075" spans="1:8" x14ac:dyDescent="0.2">
      <c r="A3075" s="1">
        <v>3073</v>
      </c>
      <c r="B3075">
        <v>3073</v>
      </c>
      <c r="C3075">
        <v>0.37016204278200721</v>
      </c>
      <c r="D3075">
        <v>0.36975690403565697</v>
      </c>
      <c r="E3075">
        <v>0.37004175137612111</v>
      </c>
      <c r="F3075">
        <v>0.36970162414136659</v>
      </c>
      <c r="G3075">
        <v>0.37060467812089731</v>
      </c>
      <c r="H3075">
        <f t="shared" ref="H3075:H3138" si="48">AVERAGE(C3075:G3075)</f>
        <v>0.37005340009120985</v>
      </c>
    </row>
    <row r="3076" spans="1:8" x14ac:dyDescent="0.2">
      <c r="A3076" s="1">
        <v>3074</v>
      </c>
      <c r="B3076">
        <v>3074</v>
      </c>
      <c r="C3076">
        <v>0.37016204278200721</v>
      </c>
      <c r="D3076">
        <v>0.37010896344219668</v>
      </c>
      <c r="E3076">
        <v>0.36971919371103362</v>
      </c>
      <c r="F3076">
        <v>0.37021898281371429</v>
      </c>
      <c r="G3076">
        <v>0.37060467812089731</v>
      </c>
      <c r="H3076">
        <f t="shared" si="48"/>
        <v>0.37016277217396987</v>
      </c>
    </row>
    <row r="3077" spans="1:8" x14ac:dyDescent="0.2">
      <c r="A3077" s="1">
        <v>3075</v>
      </c>
      <c r="B3077">
        <v>3075</v>
      </c>
      <c r="C3077">
        <v>0.37016204278200721</v>
      </c>
      <c r="D3077">
        <v>0.36980597044617342</v>
      </c>
      <c r="E3077">
        <v>0.36971919371103362</v>
      </c>
      <c r="F3077">
        <v>0.37021898281371429</v>
      </c>
      <c r="G3077">
        <v>0.37060467812089731</v>
      </c>
      <c r="H3077">
        <f t="shared" si="48"/>
        <v>0.37010217357476521</v>
      </c>
    </row>
    <row r="3078" spans="1:8" x14ac:dyDescent="0.2">
      <c r="A3078" s="1">
        <v>3076</v>
      </c>
      <c r="B3078">
        <v>3076</v>
      </c>
      <c r="C3078">
        <v>0.37030436107266163</v>
      </c>
      <c r="D3078">
        <v>0.36946348972977172</v>
      </c>
      <c r="E3078">
        <v>0.36948180490037802</v>
      </c>
      <c r="F3078">
        <v>0.36963579041282968</v>
      </c>
      <c r="G3078">
        <v>0.37072529985460839</v>
      </c>
      <c r="H3078">
        <f t="shared" si="48"/>
        <v>0.36992214919404987</v>
      </c>
    </row>
    <row r="3079" spans="1:8" x14ac:dyDescent="0.2">
      <c r="A3079" s="1">
        <v>3077</v>
      </c>
      <c r="B3079">
        <v>3077</v>
      </c>
      <c r="C3079">
        <v>0.37025801310643031</v>
      </c>
      <c r="D3079">
        <v>0.36946348972977172</v>
      </c>
      <c r="E3079">
        <v>0.37045296026210289</v>
      </c>
      <c r="F3079">
        <v>0.37052386401243609</v>
      </c>
      <c r="G3079">
        <v>0.37072529985460839</v>
      </c>
      <c r="H3079">
        <f t="shared" si="48"/>
        <v>0.37028472539306989</v>
      </c>
    </row>
    <row r="3080" spans="1:8" x14ac:dyDescent="0.2">
      <c r="A3080" s="1">
        <v>3078</v>
      </c>
      <c r="B3080">
        <v>3078</v>
      </c>
      <c r="C3080">
        <v>0.36987738538021198</v>
      </c>
      <c r="D3080">
        <v>0.37006155772084037</v>
      </c>
      <c r="E3080">
        <v>0.37006057366322898</v>
      </c>
      <c r="F3080">
        <v>0.37052386401243609</v>
      </c>
      <c r="G3080">
        <v>0.37072529985460839</v>
      </c>
      <c r="H3080">
        <f t="shared" si="48"/>
        <v>0.37024973612626522</v>
      </c>
    </row>
    <row r="3081" spans="1:8" x14ac:dyDescent="0.2">
      <c r="A3081" s="1">
        <v>3079</v>
      </c>
      <c r="B3081">
        <v>3079</v>
      </c>
      <c r="C3081">
        <v>0.37057173551490019</v>
      </c>
      <c r="D3081">
        <v>0.37006155772084037</v>
      </c>
      <c r="E3081">
        <v>0.37006057366322898</v>
      </c>
      <c r="F3081">
        <v>0.36956692359865589</v>
      </c>
      <c r="G3081">
        <v>0.37126854740732929</v>
      </c>
      <c r="H3081">
        <f t="shared" si="48"/>
        <v>0.37030586758099088</v>
      </c>
    </row>
    <row r="3082" spans="1:8" x14ac:dyDescent="0.2">
      <c r="A3082" s="1">
        <v>3080</v>
      </c>
      <c r="B3082">
        <v>3080</v>
      </c>
      <c r="C3082">
        <v>0.37057173551490019</v>
      </c>
      <c r="D3082">
        <v>0.36944806043377332</v>
      </c>
      <c r="E3082">
        <v>0.37006057366322898</v>
      </c>
      <c r="F3082">
        <v>0.36956692359865589</v>
      </c>
      <c r="G3082">
        <v>0.37126854740732929</v>
      </c>
      <c r="H3082">
        <f t="shared" si="48"/>
        <v>0.37018316812357749</v>
      </c>
    </row>
    <row r="3083" spans="1:8" x14ac:dyDescent="0.2">
      <c r="A3083" s="1">
        <v>3081</v>
      </c>
      <c r="B3083">
        <v>3081</v>
      </c>
      <c r="C3083">
        <v>0.37057173551490019</v>
      </c>
      <c r="D3083">
        <v>0.37075173556470842</v>
      </c>
      <c r="E3083">
        <v>0.37006057366322898</v>
      </c>
      <c r="F3083">
        <v>0.36956692359865589</v>
      </c>
      <c r="G3083">
        <v>0.37099152429037591</v>
      </c>
      <c r="H3083">
        <f t="shared" si="48"/>
        <v>0.37038849852637384</v>
      </c>
    </row>
    <row r="3084" spans="1:8" x14ac:dyDescent="0.2">
      <c r="A3084" s="1">
        <v>3082</v>
      </c>
      <c r="B3084">
        <v>3082</v>
      </c>
      <c r="C3084">
        <v>0.36981082452130187</v>
      </c>
      <c r="D3084">
        <v>0.37075173556470842</v>
      </c>
      <c r="E3084">
        <v>0.3696369850254565</v>
      </c>
      <c r="F3084">
        <v>0.36956692359865589</v>
      </c>
      <c r="G3084">
        <v>0.37099152429037591</v>
      </c>
      <c r="H3084">
        <f t="shared" si="48"/>
        <v>0.37015159860009972</v>
      </c>
    </row>
    <row r="3085" spans="1:8" x14ac:dyDescent="0.2">
      <c r="A3085" s="1">
        <v>3083</v>
      </c>
      <c r="B3085">
        <v>3083</v>
      </c>
      <c r="C3085">
        <v>0.37024753091795781</v>
      </c>
      <c r="D3085">
        <v>0.36939390934505312</v>
      </c>
      <c r="E3085">
        <v>0.3691718891512431</v>
      </c>
      <c r="F3085">
        <v>0.36956692359865589</v>
      </c>
      <c r="G3085">
        <v>0.37099152429037591</v>
      </c>
      <c r="H3085">
        <f t="shared" si="48"/>
        <v>0.36987435546065717</v>
      </c>
    </row>
    <row r="3086" spans="1:8" x14ac:dyDescent="0.2">
      <c r="A3086" s="1">
        <v>3084</v>
      </c>
      <c r="B3086">
        <v>3084</v>
      </c>
      <c r="C3086">
        <v>0.37029371571671699</v>
      </c>
      <c r="D3086">
        <v>0.36939390934505312</v>
      </c>
      <c r="E3086">
        <v>0.36943067343356001</v>
      </c>
      <c r="F3086">
        <v>0.36956692359865589</v>
      </c>
      <c r="G3086">
        <v>0.37001094695728209</v>
      </c>
      <c r="H3086">
        <f t="shared" si="48"/>
        <v>0.36973923381025359</v>
      </c>
    </row>
    <row r="3087" spans="1:8" x14ac:dyDescent="0.2">
      <c r="A3087" s="1">
        <v>3085</v>
      </c>
      <c r="B3087">
        <v>3085</v>
      </c>
      <c r="C3087">
        <v>0.36980961057324307</v>
      </c>
      <c r="D3087">
        <v>0.36939390934505312</v>
      </c>
      <c r="E3087">
        <v>0.37016079422443671</v>
      </c>
      <c r="F3087">
        <v>0.37034512568520372</v>
      </c>
      <c r="G3087">
        <v>0.37116766308803822</v>
      </c>
      <c r="H3087">
        <f t="shared" si="48"/>
        <v>0.37017542058319497</v>
      </c>
    </row>
    <row r="3088" spans="1:8" x14ac:dyDescent="0.2">
      <c r="A3088" s="1">
        <v>3086</v>
      </c>
      <c r="B3088">
        <v>3086</v>
      </c>
      <c r="C3088">
        <v>0.36980961057324307</v>
      </c>
      <c r="D3088">
        <v>0.36939390934505312</v>
      </c>
      <c r="E3088">
        <v>0.37031856349964443</v>
      </c>
      <c r="F3088">
        <v>0.37028927498545477</v>
      </c>
      <c r="G3088">
        <v>0.37141791734107421</v>
      </c>
      <c r="H3088">
        <f t="shared" si="48"/>
        <v>0.37024585514889391</v>
      </c>
    </row>
    <row r="3089" spans="1:8" x14ac:dyDescent="0.2">
      <c r="A3089" s="1">
        <v>3087</v>
      </c>
      <c r="B3089">
        <v>3087</v>
      </c>
      <c r="C3089">
        <v>0.36980961057324307</v>
      </c>
      <c r="D3089">
        <v>0.3697157137174254</v>
      </c>
      <c r="E3089">
        <v>0.3699672158620515</v>
      </c>
      <c r="F3089">
        <v>0.37028927498545477</v>
      </c>
      <c r="G3089">
        <v>0.37141791734107421</v>
      </c>
      <c r="H3089">
        <f t="shared" si="48"/>
        <v>0.37023994649584979</v>
      </c>
    </row>
    <row r="3090" spans="1:8" x14ac:dyDescent="0.2">
      <c r="A3090" s="1">
        <v>3088</v>
      </c>
      <c r="B3090">
        <v>3088</v>
      </c>
      <c r="C3090">
        <v>0.36980961057324307</v>
      </c>
      <c r="D3090">
        <v>0.3697157137174254</v>
      </c>
      <c r="E3090">
        <v>0.37032263551897437</v>
      </c>
      <c r="F3090">
        <v>0.36955943230872151</v>
      </c>
      <c r="G3090">
        <v>0.37141791734107421</v>
      </c>
      <c r="H3090">
        <f t="shared" si="48"/>
        <v>0.37016506189188769</v>
      </c>
    </row>
    <row r="3091" spans="1:8" x14ac:dyDescent="0.2">
      <c r="A3091" s="1">
        <v>3089</v>
      </c>
      <c r="B3091">
        <v>3089</v>
      </c>
      <c r="C3091">
        <v>0.36980961057324307</v>
      </c>
      <c r="D3091">
        <v>0.36982084818524957</v>
      </c>
      <c r="E3091">
        <v>0.37036750752832309</v>
      </c>
      <c r="F3091">
        <v>0.37059775116330168</v>
      </c>
      <c r="G3091">
        <v>0.37141791734107421</v>
      </c>
      <c r="H3091">
        <f t="shared" si="48"/>
        <v>0.37040272695823828</v>
      </c>
    </row>
    <row r="3092" spans="1:8" x14ac:dyDescent="0.2">
      <c r="A3092" s="1">
        <v>3090</v>
      </c>
      <c r="B3092">
        <v>3090</v>
      </c>
      <c r="C3092">
        <v>0.37014855439768329</v>
      </c>
      <c r="D3092">
        <v>0.36982084818524957</v>
      </c>
      <c r="E3092">
        <v>0.37048510170982712</v>
      </c>
      <c r="F3092">
        <v>0.37111100312550888</v>
      </c>
      <c r="G3092">
        <v>0.37141791734107421</v>
      </c>
      <c r="H3092">
        <f t="shared" si="48"/>
        <v>0.37059668495186865</v>
      </c>
    </row>
    <row r="3093" spans="1:8" x14ac:dyDescent="0.2">
      <c r="A3093" s="1">
        <v>3091</v>
      </c>
      <c r="B3093">
        <v>3091</v>
      </c>
      <c r="C3093">
        <v>0.37014855439768329</v>
      </c>
      <c r="D3093">
        <v>0.36982084818524957</v>
      </c>
      <c r="E3093">
        <v>0.37048510170982712</v>
      </c>
      <c r="F3093">
        <v>0.37005712009960168</v>
      </c>
      <c r="G3093">
        <v>0.37141791734107421</v>
      </c>
      <c r="H3093">
        <f t="shared" si="48"/>
        <v>0.37038590834668722</v>
      </c>
    </row>
    <row r="3094" spans="1:8" x14ac:dyDescent="0.2">
      <c r="A3094" s="1">
        <v>3092</v>
      </c>
      <c r="B3094">
        <v>3092</v>
      </c>
      <c r="C3094">
        <v>0.37014855439768329</v>
      </c>
      <c r="D3094">
        <v>0.37050751805327792</v>
      </c>
      <c r="E3094">
        <v>0.37048510170982712</v>
      </c>
      <c r="F3094">
        <v>0.37005712009960168</v>
      </c>
      <c r="G3094">
        <v>0.37106556788042899</v>
      </c>
      <c r="H3094">
        <f t="shared" si="48"/>
        <v>0.37045277242816377</v>
      </c>
    </row>
    <row r="3095" spans="1:8" x14ac:dyDescent="0.2">
      <c r="A3095" s="1">
        <v>3093</v>
      </c>
      <c r="B3095">
        <v>3093</v>
      </c>
      <c r="C3095">
        <v>0.37004680706794169</v>
      </c>
      <c r="D3095">
        <v>0.37050751805327792</v>
      </c>
      <c r="E3095">
        <v>0.37035963169784858</v>
      </c>
      <c r="F3095">
        <v>0.37076363954110059</v>
      </c>
      <c r="G3095">
        <v>0.37106556788042899</v>
      </c>
      <c r="H3095">
        <f t="shared" si="48"/>
        <v>0.37054863284811956</v>
      </c>
    </row>
    <row r="3096" spans="1:8" x14ac:dyDescent="0.2">
      <c r="A3096" s="1">
        <v>3094</v>
      </c>
      <c r="B3096">
        <v>3094</v>
      </c>
      <c r="C3096">
        <v>0.37004680706794169</v>
      </c>
      <c r="D3096">
        <v>0.37050751805327792</v>
      </c>
      <c r="E3096">
        <v>0.37034306468348999</v>
      </c>
      <c r="F3096">
        <v>0.37038793932132968</v>
      </c>
      <c r="G3096">
        <v>0.37106556788042899</v>
      </c>
      <c r="H3096">
        <f t="shared" si="48"/>
        <v>0.37047017940129362</v>
      </c>
    </row>
    <row r="3097" spans="1:8" x14ac:dyDescent="0.2">
      <c r="A3097" s="1">
        <v>3095</v>
      </c>
      <c r="B3097">
        <v>3095</v>
      </c>
      <c r="C3097">
        <v>0.36989244813603589</v>
      </c>
      <c r="D3097">
        <v>0.37029821215306191</v>
      </c>
      <c r="E3097">
        <v>0.37008053722435308</v>
      </c>
      <c r="F3097">
        <v>0.36979074996888889</v>
      </c>
      <c r="G3097">
        <v>0.3702623740748347</v>
      </c>
      <c r="H3097">
        <f t="shared" si="48"/>
        <v>0.37006486431143493</v>
      </c>
    </row>
    <row r="3098" spans="1:8" x14ac:dyDescent="0.2">
      <c r="A3098" s="1">
        <v>3096</v>
      </c>
      <c r="B3098">
        <v>3096</v>
      </c>
      <c r="C3098">
        <v>0.37026525243724318</v>
      </c>
      <c r="D3098">
        <v>0.36988331130667862</v>
      </c>
      <c r="E3098">
        <v>0.37008053722435308</v>
      </c>
      <c r="F3098">
        <v>0.37059800156860412</v>
      </c>
      <c r="G3098">
        <v>0.37018473717482953</v>
      </c>
      <c r="H3098">
        <f t="shared" si="48"/>
        <v>0.37020236794234174</v>
      </c>
    </row>
    <row r="3099" spans="1:8" x14ac:dyDescent="0.2">
      <c r="A3099" s="1">
        <v>3097</v>
      </c>
      <c r="B3099">
        <v>3097</v>
      </c>
      <c r="C3099">
        <v>0.37026525243724318</v>
      </c>
      <c r="D3099">
        <v>0.37095359801617628</v>
      </c>
      <c r="E3099">
        <v>0.36968207935655972</v>
      </c>
      <c r="F3099">
        <v>0.37059015548193081</v>
      </c>
      <c r="G3099">
        <v>0.37061169096814589</v>
      </c>
      <c r="H3099">
        <f t="shared" si="48"/>
        <v>0.37042055525201117</v>
      </c>
    </row>
    <row r="3100" spans="1:8" x14ac:dyDescent="0.2">
      <c r="A3100" s="1">
        <v>3098</v>
      </c>
      <c r="B3100">
        <v>3098</v>
      </c>
      <c r="C3100">
        <v>0.3695137583080656</v>
      </c>
      <c r="D3100">
        <v>0.37070343102646919</v>
      </c>
      <c r="E3100">
        <v>0.36968207935655972</v>
      </c>
      <c r="F3100">
        <v>0.3711314128594887</v>
      </c>
      <c r="G3100">
        <v>0.36989502598345297</v>
      </c>
      <c r="H3100">
        <f t="shared" si="48"/>
        <v>0.37018514150680726</v>
      </c>
    </row>
    <row r="3101" spans="1:8" x14ac:dyDescent="0.2">
      <c r="A3101" s="1">
        <v>3099</v>
      </c>
      <c r="B3101">
        <v>3099</v>
      </c>
      <c r="C3101">
        <v>0.3695137583080656</v>
      </c>
      <c r="D3101">
        <v>0.37070343102646919</v>
      </c>
      <c r="E3101">
        <v>0.36968207935655972</v>
      </c>
      <c r="F3101">
        <v>0.37035214289256452</v>
      </c>
      <c r="G3101">
        <v>0.36942347900074862</v>
      </c>
      <c r="H3101">
        <f t="shared" si="48"/>
        <v>0.36993497811688159</v>
      </c>
    </row>
    <row r="3102" spans="1:8" x14ac:dyDescent="0.2">
      <c r="A3102" s="1">
        <v>3100</v>
      </c>
      <c r="B3102">
        <v>3100</v>
      </c>
      <c r="C3102">
        <v>0.37037467878054903</v>
      </c>
      <c r="D3102">
        <v>0.3699963185402641</v>
      </c>
      <c r="E3102">
        <v>0.36968207935655972</v>
      </c>
      <c r="F3102">
        <v>0.37053591053751228</v>
      </c>
      <c r="G3102">
        <v>0.36942347900074862</v>
      </c>
      <c r="H3102">
        <f t="shared" si="48"/>
        <v>0.37000249324312678</v>
      </c>
    </row>
    <row r="3103" spans="1:8" x14ac:dyDescent="0.2">
      <c r="A3103" s="1">
        <v>3101</v>
      </c>
      <c r="B3103">
        <v>3101</v>
      </c>
      <c r="C3103">
        <v>0.37037467878054903</v>
      </c>
      <c r="D3103">
        <v>0.3699963185402641</v>
      </c>
      <c r="E3103">
        <v>0.36968207935655972</v>
      </c>
      <c r="F3103">
        <v>0.37036169402368602</v>
      </c>
      <c r="G3103">
        <v>0.37032203535844671</v>
      </c>
      <c r="H3103">
        <f t="shared" si="48"/>
        <v>0.37014736121190112</v>
      </c>
    </row>
    <row r="3104" spans="1:8" x14ac:dyDescent="0.2">
      <c r="A3104" s="1">
        <v>3102</v>
      </c>
      <c r="B3104">
        <v>3102</v>
      </c>
      <c r="C3104">
        <v>0.37037467878054903</v>
      </c>
      <c r="D3104">
        <v>0.3699963185402641</v>
      </c>
      <c r="E3104">
        <v>0.36947544482666012</v>
      </c>
      <c r="F3104">
        <v>0.37026304613420369</v>
      </c>
      <c r="G3104">
        <v>0.37032203535844671</v>
      </c>
      <c r="H3104">
        <f t="shared" si="48"/>
        <v>0.37008630472802473</v>
      </c>
    </row>
    <row r="3105" spans="1:8" x14ac:dyDescent="0.2">
      <c r="A3105" s="1">
        <v>3103</v>
      </c>
      <c r="B3105">
        <v>3103</v>
      </c>
      <c r="C3105">
        <v>0.37020460922569209</v>
      </c>
      <c r="D3105">
        <v>0.3710083073596887</v>
      </c>
      <c r="E3105">
        <v>0.37033179882357598</v>
      </c>
      <c r="F3105">
        <v>0.37026304613420369</v>
      </c>
      <c r="G3105">
        <v>0.371020464937658</v>
      </c>
      <c r="H3105">
        <f t="shared" si="48"/>
        <v>0.3705656452961637</v>
      </c>
    </row>
    <row r="3106" spans="1:8" x14ac:dyDescent="0.2">
      <c r="A3106" s="1">
        <v>3104</v>
      </c>
      <c r="B3106">
        <v>3104</v>
      </c>
      <c r="C3106">
        <v>0.37020460922569209</v>
      </c>
      <c r="D3106">
        <v>0.37024594133018351</v>
      </c>
      <c r="E3106">
        <v>0.37027214823381421</v>
      </c>
      <c r="F3106">
        <v>0.37014827900542341</v>
      </c>
      <c r="G3106">
        <v>0.371020464937658</v>
      </c>
      <c r="H3106">
        <f t="shared" si="48"/>
        <v>0.37037828854655425</v>
      </c>
    </row>
    <row r="3107" spans="1:8" x14ac:dyDescent="0.2">
      <c r="A3107" s="1">
        <v>3105</v>
      </c>
      <c r="B3107">
        <v>3105</v>
      </c>
      <c r="C3107">
        <v>0.37020460922569209</v>
      </c>
      <c r="D3107">
        <v>0.37150387364421028</v>
      </c>
      <c r="E3107">
        <v>0.37027214823381421</v>
      </c>
      <c r="F3107">
        <v>0.37014827900542341</v>
      </c>
      <c r="G3107">
        <v>0.371020464937658</v>
      </c>
      <c r="H3107">
        <f t="shared" si="48"/>
        <v>0.37062987500935962</v>
      </c>
    </row>
    <row r="3108" spans="1:8" x14ac:dyDescent="0.2">
      <c r="A3108" s="1">
        <v>3106</v>
      </c>
      <c r="B3108">
        <v>3106</v>
      </c>
      <c r="C3108">
        <v>0.36955270676816909</v>
      </c>
      <c r="D3108">
        <v>0.37019109815872148</v>
      </c>
      <c r="E3108">
        <v>0.37027214823381421</v>
      </c>
      <c r="F3108">
        <v>0.37029863501188809</v>
      </c>
      <c r="G3108">
        <v>0.37077219058018801</v>
      </c>
      <c r="H3108">
        <f t="shared" si="48"/>
        <v>0.37021735575055614</v>
      </c>
    </row>
    <row r="3109" spans="1:8" x14ac:dyDescent="0.2">
      <c r="A3109" s="1">
        <v>3107</v>
      </c>
      <c r="B3109">
        <v>3107</v>
      </c>
      <c r="C3109">
        <v>0.36955270676816909</v>
      </c>
      <c r="D3109">
        <v>0.36974411275763619</v>
      </c>
      <c r="E3109">
        <v>0.37041080578545788</v>
      </c>
      <c r="F3109">
        <v>0.37029863501188809</v>
      </c>
      <c r="G3109">
        <v>0.37053853901588601</v>
      </c>
      <c r="H3109">
        <f t="shared" si="48"/>
        <v>0.37010895986780745</v>
      </c>
    </row>
    <row r="3110" spans="1:8" x14ac:dyDescent="0.2">
      <c r="A3110" s="1">
        <v>3108</v>
      </c>
      <c r="B3110">
        <v>3108</v>
      </c>
      <c r="C3110">
        <v>0.3695216462369813</v>
      </c>
      <c r="D3110">
        <v>0.37041589484633941</v>
      </c>
      <c r="E3110">
        <v>0.37041080578545788</v>
      </c>
      <c r="F3110">
        <v>0.37029863501188809</v>
      </c>
      <c r="G3110">
        <v>0.37053853901588601</v>
      </c>
      <c r="H3110">
        <f t="shared" si="48"/>
        <v>0.37023710417931055</v>
      </c>
    </row>
    <row r="3111" spans="1:8" x14ac:dyDescent="0.2">
      <c r="A3111" s="1">
        <v>3109</v>
      </c>
      <c r="B3111">
        <v>3109</v>
      </c>
      <c r="C3111">
        <v>0.36953710494067321</v>
      </c>
      <c r="D3111">
        <v>0.37041589484633941</v>
      </c>
      <c r="E3111">
        <v>0.37041080578545788</v>
      </c>
      <c r="F3111">
        <v>0.3700568668456436</v>
      </c>
      <c r="G3111">
        <v>0.37053853901588601</v>
      </c>
      <c r="H3111">
        <f t="shared" si="48"/>
        <v>0.37019184228680002</v>
      </c>
    </row>
    <row r="3112" spans="1:8" x14ac:dyDescent="0.2">
      <c r="A3112" s="1">
        <v>3110</v>
      </c>
      <c r="B3112">
        <v>3110</v>
      </c>
      <c r="C3112">
        <v>0.36953710494067321</v>
      </c>
      <c r="D3112">
        <v>0.37041589484633941</v>
      </c>
      <c r="E3112">
        <v>0.37041080578545788</v>
      </c>
      <c r="F3112">
        <v>0.37032201783361801</v>
      </c>
      <c r="G3112">
        <v>0.37053853901588601</v>
      </c>
      <c r="H3112">
        <f t="shared" si="48"/>
        <v>0.37024487248439486</v>
      </c>
    </row>
    <row r="3113" spans="1:8" x14ac:dyDescent="0.2">
      <c r="A3113" s="1">
        <v>3111</v>
      </c>
      <c r="B3113">
        <v>3111</v>
      </c>
      <c r="C3113">
        <v>0.37030643975165661</v>
      </c>
      <c r="D3113">
        <v>0.37033580572508212</v>
      </c>
      <c r="E3113">
        <v>0.37005228555230729</v>
      </c>
      <c r="F3113">
        <v>0.37032201783361801</v>
      </c>
      <c r="G3113">
        <v>0.37053853901588601</v>
      </c>
      <c r="H3113">
        <f t="shared" si="48"/>
        <v>0.37031101757571</v>
      </c>
    </row>
    <row r="3114" spans="1:8" x14ac:dyDescent="0.2">
      <c r="A3114" s="1">
        <v>3112</v>
      </c>
      <c r="B3114">
        <v>3112</v>
      </c>
      <c r="C3114">
        <v>0.37006085993675147</v>
      </c>
      <c r="D3114">
        <v>0.37033580572508212</v>
      </c>
      <c r="E3114">
        <v>0.37005228555230729</v>
      </c>
      <c r="F3114">
        <v>0.37032201783361801</v>
      </c>
      <c r="G3114">
        <v>0.37053853901588601</v>
      </c>
      <c r="H3114">
        <f t="shared" si="48"/>
        <v>0.37026190161272898</v>
      </c>
    </row>
    <row r="3115" spans="1:8" x14ac:dyDescent="0.2">
      <c r="A3115" s="1">
        <v>3113</v>
      </c>
      <c r="B3115">
        <v>3113</v>
      </c>
      <c r="C3115">
        <v>0.36964337143342663</v>
      </c>
      <c r="D3115">
        <v>0.37033580572508212</v>
      </c>
      <c r="E3115">
        <v>0.37026559124939767</v>
      </c>
      <c r="F3115">
        <v>0.36998216531142958</v>
      </c>
      <c r="G3115">
        <v>0.36983263541519629</v>
      </c>
      <c r="H3115">
        <f t="shared" si="48"/>
        <v>0.37001191382690646</v>
      </c>
    </row>
    <row r="3116" spans="1:8" x14ac:dyDescent="0.2">
      <c r="A3116" s="1">
        <v>3114</v>
      </c>
      <c r="B3116">
        <v>3114</v>
      </c>
      <c r="C3116">
        <v>0.36970791701532713</v>
      </c>
      <c r="D3116">
        <v>0.3699888533380728</v>
      </c>
      <c r="E3116">
        <v>0.37026559124939767</v>
      </c>
      <c r="F3116">
        <v>0.36998216531142958</v>
      </c>
      <c r="G3116">
        <v>0.36983263541519629</v>
      </c>
      <c r="H3116">
        <f t="shared" si="48"/>
        <v>0.36995543246588464</v>
      </c>
    </row>
    <row r="3117" spans="1:8" x14ac:dyDescent="0.2">
      <c r="A3117" s="1">
        <v>3115</v>
      </c>
      <c r="B3117">
        <v>3115</v>
      </c>
      <c r="C3117">
        <v>0.36970791701532713</v>
      </c>
      <c r="D3117">
        <v>0.3699888533380728</v>
      </c>
      <c r="E3117">
        <v>0.36977587183193761</v>
      </c>
      <c r="F3117">
        <v>0.36940421910471388</v>
      </c>
      <c r="G3117">
        <v>0.37010136993619769</v>
      </c>
      <c r="H3117">
        <f t="shared" si="48"/>
        <v>0.3697956462452498</v>
      </c>
    </row>
    <row r="3118" spans="1:8" x14ac:dyDescent="0.2">
      <c r="A3118" s="1">
        <v>3116</v>
      </c>
      <c r="B3118">
        <v>3116</v>
      </c>
      <c r="C3118">
        <v>0.3699831742260406</v>
      </c>
      <c r="D3118">
        <v>0.3699888533380728</v>
      </c>
      <c r="E3118">
        <v>0.36977587183193761</v>
      </c>
      <c r="F3118">
        <v>0.36994499162877159</v>
      </c>
      <c r="G3118">
        <v>0.37010136993619769</v>
      </c>
      <c r="H3118">
        <f t="shared" si="48"/>
        <v>0.36995885219220404</v>
      </c>
    </row>
    <row r="3119" spans="1:8" x14ac:dyDescent="0.2">
      <c r="A3119" s="1">
        <v>3117</v>
      </c>
      <c r="B3119">
        <v>3117</v>
      </c>
      <c r="C3119">
        <v>0.36991238134824672</v>
      </c>
      <c r="D3119">
        <v>0.36954524301176539</v>
      </c>
      <c r="E3119">
        <v>0.36977587183193761</v>
      </c>
      <c r="F3119">
        <v>0.37066742482541493</v>
      </c>
      <c r="G3119">
        <v>0.3707453878287541</v>
      </c>
      <c r="H3119">
        <f t="shared" si="48"/>
        <v>0.37012926176922378</v>
      </c>
    </row>
    <row r="3120" spans="1:8" x14ac:dyDescent="0.2">
      <c r="A3120" s="1">
        <v>3118</v>
      </c>
      <c r="B3120">
        <v>3118</v>
      </c>
      <c r="C3120">
        <v>0.36991238134824672</v>
      </c>
      <c r="D3120">
        <v>0.3695679169632532</v>
      </c>
      <c r="E3120">
        <v>0.37051623014462248</v>
      </c>
      <c r="F3120">
        <v>0.37066742482541493</v>
      </c>
      <c r="G3120">
        <v>0.37028732664555841</v>
      </c>
      <c r="H3120">
        <f t="shared" si="48"/>
        <v>0.37019025598541916</v>
      </c>
    </row>
    <row r="3121" spans="1:8" x14ac:dyDescent="0.2">
      <c r="A3121" s="1">
        <v>3119</v>
      </c>
      <c r="B3121">
        <v>3119</v>
      </c>
      <c r="C3121">
        <v>0.3703328159184317</v>
      </c>
      <c r="D3121">
        <v>0.3695679169632532</v>
      </c>
      <c r="E3121">
        <v>0.37051623014462248</v>
      </c>
      <c r="F3121">
        <v>0.37066742482541493</v>
      </c>
      <c r="G3121">
        <v>0.36966717800137788</v>
      </c>
      <c r="H3121">
        <f t="shared" si="48"/>
        <v>0.37015031317062003</v>
      </c>
    </row>
    <row r="3122" spans="1:8" x14ac:dyDescent="0.2">
      <c r="A3122" s="1">
        <v>3120</v>
      </c>
      <c r="B3122">
        <v>3120</v>
      </c>
      <c r="C3122">
        <v>0.37014388321304892</v>
      </c>
      <c r="D3122">
        <v>0.37006520060091458</v>
      </c>
      <c r="E3122">
        <v>0.37033354115235878</v>
      </c>
      <c r="F3122">
        <v>0.37066742482541493</v>
      </c>
      <c r="G3122">
        <v>0.36966717800137788</v>
      </c>
      <c r="H3122">
        <f t="shared" si="48"/>
        <v>0.37017544555862297</v>
      </c>
    </row>
    <row r="3123" spans="1:8" x14ac:dyDescent="0.2">
      <c r="A3123" s="1">
        <v>3121</v>
      </c>
      <c r="B3123">
        <v>3121</v>
      </c>
      <c r="C3123">
        <v>0.37014388321304892</v>
      </c>
      <c r="D3123">
        <v>0.37006520060091458</v>
      </c>
      <c r="E3123">
        <v>0.37033354115235878</v>
      </c>
      <c r="F3123">
        <v>0.37066742482541493</v>
      </c>
      <c r="G3123">
        <v>0.36985013183426507</v>
      </c>
      <c r="H3123">
        <f t="shared" si="48"/>
        <v>0.37021203632520044</v>
      </c>
    </row>
    <row r="3124" spans="1:8" x14ac:dyDescent="0.2">
      <c r="A3124" s="1">
        <v>3122</v>
      </c>
      <c r="B3124">
        <v>3122</v>
      </c>
      <c r="C3124">
        <v>0.37014388321304892</v>
      </c>
      <c r="D3124">
        <v>0.37018503091702482</v>
      </c>
      <c r="E3124">
        <v>0.36982984390695611</v>
      </c>
      <c r="F3124">
        <v>0.37066742482541493</v>
      </c>
      <c r="G3124">
        <v>0.36985013183426507</v>
      </c>
      <c r="H3124">
        <f t="shared" si="48"/>
        <v>0.37013526293934196</v>
      </c>
    </row>
    <row r="3125" spans="1:8" x14ac:dyDescent="0.2">
      <c r="A3125" s="1">
        <v>3123</v>
      </c>
      <c r="B3125">
        <v>3123</v>
      </c>
      <c r="C3125">
        <v>0.37014388321304892</v>
      </c>
      <c r="D3125">
        <v>0.37018503091702482</v>
      </c>
      <c r="E3125">
        <v>0.37036571375789418</v>
      </c>
      <c r="F3125">
        <v>0.3703624825566314</v>
      </c>
      <c r="G3125">
        <v>0.37009914119191351</v>
      </c>
      <c r="H3125">
        <f t="shared" si="48"/>
        <v>0.37023125032730253</v>
      </c>
    </row>
    <row r="3126" spans="1:8" x14ac:dyDescent="0.2">
      <c r="A3126" s="1">
        <v>3124</v>
      </c>
      <c r="B3126">
        <v>3124</v>
      </c>
      <c r="C3126">
        <v>0.36996836861727828</v>
      </c>
      <c r="D3126">
        <v>0.37018503091702482</v>
      </c>
      <c r="E3126">
        <v>0.37036571375789418</v>
      </c>
      <c r="F3126">
        <v>0.3703624825566314</v>
      </c>
      <c r="G3126">
        <v>0.37009914119191351</v>
      </c>
      <c r="H3126">
        <f t="shared" si="48"/>
        <v>0.37019614740814843</v>
      </c>
    </row>
    <row r="3127" spans="1:8" x14ac:dyDescent="0.2">
      <c r="A3127" s="1">
        <v>3125</v>
      </c>
      <c r="B3127">
        <v>3125</v>
      </c>
      <c r="C3127">
        <v>0.36937021688354482</v>
      </c>
      <c r="D3127">
        <v>0.36962279318542918</v>
      </c>
      <c r="E3127">
        <v>0.3699227260712144</v>
      </c>
      <c r="F3127">
        <v>0.3703624825566314</v>
      </c>
      <c r="G3127">
        <v>0.37009914119191351</v>
      </c>
      <c r="H3127">
        <f t="shared" si="48"/>
        <v>0.36987547197774667</v>
      </c>
    </row>
    <row r="3128" spans="1:8" x14ac:dyDescent="0.2">
      <c r="A3128" s="1">
        <v>3126</v>
      </c>
      <c r="B3128">
        <v>3126</v>
      </c>
      <c r="C3128">
        <v>0.37029502129245101</v>
      </c>
      <c r="D3128">
        <v>0.3700102213114152</v>
      </c>
      <c r="E3128">
        <v>0.36964033943029201</v>
      </c>
      <c r="F3128">
        <v>0.37108984031262321</v>
      </c>
      <c r="G3128">
        <v>0.37020572907883181</v>
      </c>
      <c r="H3128">
        <f t="shared" si="48"/>
        <v>0.37024823028512266</v>
      </c>
    </row>
    <row r="3129" spans="1:8" x14ac:dyDescent="0.2">
      <c r="A3129" s="1">
        <v>3127</v>
      </c>
      <c r="B3129">
        <v>3127</v>
      </c>
      <c r="C3129">
        <v>0.36944829415172969</v>
      </c>
      <c r="D3129">
        <v>0.36998280790387339</v>
      </c>
      <c r="E3129">
        <v>0.37022944395128993</v>
      </c>
      <c r="F3129">
        <v>0.37016622879590871</v>
      </c>
      <c r="G3129">
        <v>0.37050930673162069</v>
      </c>
      <c r="H3129">
        <f t="shared" si="48"/>
        <v>0.37006721630688444</v>
      </c>
    </row>
    <row r="3130" spans="1:8" x14ac:dyDescent="0.2">
      <c r="A3130" s="1">
        <v>3128</v>
      </c>
      <c r="B3130">
        <v>3128</v>
      </c>
      <c r="C3130">
        <v>0.36993367826741791</v>
      </c>
      <c r="D3130">
        <v>0.36992224188415818</v>
      </c>
      <c r="E3130">
        <v>0.37022944395128993</v>
      </c>
      <c r="F3130">
        <v>0.37016622879590871</v>
      </c>
      <c r="G3130">
        <v>0.37085050628847721</v>
      </c>
      <c r="H3130">
        <f t="shared" si="48"/>
        <v>0.37022041983745041</v>
      </c>
    </row>
    <row r="3131" spans="1:8" x14ac:dyDescent="0.2">
      <c r="A3131" s="1">
        <v>3129</v>
      </c>
      <c r="B3131">
        <v>3129</v>
      </c>
      <c r="C3131">
        <v>0.3699097408782952</v>
      </c>
      <c r="D3131">
        <v>0.36992224188415818</v>
      </c>
      <c r="E3131">
        <v>0.36933160376484631</v>
      </c>
      <c r="F3131">
        <v>0.37016622879590871</v>
      </c>
      <c r="G3131">
        <v>0.36985926789878409</v>
      </c>
      <c r="H3131">
        <f t="shared" si="48"/>
        <v>0.36983781664439846</v>
      </c>
    </row>
    <row r="3132" spans="1:8" x14ac:dyDescent="0.2">
      <c r="A3132" s="1">
        <v>3130</v>
      </c>
      <c r="B3132">
        <v>3130</v>
      </c>
      <c r="C3132">
        <v>0.37000996611901571</v>
      </c>
      <c r="D3132">
        <v>0.36992224188415818</v>
      </c>
      <c r="E3132">
        <v>0.36933160376484631</v>
      </c>
      <c r="F3132">
        <v>0.37016622879590871</v>
      </c>
      <c r="G3132">
        <v>0.37037093317686393</v>
      </c>
      <c r="H3132">
        <f t="shared" si="48"/>
        <v>0.36996019474815856</v>
      </c>
    </row>
    <row r="3133" spans="1:8" x14ac:dyDescent="0.2">
      <c r="A3133" s="1">
        <v>3131</v>
      </c>
      <c r="B3133">
        <v>3131</v>
      </c>
      <c r="C3133">
        <v>0.37000996611901571</v>
      </c>
      <c r="D3133">
        <v>0.37050403454849462</v>
      </c>
      <c r="E3133">
        <v>0.36922071237239462</v>
      </c>
      <c r="F3133">
        <v>0.36983211781103881</v>
      </c>
      <c r="G3133">
        <v>0.37026295206237869</v>
      </c>
      <c r="H3133">
        <f t="shared" si="48"/>
        <v>0.36996595658266446</v>
      </c>
    </row>
    <row r="3134" spans="1:8" x14ac:dyDescent="0.2">
      <c r="A3134" s="1">
        <v>3132</v>
      </c>
      <c r="B3134">
        <v>3132</v>
      </c>
      <c r="C3134">
        <v>0.37000996611901571</v>
      </c>
      <c r="D3134">
        <v>0.37050403454849462</v>
      </c>
      <c r="E3134">
        <v>0.3700763139847113</v>
      </c>
      <c r="F3134">
        <v>0.36983211781103881</v>
      </c>
      <c r="G3134">
        <v>0.37146329422102958</v>
      </c>
      <c r="H3134">
        <f t="shared" si="48"/>
        <v>0.37037714533685806</v>
      </c>
    </row>
    <row r="3135" spans="1:8" x14ac:dyDescent="0.2">
      <c r="A3135" s="1">
        <v>3133</v>
      </c>
      <c r="B3135">
        <v>3133</v>
      </c>
      <c r="C3135">
        <v>0.36966601401589422</v>
      </c>
      <c r="D3135">
        <v>0.37050403454849462</v>
      </c>
      <c r="E3135">
        <v>0.36923258884475768</v>
      </c>
      <c r="F3135">
        <v>0.36983211781103881</v>
      </c>
      <c r="G3135">
        <v>0.37075386457422171</v>
      </c>
      <c r="H3135">
        <f t="shared" si="48"/>
        <v>0.36999772395888142</v>
      </c>
    </row>
    <row r="3136" spans="1:8" x14ac:dyDescent="0.2">
      <c r="A3136" s="1">
        <v>3134</v>
      </c>
      <c r="B3136">
        <v>3134</v>
      </c>
      <c r="C3136">
        <v>0.36966601401589422</v>
      </c>
      <c r="D3136">
        <v>0.36999721767694221</v>
      </c>
      <c r="E3136">
        <v>0.3700539934479517</v>
      </c>
      <c r="F3136">
        <v>0.36983211781103881</v>
      </c>
      <c r="G3136">
        <v>0.37075386457422171</v>
      </c>
      <c r="H3136">
        <f t="shared" si="48"/>
        <v>0.37006064150520973</v>
      </c>
    </row>
    <row r="3137" spans="1:8" x14ac:dyDescent="0.2">
      <c r="A3137" s="1">
        <v>3135</v>
      </c>
      <c r="B3137">
        <v>3135</v>
      </c>
      <c r="C3137">
        <v>0.37011799320097982</v>
      </c>
      <c r="D3137">
        <v>0.37049413912332368</v>
      </c>
      <c r="E3137">
        <v>0.36980326692432741</v>
      </c>
      <c r="F3137">
        <v>0.37003325355444788</v>
      </c>
      <c r="G3137">
        <v>0.37078126307299142</v>
      </c>
      <c r="H3137">
        <f t="shared" si="48"/>
        <v>0.37024598317521407</v>
      </c>
    </row>
    <row r="3138" spans="1:8" x14ac:dyDescent="0.2">
      <c r="A3138" s="1">
        <v>3136</v>
      </c>
      <c r="B3138">
        <v>3136</v>
      </c>
      <c r="C3138">
        <v>0.36972869912215223</v>
      </c>
      <c r="D3138">
        <v>0.37049413912332368</v>
      </c>
      <c r="E3138">
        <v>0.37022881969090887</v>
      </c>
      <c r="F3138">
        <v>0.37091377604547399</v>
      </c>
      <c r="G3138">
        <v>0.37092706507096912</v>
      </c>
      <c r="H3138">
        <f t="shared" si="48"/>
        <v>0.37045849981056556</v>
      </c>
    </row>
    <row r="3139" spans="1:8" x14ac:dyDescent="0.2">
      <c r="A3139" s="1">
        <v>3137</v>
      </c>
      <c r="B3139">
        <v>3137</v>
      </c>
      <c r="C3139">
        <v>0.37011802171318048</v>
      </c>
      <c r="D3139">
        <v>0.37088096934312492</v>
      </c>
      <c r="E3139">
        <v>0.3705152469983114</v>
      </c>
      <c r="F3139">
        <v>0.36995599717775601</v>
      </c>
      <c r="G3139">
        <v>0.37092706507096912</v>
      </c>
      <c r="H3139">
        <f t="shared" ref="H3139:H3202" si="49">AVERAGE(C3139:G3139)</f>
        <v>0.37047946006066834</v>
      </c>
    </row>
    <row r="3140" spans="1:8" x14ac:dyDescent="0.2">
      <c r="A3140" s="1">
        <v>3138</v>
      </c>
      <c r="B3140">
        <v>3138</v>
      </c>
      <c r="C3140">
        <v>0.36970469743949258</v>
      </c>
      <c r="D3140">
        <v>0.37088096934312492</v>
      </c>
      <c r="E3140">
        <v>0.36995418464984031</v>
      </c>
      <c r="F3140">
        <v>0.37034702497515398</v>
      </c>
      <c r="G3140">
        <v>0.37092706507096912</v>
      </c>
      <c r="H3140">
        <f t="shared" si="49"/>
        <v>0.37036278829571617</v>
      </c>
    </row>
    <row r="3141" spans="1:8" x14ac:dyDescent="0.2">
      <c r="A3141" s="1">
        <v>3139</v>
      </c>
      <c r="B3141">
        <v>3139</v>
      </c>
      <c r="C3141">
        <v>0.37041135850506363</v>
      </c>
      <c r="D3141">
        <v>0.37082201979441692</v>
      </c>
      <c r="E3141">
        <v>0.37076611275137622</v>
      </c>
      <c r="F3141">
        <v>0.37004201998277059</v>
      </c>
      <c r="G3141">
        <v>0.37092706507096912</v>
      </c>
      <c r="H3141">
        <f t="shared" si="49"/>
        <v>0.37059371522091927</v>
      </c>
    </row>
    <row r="3142" spans="1:8" x14ac:dyDescent="0.2">
      <c r="A3142" s="1">
        <v>3140</v>
      </c>
      <c r="B3142">
        <v>3140</v>
      </c>
      <c r="C3142">
        <v>0.37041135850506363</v>
      </c>
      <c r="D3142">
        <v>0.37082201979441692</v>
      </c>
      <c r="E3142">
        <v>0.37036194730910021</v>
      </c>
      <c r="F3142">
        <v>0.37070295245608859</v>
      </c>
      <c r="G3142">
        <v>0.37072251452073779</v>
      </c>
      <c r="H3142">
        <f t="shared" si="49"/>
        <v>0.37060415851708145</v>
      </c>
    </row>
    <row r="3143" spans="1:8" x14ac:dyDescent="0.2">
      <c r="A3143" s="1">
        <v>3141</v>
      </c>
      <c r="B3143">
        <v>3141</v>
      </c>
      <c r="C3143">
        <v>0.36927868220493493</v>
      </c>
      <c r="D3143">
        <v>0.3714334215830612</v>
      </c>
      <c r="E3143">
        <v>0.37036194730910021</v>
      </c>
      <c r="F3143">
        <v>0.36975465034044003</v>
      </c>
      <c r="G3143">
        <v>0.37072251452073779</v>
      </c>
      <c r="H3143">
        <f t="shared" si="49"/>
        <v>0.37031024319165484</v>
      </c>
    </row>
    <row r="3144" spans="1:8" x14ac:dyDescent="0.2">
      <c r="A3144" s="1">
        <v>3142</v>
      </c>
      <c r="B3144">
        <v>3142</v>
      </c>
      <c r="C3144">
        <v>0.36927868220493493</v>
      </c>
      <c r="D3144">
        <v>0.3714334215830612</v>
      </c>
      <c r="E3144">
        <v>0.37018392280873891</v>
      </c>
      <c r="F3144">
        <v>0.37055864624752971</v>
      </c>
      <c r="G3144">
        <v>0.37072251452073779</v>
      </c>
      <c r="H3144">
        <f t="shared" si="49"/>
        <v>0.37043543747300045</v>
      </c>
    </row>
    <row r="3145" spans="1:8" x14ac:dyDescent="0.2">
      <c r="A3145" s="1">
        <v>3143</v>
      </c>
      <c r="B3145">
        <v>3143</v>
      </c>
      <c r="C3145">
        <v>0.3702254875007901</v>
      </c>
      <c r="D3145">
        <v>0.3714334215830612</v>
      </c>
      <c r="E3145">
        <v>0.37018392280873891</v>
      </c>
      <c r="F3145">
        <v>0.37055864624752971</v>
      </c>
      <c r="G3145">
        <v>0.37072251452073779</v>
      </c>
      <c r="H3145">
        <f t="shared" si="49"/>
        <v>0.37062479853217151</v>
      </c>
    </row>
    <row r="3146" spans="1:8" x14ac:dyDescent="0.2">
      <c r="A3146" s="1">
        <v>3144</v>
      </c>
      <c r="B3146">
        <v>3144</v>
      </c>
      <c r="C3146">
        <v>0.36994775405129449</v>
      </c>
      <c r="D3146">
        <v>0.37056039098183879</v>
      </c>
      <c r="E3146">
        <v>0.37047454942343572</v>
      </c>
      <c r="F3146">
        <v>0.37020763252319677</v>
      </c>
      <c r="G3146">
        <v>0.37072251452073779</v>
      </c>
      <c r="H3146">
        <f t="shared" si="49"/>
        <v>0.37038256830010069</v>
      </c>
    </row>
    <row r="3147" spans="1:8" x14ac:dyDescent="0.2">
      <c r="A3147" s="1">
        <v>3145</v>
      </c>
      <c r="B3147">
        <v>3145</v>
      </c>
      <c r="C3147">
        <v>0.36994775405129449</v>
      </c>
      <c r="D3147">
        <v>0.37056039098183879</v>
      </c>
      <c r="E3147">
        <v>0.37047454942343572</v>
      </c>
      <c r="F3147">
        <v>0.37020763252319677</v>
      </c>
      <c r="G3147">
        <v>0.37072251452073779</v>
      </c>
      <c r="H3147">
        <f t="shared" si="49"/>
        <v>0.37038256830010069</v>
      </c>
    </row>
    <row r="3148" spans="1:8" x14ac:dyDescent="0.2">
      <c r="A3148" s="1">
        <v>3146</v>
      </c>
      <c r="B3148">
        <v>3146</v>
      </c>
      <c r="C3148">
        <v>0.37033210573734437</v>
      </c>
      <c r="D3148">
        <v>0.36981942618900943</v>
      </c>
      <c r="E3148">
        <v>0.37047454942343572</v>
      </c>
      <c r="F3148">
        <v>0.37020763252319677</v>
      </c>
      <c r="G3148">
        <v>0.36880744174298669</v>
      </c>
      <c r="H3148">
        <f t="shared" si="49"/>
        <v>0.36992823112319456</v>
      </c>
    </row>
    <row r="3149" spans="1:8" x14ac:dyDescent="0.2">
      <c r="A3149" s="1">
        <v>3147</v>
      </c>
      <c r="B3149">
        <v>3147</v>
      </c>
      <c r="C3149">
        <v>0.37042565841775332</v>
      </c>
      <c r="D3149">
        <v>0.37071253838202112</v>
      </c>
      <c r="E3149">
        <v>0.370535036950912</v>
      </c>
      <c r="F3149">
        <v>0.37027829286869962</v>
      </c>
      <c r="G3149">
        <v>0.37072668540165837</v>
      </c>
      <c r="H3149">
        <f t="shared" si="49"/>
        <v>0.37053564240420889</v>
      </c>
    </row>
    <row r="3150" spans="1:8" x14ac:dyDescent="0.2">
      <c r="A3150" s="1">
        <v>3148</v>
      </c>
      <c r="B3150">
        <v>3148</v>
      </c>
      <c r="C3150">
        <v>0.36982602836506312</v>
      </c>
      <c r="D3150">
        <v>0.37071253838202112</v>
      </c>
      <c r="E3150">
        <v>0.370535036950912</v>
      </c>
      <c r="F3150">
        <v>0.37048824973371441</v>
      </c>
      <c r="G3150">
        <v>0.37011419591215938</v>
      </c>
      <c r="H3150">
        <f t="shared" si="49"/>
        <v>0.37033520986877405</v>
      </c>
    </row>
    <row r="3151" spans="1:8" x14ac:dyDescent="0.2">
      <c r="A3151" s="1">
        <v>3149</v>
      </c>
      <c r="B3151">
        <v>3149</v>
      </c>
      <c r="C3151">
        <v>0.36981643468236552</v>
      </c>
      <c r="D3151">
        <v>0.37029400129809947</v>
      </c>
      <c r="E3151">
        <v>0.370535036950912</v>
      </c>
      <c r="F3151">
        <v>0.37048824973371441</v>
      </c>
      <c r="G3151">
        <v>0.37023518489102802</v>
      </c>
      <c r="H3151">
        <f t="shared" si="49"/>
        <v>0.37027378151122392</v>
      </c>
    </row>
    <row r="3152" spans="1:8" x14ac:dyDescent="0.2">
      <c r="A3152" s="1">
        <v>3150</v>
      </c>
      <c r="B3152">
        <v>3150</v>
      </c>
      <c r="C3152">
        <v>0.36998437570166243</v>
      </c>
      <c r="D3152">
        <v>0.37051403523273141</v>
      </c>
      <c r="E3152">
        <v>0.370535036950912</v>
      </c>
      <c r="F3152">
        <v>0.37048824973371441</v>
      </c>
      <c r="G3152">
        <v>0.3705304385271197</v>
      </c>
      <c r="H3152">
        <f t="shared" si="49"/>
        <v>0.37041042722922801</v>
      </c>
    </row>
    <row r="3153" spans="1:8" x14ac:dyDescent="0.2">
      <c r="A3153" s="1">
        <v>3151</v>
      </c>
      <c r="B3153">
        <v>3151</v>
      </c>
      <c r="C3153">
        <v>0.36998437570166243</v>
      </c>
      <c r="D3153">
        <v>0.37051403523273141</v>
      </c>
      <c r="E3153">
        <v>0.37009426160586512</v>
      </c>
      <c r="F3153">
        <v>0.37048824973371441</v>
      </c>
      <c r="G3153">
        <v>0.3705304385271197</v>
      </c>
      <c r="H3153">
        <f t="shared" si="49"/>
        <v>0.37032227216021868</v>
      </c>
    </row>
    <row r="3154" spans="1:8" x14ac:dyDescent="0.2">
      <c r="A3154" s="1">
        <v>3152</v>
      </c>
      <c r="B3154">
        <v>3152</v>
      </c>
      <c r="C3154">
        <v>0.36998437570166243</v>
      </c>
      <c r="D3154">
        <v>0.37051403523273141</v>
      </c>
      <c r="E3154">
        <v>0.37009426160586512</v>
      </c>
      <c r="F3154">
        <v>0.37048564082143037</v>
      </c>
      <c r="G3154">
        <v>0.37046295818406472</v>
      </c>
      <c r="H3154">
        <f t="shared" si="49"/>
        <v>0.37030825430915082</v>
      </c>
    </row>
    <row r="3155" spans="1:8" x14ac:dyDescent="0.2">
      <c r="A3155" s="1">
        <v>3153</v>
      </c>
      <c r="B3155">
        <v>3153</v>
      </c>
      <c r="C3155">
        <v>0.37002127232852011</v>
      </c>
      <c r="D3155">
        <v>0.37051403523273141</v>
      </c>
      <c r="E3155">
        <v>0.37009426160586512</v>
      </c>
      <c r="F3155">
        <v>0.37029333126540781</v>
      </c>
      <c r="G3155">
        <v>0.37046295818406472</v>
      </c>
      <c r="H3155">
        <f t="shared" si="49"/>
        <v>0.37027717172331781</v>
      </c>
    </row>
    <row r="3156" spans="1:8" x14ac:dyDescent="0.2">
      <c r="A3156" s="1">
        <v>3154</v>
      </c>
      <c r="B3156">
        <v>3154</v>
      </c>
      <c r="C3156">
        <v>0.36982594650541178</v>
      </c>
      <c r="D3156">
        <v>0.37016535479235751</v>
      </c>
      <c r="E3156">
        <v>0.3698607923300371</v>
      </c>
      <c r="F3156">
        <v>0.37099913834033232</v>
      </c>
      <c r="G3156">
        <v>0.37046295818406472</v>
      </c>
      <c r="H3156">
        <f t="shared" si="49"/>
        <v>0.37026283803044074</v>
      </c>
    </row>
    <row r="3157" spans="1:8" x14ac:dyDescent="0.2">
      <c r="A3157" s="1">
        <v>3155</v>
      </c>
      <c r="B3157">
        <v>3155</v>
      </c>
      <c r="C3157">
        <v>0.36987628429793468</v>
      </c>
      <c r="D3157">
        <v>0.37015656989805928</v>
      </c>
      <c r="E3157">
        <v>0.37014141940614609</v>
      </c>
      <c r="F3157">
        <v>0.37099913834033232</v>
      </c>
      <c r="G3157">
        <v>0.37046295818406472</v>
      </c>
      <c r="H3157">
        <f t="shared" si="49"/>
        <v>0.37032727402530741</v>
      </c>
    </row>
    <row r="3158" spans="1:8" x14ac:dyDescent="0.2">
      <c r="A3158" s="1">
        <v>3156</v>
      </c>
      <c r="B3158">
        <v>3156</v>
      </c>
      <c r="C3158">
        <v>0.36987628429793468</v>
      </c>
      <c r="D3158">
        <v>0.37015656989805928</v>
      </c>
      <c r="E3158">
        <v>0.37015113061004112</v>
      </c>
      <c r="F3158">
        <v>0.37039228718944761</v>
      </c>
      <c r="G3158">
        <v>0.37046295818406472</v>
      </c>
      <c r="H3158">
        <f t="shared" si="49"/>
        <v>0.3702078460359095</v>
      </c>
    </row>
    <row r="3159" spans="1:8" x14ac:dyDescent="0.2">
      <c r="A3159" s="1">
        <v>3157</v>
      </c>
      <c r="B3159">
        <v>3157</v>
      </c>
      <c r="C3159">
        <v>0.36987628429793468</v>
      </c>
      <c r="D3159">
        <v>0.37015656989805928</v>
      </c>
      <c r="E3159">
        <v>0.37015113061004112</v>
      </c>
      <c r="F3159">
        <v>0.37039228718944761</v>
      </c>
      <c r="G3159">
        <v>0.37046295818406472</v>
      </c>
      <c r="H3159">
        <f t="shared" si="49"/>
        <v>0.3702078460359095</v>
      </c>
    </row>
    <row r="3160" spans="1:8" x14ac:dyDescent="0.2">
      <c r="A3160" s="1">
        <v>3158</v>
      </c>
      <c r="B3160">
        <v>3158</v>
      </c>
      <c r="C3160">
        <v>0.36987628429793468</v>
      </c>
      <c r="D3160">
        <v>0.37018132033132639</v>
      </c>
      <c r="E3160">
        <v>0.37015113061004112</v>
      </c>
      <c r="F3160">
        <v>0.37039228718944761</v>
      </c>
      <c r="G3160">
        <v>0.37087477249812489</v>
      </c>
      <c r="H3160">
        <f t="shared" si="49"/>
        <v>0.37029515898537496</v>
      </c>
    </row>
    <row r="3161" spans="1:8" x14ac:dyDescent="0.2">
      <c r="A3161" s="1">
        <v>3159</v>
      </c>
      <c r="B3161">
        <v>3159</v>
      </c>
      <c r="C3161">
        <v>0.36987628429793468</v>
      </c>
      <c r="D3161">
        <v>0.37056783593959669</v>
      </c>
      <c r="E3161">
        <v>0.36986922673274408</v>
      </c>
      <c r="F3161">
        <v>0.37039228718944761</v>
      </c>
      <c r="G3161">
        <v>0.37087477249812489</v>
      </c>
      <c r="H3161">
        <f t="shared" si="49"/>
        <v>0.37031608133156962</v>
      </c>
    </row>
    <row r="3162" spans="1:8" x14ac:dyDescent="0.2">
      <c r="A3162" s="1">
        <v>3160</v>
      </c>
      <c r="B3162">
        <v>3160</v>
      </c>
      <c r="C3162">
        <v>0.36984566324016771</v>
      </c>
      <c r="D3162">
        <v>0.3705790286245465</v>
      </c>
      <c r="E3162">
        <v>0.36986922673274408</v>
      </c>
      <c r="F3162">
        <v>0.37049028871496748</v>
      </c>
      <c r="G3162">
        <v>0.37087477249812489</v>
      </c>
      <c r="H3162">
        <f t="shared" si="49"/>
        <v>0.37033179596211013</v>
      </c>
    </row>
    <row r="3163" spans="1:8" x14ac:dyDescent="0.2">
      <c r="A3163" s="1">
        <v>3161</v>
      </c>
      <c r="B3163">
        <v>3161</v>
      </c>
      <c r="C3163">
        <v>0.36984566324016771</v>
      </c>
      <c r="D3163">
        <v>0.3705790286245465</v>
      </c>
      <c r="E3163">
        <v>0.36922151512030382</v>
      </c>
      <c r="F3163">
        <v>0.37049028871496748</v>
      </c>
      <c r="G3163">
        <v>0.37087477249812489</v>
      </c>
      <c r="H3163">
        <f t="shared" si="49"/>
        <v>0.37020225363962206</v>
      </c>
    </row>
    <row r="3164" spans="1:8" x14ac:dyDescent="0.2">
      <c r="A3164" s="1">
        <v>3162</v>
      </c>
      <c r="B3164">
        <v>3162</v>
      </c>
      <c r="C3164">
        <v>0.36952204349826312</v>
      </c>
      <c r="D3164">
        <v>0.3705790286245465</v>
      </c>
      <c r="E3164">
        <v>0.36995852449228861</v>
      </c>
      <c r="F3164">
        <v>0.37049028871496748</v>
      </c>
      <c r="G3164">
        <v>0.37087477249812489</v>
      </c>
      <c r="H3164">
        <f t="shared" si="49"/>
        <v>0.37028493156563813</v>
      </c>
    </row>
    <row r="3165" spans="1:8" x14ac:dyDescent="0.2">
      <c r="A3165" s="1">
        <v>3163</v>
      </c>
      <c r="B3165">
        <v>3163</v>
      </c>
      <c r="C3165">
        <v>0.36952204349826312</v>
      </c>
      <c r="D3165">
        <v>0.3705790286245465</v>
      </c>
      <c r="E3165">
        <v>0.36988521787793799</v>
      </c>
      <c r="F3165">
        <v>0.37036343215838052</v>
      </c>
      <c r="G3165">
        <v>0.37100959969838998</v>
      </c>
      <c r="H3165">
        <f t="shared" si="49"/>
        <v>0.37027186437150361</v>
      </c>
    </row>
    <row r="3166" spans="1:8" x14ac:dyDescent="0.2">
      <c r="A3166" s="1">
        <v>3164</v>
      </c>
      <c r="B3166">
        <v>3164</v>
      </c>
      <c r="C3166">
        <v>0.37011488549447602</v>
      </c>
      <c r="D3166">
        <v>0.3705790286245465</v>
      </c>
      <c r="E3166">
        <v>0.36988521787793799</v>
      </c>
      <c r="F3166">
        <v>0.37036343215838052</v>
      </c>
      <c r="G3166">
        <v>0.37100959969838998</v>
      </c>
      <c r="H3166">
        <f t="shared" si="49"/>
        <v>0.37039043277074618</v>
      </c>
    </row>
    <row r="3167" spans="1:8" x14ac:dyDescent="0.2">
      <c r="A3167" s="1">
        <v>3165</v>
      </c>
      <c r="B3167">
        <v>3165</v>
      </c>
      <c r="C3167">
        <v>0.36906895893281272</v>
      </c>
      <c r="D3167">
        <v>0.3705790286245465</v>
      </c>
      <c r="E3167">
        <v>0.36988521787793799</v>
      </c>
      <c r="F3167">
        <v>0.37036343215838052</v>
      </c>
      <c r="G3167">
        <v>0.37014363117985211</v>
      </c>
      <c r="H3167">
        <f t="shared" si="49"/>
        <v>0.37000805375470591</v>
      </c>
    </row>
    <row r="3168" spans="1:8" x14ac:dyDescent="0.2">
      <c r="A3168" s="1">
        <v>3166</v>
      </c>
      <c r="B3168">
        <v>3166</v>
      </c>
      <c r="C3168">
        <v>0.37064079158239149</v>
      </c>
      <c r="D3168">
        <v>0.37005746527490929</v>
      </c>
      <c r="E3168">
        <v>0.36988521787793799</v>
      </c>
      <c r="F3168">
        <v>0.37036343215838052</v>
      </c>
      <c r="G3168">
        <v>0.37014363117985211</v>
      </c>
      <c r="H3168">
        <f t="shared" si="49"/>
        <v>0.37021810761469426</v>
      </c>
    </row>
    <row r="3169" spans="1:8" x14ac:dyDescent="0.2">
      <c r="A3169" s="1">
        <v>3167</v>
      </c>
      <c r="B3169">
        <v>3167</v>
      </c>
      <c r="C3169">
        <v>0.37064079158239149</v>
      </c>
      <c r="D3169">
        <v>0.37067354301463079</v>
      </c>
      <c r="E3169">
        <v>0.36988521787793799</v>
      </c>
      <c r="F3169">
        <v>0.37058223752202291</v>
      </c>
      <c r="G3169">
        <v>0.37014363117985211</v>
      </c>
      <c r="H3169">
        <f t="shared" si="49"/>
        <v>0.37038508423536703</v>
      </c>
    </row>
    <row r="3170" spans="1:8" x14ac:dyDescent="0.2">
      <c r="A3170" s="1">
        <v>3168</v>
      </c>
      <c r="B3170">
        <v>3168</v>
      </c>
      <c r="C3170">
        <v>0.37004109214513292</v>
      </c>
      <c r="D3170">
        <v>0.37067354301463079</v>
      </c>
      <c r="E3170">
        <v>0.36988521787793799</v>
      </c>
      <c r="F3170">
        <v>0.36998153967098613</v>
      </c>
      <c r="G3170">
        <v>0.37014363117985211</v>
      </c>
      <c r="H3170">
        <f t="shared" si="49"/>
        <v>0.37014500477770795</v>
      </c>
    </row>
    <row r="3171" spans="1:8" x14ac:dyDescent="0.2">
      <c r="A3171" s="1">
        <v>3169</v>
      </c>
      <c r="B3171">
        <v>3169</v>
      </c>
      <c r="C3171">
        <v>0.37060837458769169</v>
      </c>
      <c r="D3171">
        <v>0.37067354301463079</v>
      </c>
      <c r="E3171">
        <v>0.37070791850192558</v>
      </c>
      <c r="F3171">
        <v>0.37019893806040799</v>
      </c>
      <c r="G3171">
        <v>0.37003684500679351</v>
      </c>
      <c r="H3171">
        <f t="shared" si="49"/>
        <v>0.3704451238342899</v>
      </c>
    </row>
    <row r="3172" spans="1:8" x14ac:dyDescent="0.2">
      <c r="A3172" s="1">
        <v>3170</v>
      </c>
      <c r="B3172">
        <v>3170</v>
      </c>
      <c r="C3172">
        <v>0.37060837458769169</v>
      </c>
      <c r="D3172">
        <v>0.37041721253031001</v>
      </c>
      <c r="E3172">
        <v>0.37052228907261908</v>
      </c>
      <c r="F3172">
        <v>0.369724839207415</v>
      </c>
      <c r="G3172">
        <v>0.37025487111750782</v>
      </c>
      <c r="H3172">
        <f t="shared" si="49"/>
        <v>0.37030551730310873</v>
      </c>
    </row>
    <row r="3173" spans="1:8" x14ac:dyDescent="0.2">
      <c r="A3173" s="1">
        <v>3171</v>
      </c>
      <c r="B3173">
        <v>3171</v>
      </c>
      <c r="C3173">
        <v>0.37011571695125528</v>
      </c>
      <c r="D3173">
        <v>0.37038564643620397</v>
      </c>
      <c r="E3173">
        <v>0.37011888742215698</v>
      </c>
      <c r="F3173">
        <v>0.369724839207415</v>
      </c>
      <c r="G3173">
        <v>0.3699466135131545</v>
      </c>
      <c r="H3173">
        <f t="shared" si="49"/>
        <v>0.37005834070603721</v>
      </c>
    </row>
    <row r="3174" spans="1:8" x14ac:dyDescent="0.2">
      <c r="A3174" s="1">
        <v>3172</v>
      </c>
      <c r="B3174">
        <v>3172</v>
      </c>
      <c r="C3174">
        <v>0.36972620881451668</v>
      </c>
      <c r="D3174">
        <v>0.37038564643620397</v>
      </c>
      <c r="E3174">
        <v>0.37009265860737789</v>
      </c>
      <c r="F3174">
        <v>0.36994926629679231</v>
      </c>
      <c r="G3174">
        <v>0.37027303106238663</v>
      </c>
      <c r="H3174">
        <f t="shared" si="49"/>
        <v>0.37008536224345551</v>
      </c>
    </row>
    <row r="3175" spans="1:8" x14ac:dyDescent="0.2">
      <c r="A3175" s="1">
        <v>3173</v>
      </c>
      <c r="B3175">
        <v>3173</v>
      </c>
      <c r="C3175">
        <v>0.36978568215840668</v>
      </c>
      <c r="D3175">
        <v>0.37038564643620397</v>
      </c>
      <c r="E3175">
        <v>0.37009265860737789</v>
      </c>
      <c r="F3175">
        <v>0.37074379027414078</v>
      </c>
      <c r="G3175">
        <v>0.37091760233949861</v>
      </c>
      <c r="H3175">
        <f t="shared" si="49"/>
        <v>0.37038507596312564</v>
      </c>
    </row>
    <row r="3176" spans="1:8" x14ac:dyDescent="0.2">
      <c r="A3176" s="1">
        <v>3174</v>
      </c>
      <c r="B3176">
        <v>3174</v>
      </c>
      <c r="C3176">
        <v>0.36978568215840668</v>
      </c>
      <c r="D3176">
        <v>0.37038564643620397</v>
      </c>
      <c r="E3176">
        <v>0.37014390207587072</v>
      </c>
      <c r="F3176">
        <v>0.37074379027414078</v>
      </c>
      <c r="G3176">
        <v>0.37091760233949861</v>
      </c>
      <c r="H3176">
        <f t="shared" si="49"/>
        <v>0.37039532465682418</v>
      </c>
    </row>
    <row r="3177" spans="1:8" x14ac:dyDescent="0.2">
      <c r="A3177" s="1">
        <v>3175</v>
      </c>
      <c r="B3177">
        <v>3175</v>
      </c>
      <c r="C3177">
        <v>0.36978568215840668</v>
      </c>
      <c r="D3177">
        <v>0.37038564643620397</v>
      </c>
      <c r="E3177">
        <v>0.36988507537158949</v>
      </c>
      <c r="F3177">
        <v>0.37074379027414078</v>
      </c>
      <c r="G3177">
        <v>0.37091760233949861</v>
      </c>
      <c r="H3177">
        <f t="shared" si="49"/>
        <v>0.37034355931596796</v>
      </c>
    </row>
    <row r="3178" spans="1:8" x14ac:dyDescent="0.2">
      <c r="A3178" s="1">
        <v>3176</v>
      </c>
      <c r="B3178">
        <v>3176</v>
      </c>
      <c r="C3178">
        <v>0.36938545408049528</v>
      </c>
      <c r="D3178">
        <v>0.37038564643620397</v>
      </c>
      <c r="E3178">
        <v>0.36988507537158949</v>
      </c>
      <c r="F3178">
        <v>0.37074379027414078</v>
      </c>
      <c r="G3178">
        <v>0.37091760233949861</v>
      </c>
      <c r="H3178">
        <f t="shared" si="49"/>
        <v>0.37026351370038568</v>
      </c>
    </row>
    <row r="3179" spans="1:8" x14ac:dyDescent="0.2">
      <c r="A3179" s="1">
        <v>3177</v>
      </c>
      <c r="B3179">
        <v>3177</v>
      </c>
      <c r="C3179">
        <v>0.3698757108579398</v>
      </c>
      <c r="D3179">
        <v>0.37051245209564537</v>
      </c>
      <c r="E3179">
        <v>0.37031313657532661</v>
      </c>
      <c r="F3179">
        <v>0.37029633613150298</v>
      </c>
      <c r="G3179">
        <v>0.37139141466093822</v>
      </c>
      <c r="H3179">
        <f t="shared" si="49"/>
        <v>0.37047781006427061</v>
      </c>
    </row>
    <row r="3180" spans="1:8" x14ac:dyDescent="0.2">
      <c r="A3180" s="1">
        <v>3178</v>
      </c>
      <c r="B3180">
        <v>3178</v>
      </c>
      <c r="C3180">
        <v>0.3698757108579398</v>
      </c>
      <c r="D3180">
        <v>0.36995942592961512</v>
      </c>
      <c r="E3180">
        <v>0.36975403836542042</v>
      </c>
      <c r="F3180">
        <v>0.37029633613150298</v>
      </c>
      <c r="G3180">
        <v>0.37012794019741602</v>
      </c>
      <c r="H3180">
        <f t="shared" si="49"/>
        <v>0.37000269029637889</v>
      </c>
    </row>
    <row r="3181" spans="1:8" x14ac:dyDescent="0.2">
      <c r="A3181" s="1">
        <v>3179</v>
      </c>
      <c r="B3181">
        <v>3179</v>
      </c>
      <c r="C3181">
        <v>0.3698757108579398</v>
      </c>
      <c r="D3181">
        <v>0.37007801105814209</v>
      </c>
      <c r="E3181">
        <v>0.36964142010033813</v>
      </c>
      <c r="F3181">
        <v>0.37000689267877068</v>
      </c>
      <c r="G3181">
        <v>0.37059234396553359</v>
      </c>
      <c r="H3181">
        <f t="shared" si="49"/>
        <v>0.37003887573214489</v>
      </c>
    </row>
    <row r="3182" spans="1:8" x14ac:dyDescent="0.2">
      <c r="A3182" s="1">
        <v>3180</v>
      </c>
      <c r="B3182">
        <v>3180</v>
      </c>
      <c r="C3182">
        <v>0.3698757108579398</v>
      </c>
      <c r="D3182">
        <v>0.37007801105814209</v>
      </c>
      <c r="E3182">
        <v>0.3696926787042451</v>
      </c>
      <c r="F3182">
        <v>0.36968527896199488</v>
      </c>
      <c r="G3182">
        <v>0.37000796859281021</v>
      </c>
      <c r="H3182">
        <f t="shared" si="49"/>
        <v>0.3698679296350264</v>
      </c>
    </row>
    <row r="3183" spans="1:8" x14ac:dyDescent="0.2">
      <c r="A3183" s="1">
        <v>3181</v>
      </c>
      <c r="B3183">
        <v>3181</v>
      </c>
      <c r="C3183">
        <v>0.3698757108579398</v>
      </c>
      <c r="D3183">
        <v>0.37007801105814209</v>
      </c>
      <c r="E3183">
        <v>0.3696926787042451</v>
      </c>
      <c r="F3183">
        <v>0.37079440729631408</v>
      </c>
      <c r="G3183">
        <v>0.37060100796555528</v>
      </c>
      <c r="H3183">
        <f t="shared" si="49"/>
        <v>0.37020836317643929</v>
      </c>
    </row>
    <row r="3184" spans="1:8" x14ac:dyDescent="0.2">
      <c r="A3184" s="1">
        <v>3182</v>
      </c>
      <c r="B3184">
        <v>3182</v>
      </c>
      <c r="C3184">
        <v>0.36898306211750281</v>
      </c>
      <c r="D3184">
        <v>0.37016995696483829</v>
      </c>
      <c r="E3184">
        <v>0.37010173864108009</v>
      </c>
      <c r="F3184">
        <v>0.3699443195650654</v>
      </c>
      <c r="G3184">
        <v>0.37060100796555528</v>
      </c>
      <c r="H3184">
        <f t="shared" si="49"/>
        <v>0.36996001705080839</v>
      </c>
    </row>
    <row r="3185" spans="1:8" x14ac:dyDescent="0.2">
      <c r="A3185" s="1">
        <v>3183</v>
      </c>
      <c r="B3185">
        <v>3183</v>
      </c>
      <c r="C3185">
        <v>0.3688925722921253</v>
      </c>
      <c r="D3185">
        <v>0.37016995696483829</v>
      </c>
      <c r="E3185">
        <v>0.37010173864108009</v>
      </c>
      <c r="F3185">
        <v>0.3699443195650654</v>
      </c>
      <c r="G3185">
        <v>0.37015500878639263</v>
      </c>
      <c r="H3185">
        <f t="shared" si="49"/>
        <v>0.36985271924990026</v>
      </c>
    </row>
    <row r="3186" spans="1:8" x14ac:dyDescent="0.2">
      <c r="A3186" s="1">
        <v>3184</v>
      </c>
      <c r="B3186">
        <v>3184</v>
      </c>
      <c r="C3186">
        <v>0.36942217411519268</v>
      </c>
      <c r="D3186">
        <v>0.37028331883489801</v>
      </c>
      <c r="E3186">
        <v>0.37022049655210709</v>
      </c>
      <c r="F3186">
        <v>0.3699443195650654</v>
      </c>
      <c r="G3186">
        <v>0.36986111044431219</v>
      </c>
      <c r="H3186">
        <f t="shared" si="49"/>
        <v>0.36994628390231504</v>
      </c>
    </row>
    <row r="3187" spans="1:8" x14ac:dyDescent="0.2">
      <c r="A3187" s="1">
        <v>3185</v>
      </c>
      <c r="B3187">
        <v>3185</v>
      </c>
      <c r="C3187">
        <v>0.36942217411519268</v>
      </c>
      <c r="D3187">
        <v>0.37028331883489801</v>
      </c>
      <c r="E3187">
        <v>0.36982446713667982</v>
      </c>
      <c r="F3187">
        <v>0.3699443195650654</v>
      </c>
      <c r="G3187">
        <v>0.36986111044431219</v>
      </c>
      <c r="H3187">
        <f t="shared" si="49"/>
        <v>0.36986707801922958</v>
      </c>
    </row>
    <row r="3188" spans="1:8" x14ac:dyDescent="0.2">
      <c r="A3188" s="1">
        <v>3186</v>
      </c>
      <c r="B3188">
        <v>3186</v>
      </c>
      <c r="C3188">
        <v>0.37070520957865122</v>
      </c>
      <c r="D3188">
        <v>0.37028331883489801</v>
      </c>
      <c r="E3188">
        <v>0.36982446713667982</v>
      </c>
      <c r="F3188">
        <v>0.3699443195650654</v>
      </c>
      <c r="G3188">
        <v>0.36973265386897181</v>
      </c>
      <c r="H3188">
        <f t="shared" si="49"/>
        <v>0.37009799379685326</v>
      </c>
    </row>
    <row r="3189" spans="1:8" x14ac:dyDescent="0.2">
      <c r="A3189" s="1">
        <v>3187</v>
      </c>
      <c r="B3189">
        <v>3187</v>
      </c>
      <c r="C3189">
        <v>0.3691127565172046</v>
      </c>
      <c r="D3189">
        <v>0.37021211168001478</v>
      </c>
      <c r="E3189">
        <v>0.36982446713667982</v>
      </c>
      <c r="F3189">
        <v>0.3699443195650654</v>
      </c>
      <c r="G3189">
        <v>0.36973265386897181</v>
      </c>
      <c r="H3189">
        <f t="shared" si="49"/>
        <v>0.36976526175358726</v>
      </c>
    </row>
    <row r="3190" spans="1:8" x14ac:dyDescent="0.2">
      <c r="A3190" s="1">
        <v>3188</v>
      </c>
      <c r="B3190">
        <v>3188</v>
      </c>
      <c r="C3190">
        <v>0.3691127565172046</v>
      </c>
      <c r="D3190">
        <v>0.37087168378649432</v>
      </c>
      <c r="E3190">
        <v>0.36982446713667982</v>
      </c>
      <c r="F3190">
        <v>0.3699443195650654</v>
      </c>
      <c r="G3190">
        <v>0.36973265386897181</v>
      </c>
      <c r="H3190">
        <f t="shared" si="49"/>
        <v>0.36989717617488316</v>
      </c>
    </row>
    <row r="3191" spans="1:8" x14ac:dyDescent="0.2">
      <c r="A3191" s="1">
        <v>3189</v>
      </c>
      <c r="B3191">
        <v>3189</v>
      </c>
      <c r="C3191">
        <v>0.3691127565172046</v>
      </c>
      <c r="D3191">
        <v>0.37008551843172588</v>
      </c>
      <c r="E3191">
        <v>0.37005253270660021</v>
      </c>
      <c r="F3191">
        <v>0.36969441905137668</v>
      </c>
      <c r="G3191">
        <v>0.36973265386897181</v>
      </c>
      <c r="H3191">
        <f t="shared" si="49"/>
        <v>0.36973557611517582</v>
      </c>
    </row>
    <row r="3192" spans="1:8" x14ac:dyDescent="0.2">
      <c r="A3192" s="1">
        <v>3190</v>
      </c>
      <c r="B3192">
        <v>3190</v>
      </c>
      <c r="C3192">
        <v>0.3691127565172046</v>
      </c>
      <c r="D3192">
        <v>0.37050888434552709</v>
      </c>
      <c r="E3192">
        <v>0.37005253270660021</v>
      </c>
      <c r="F3192">
        <v>0.37015993919731138</v>
      </c>
      <c r="G3192">
        <v>0.3694461330458394</v>
      </c>
      <c r="H3192">
        <f t="shared" si="49"/>
        <v>0.36985604916249654</v>
      </c>
    </row>
    <row r="3193" spans="1:8" x14ac:dyDescent="0.2">
      <c r="A3193" s="1">
        <v>3191</v>
      </c>
      <c r="B3193">
        <v>3191</v>
      </c>
      <c r="C3193">
        <v>0.3691127565172046</v>
      </c>
      <c r="D3193">
        <v>0.37050888434552709</v>
      </c>
      <c r="E3193">
        <v>0.37005253270660021</v>
      </c>
      <c r="F3193">
        <v>0.36959055329802742</v>
      </c>
      <c r="G3193">
        <v>0.3694461330458394</v>
      </c>
      <c r="H3193">
        <f t="shared" si="49"/>
        <v>0.36974217198263976</v>
      </c>
    </row>
    <row r="3194" spans="1:8" x14ac:dyDescent="0.2">
      <c r="A3194" s="1">
        <v>3192</v>
      </c>
      <c r="B3194">
        <v>3192</v>
      </c>
      <c r="C3194">
        <v>0.36929410397473073</v>
      </c>
      <c r="D3194">
        <v>0.37066187021089259</v>
      </c>
      <c r="E3194">
        <v>0.36993375168969539</v>
      </c>
      <c r="F3194">
        <v>0.36959055329802742</v>
      </c>
      <c r="G3194">
        <v>0.3694461330458394</v>
      </c>
      <c r="H3194">
        <f t="shared" si="49"/>
        <v>0.36978528244383713</v>
      </c>
    </row>
    <row r="3195" spans="1:8" x14ac:dyDescent="0.2">
      <c r="A3195" s="1">
        <v>3193</v>
      </c>
      <c r="B3195">
        <v>3193</v>
      </c>
      <c r="C3195">
        <v>0.36929410397473073</v>
      </c>
      <c r="D3195">
        <v>0.37056059400518371</v>
      </c>
      <c r="E3195">
        <v>0.36993375168969539</v>
      </c>
      <c r="F3195">
        <v>0.36959055329802742</v>
      </c>
      <c r="G3195">
        <v>0.3694461330458394</v>
      </c>
      <c r="H3195">
        <f t="shared" si="49"/>
        <v>0.36976502720269533</v>
      </c>
    </row>
    <row r="3196" spans="1:8" x14ac:dyDescent="0.2">
      <c r="A3196" s="1">
        <v>3194</v>
      </c>
      <c r="B3196">
        <v>3194</v>
      </c>
      <c r="C3196">
        <v>0.36987679661349998</v>
      </c>
      <c r="D3196">
        <v>0.37056059400518371</v>
      </c>
      <c r="E3196">
        <v>0.37017778182269911</v>
      </c>
      <c r="F3196">
        <v>0.36944066549856658</v>
      </c>
      <c r="G3196">
        <v>0.37020848659142952</v>
      </c>
      <c r="H3196">
        <f t="shared" si="49"/>
        <v>0.3700528649062757</v>
      </c>
    </row>
    <row r="3197" spans="1:8" x14ac:dyDescent="0.2">
      <c r="A3197" s="1">
        <v>3195</v>
      </c>
      <c r="B3197">
        <v>3195</v>
      </c>
      <c r="C3197">
        <v>0.36977861328473038</v>
      </c>
      <c r="D3197">
        <v>0.36953412055347362</v>
      </c>
      <c r="E3197">
        <v>0.37017778182269911</v>
      </c>
      <c r="F3197">
        <v>0.36944066549856658</v>
      </c>
      <c r="G3197">
        <v>0.37020848659142952</v>
      </c>
      <c r="H3197">
        <f t="shared" si="49"/>
        <v>0.36982793355017979</v>
      </c>
    </row>
    <row r="3198" spans="1:8" x14ac:dyDescent="0.2">
      <c r="A3198" s="1">
        <v>3196</v>
      </c>
      <c r="B3198">
        <v>3196</v>
      </c>
      <c r="C3198">
        <v>0.36999817515373051</v>
      </c>
      <c r="D3198">
        <v>0.36994112924734068</v>
      </c>
      <c r="E3198">
        <v>0.37017778182269911</v>
      </c>
      <c r="F3198">
        <v>0.36944066549856658</v>
      </c>
      <c r="G3198">
        <v>0.37020848659142952</v>
      </c>
      <c r="H3198">
        <f t="shared" si="49"/>
        <v>0.36995324766275323</v>
      </c>
    </row>
    <row r="3199" spans="1:8" x14ac:dyDescent="0.2">
      <c r="A3199" s="1">
        <v>3197</v>
      </c>
      <c r="B3199">
        <v>3197</v>
      </c>
      <c r="C3199">
        <v>0.36901025723853298</v>
      </c>
      <c r="D3199">
        <v>0.3705861722779753</v>
      </c>
      <c r="E3199">
        <v>0.37026727195469072</v>
      </c>
      <c r="F3199">
        <v>0.36944066549856658</v>
      </c>
      <c r="G3199">
        <v>0.37020848659142952</v>
      </c>
      <c r="H3199">
        <f t="shared" si="49"/>
        <v>0.36990257071223903</v>
      </c>
    </row>
    <row r="3200" spans="1:8" x14ac:dyDescent="0.2">
      <c r="A3200" s="1">
        <v>3198</v>
      </c>
      <c r="B3200">
        <v>3198</v>
      </c>
      <c r="C3200">
        <v>0.37049047733762558</v>
      </c>
      <c r="D3200">
        <v>0.3705861722779753</v>
      </c>
      <c r="E3200">
        <v>0.36953401688712822</v>
      </c>
      <c r="F3200">
        <v>0.36944066549856658</v>
      </c>
      <c r="G3200">
        <v>0.37020848659142952</v>
      </c>
      <c r="H3200">
        <f t="shared" si="49"/>
        <v>0.37005196371854504</v>
      </c>
    </row>
    <row r="3201" spans="1:8" x14ac:dyDescent="0.2">
      <c r="A3201" s="1">
        <v>3199</v>
      </c>
      <c r="B3201">
        <v>3199</v>
      </c>
      <c r="C3201">
        <v>0.37101752703726881</v>
      </c>
      <c r="D3201">
        <v>0.37006718697426111</v>
      </c>
      <c r="E3201">
        <v>0.36953401688712822</v>
      </c>
      <c r="F3201">
        <v>0.36944066549856658</v>
      </c>
      <c r="G3201">
        <v>0.37094888007153187</v>
      </c>
      <c r="H3201">
        <f t="shared" si="49"/>
        <v>0.37020165529375132</v>
      </c>
    </row>
    <row r="3202" spans="1:8" x14ac:dyDescent="0.2">
      <c r="A3202" s="1">
        <v>3200</v>
      </c>
      <c r="B3202">
        <v>3200</v>
      </c>
      <c r="C3202">
        <v>0.37101752703726881</v>
      </c>
      <c r="D3202">
        <v>0.37006718697426111</v>
      </c>
      <c r="E3202">
        <v>0.36953401688712822</v>
      </c>
      <c r="F3202">
        <v>0.36944066549856658</v>
      </c>
      <c r="G3202">
        <v>0.37094888007153187</v>
      </c>
      <c r="H3202">
        <f t="shared" si="49"/>
        <v>0.37020165529375132</v>
      </c>
    </row>
    <row r="3203" spans="1:8" x14ac:dyDescent="0.2">
      <c r="A3203" s="1">
        <v>3201</v>
      </c>
      <c r="B3203">
        <v>3201</v>
      </c>
      <c r="C3203">
        <v>0.37101752703726881</v>
      </c>
      <c r="D3203">
        <v>0.37006718697426111</v>
      </c>
      <c r="E3203">
        <v>0.36953401688712822</v>
      </c>
      <c r="F3203">
        <v>0.36979258270806592</v>
      </c>
      <c r="G3203">
        <v>0.37094888007153187</v>
      </c>
      <c r="H3203">
        <f t="shared" ref="H3203:H3266" si="50">AVERAGE(C3203:G3203)</f>
        <v>0.37027203873565118</v>
      </c>
    </row>
    <row r="3204" spans="1:8" x14ac:dyDescent="0.2">
      <c r="A3204" s="1">
        <v>3202</v>
      </c>
      <c r="B3204">
        <v>3202</v>
      </c>
      <c r="C3204">
        <v>0.37101752703726881</v>
      </c>
      <c r="D3204">
        <v>0.37002104098323702</v>
      </c>
      <c r="E3204">
        <v>0.3695876479542215</v>
      </c>
      <c r="F3204">
        <v>0.37007028254153879</v>
      </c>
      <c r="G3204">
        <v>0.36992698515655098</v>
      </c>
      <c r="H3204">
        <f t="shared" si="50"/>
        <v>0.37012469673456339</v>
      </c>
    </row>
    <row r="3205" spans="1:8" x14ac:dyDescent="0.2">
      <c r="A3205" s="1">
        <v>3203</v>
      </c>
      <c r="B3205">
        <v>3203</v>
      </c>
      <c r="C3205">
        <v>0.36914900646277188</v>
      </c>
      <c r="D3205">
        <v>0.36915150489357551</v>
      </c>
      <c r="E3205">
        <v>0.36978323717228723</v>
      </c>
      <c r="F3205">
        <v>0.36974305996182222</v>
      </c>
      <c r="G3205">
        <v>0.37060429801187711</v>
      </c>
      <c r="H3205">
        <f t="shared" si="50"/>
        <v>0.36968622130046686</v>
      </c>
    </row>
    <row r="3206" spans="1:8" x14ac:dyDescent="0.2">
      <c r="A3206" s="1">
        <v>3204</v>
      </c>
      <c r="B3206">
        <v>3204</v>
      </c>
      <c r="C3206">
        <v>0.37009760203966818</v>
      </c>
      <c r="D3206">
        <v>0.36915150489357551</v>
      </c>
      <c r="E3206">
        <v>0.36994778003805662</v>
      </c>
      <c r="F3206">
        <v>0.36974305996182222</v>
      </c>
      <c r="G3206">
        <v>0.36972933842958999</v>
      </c>
      <c r="H3206">
        <f t="shared" si="50"/>
        <v>0.36973385707254253</v>
      </c>
    </row>
    <row r="3207" spans="1:8" x14ac:dyDescent="0.2">
      <c r="A3207" s="1">
        <v>3205</v>
      </c>
      <c r="B3207">
        <v>3205</v>
      </c>
      <c r="C3207">
        <v>0.37000388476931317</v>
      </c>
      <c r="D3207">
        <v>0.36952139138547158</v>
      </c>
      <c r="E3207">
        <v>0.36994778003805662</v>
      </c>
      <c r="F3207">
        <v>0.37067604119795372</v>
      </c>
      <c r="G3207">
        <v>0.36972933842958999</v>
      </c>
      <c r="H3207">
        <f t="shared" si="50"/>
        <v>0.36997568716407703</v>
      </c>
    </row>
    <row r="3208" spans="1:8" x14ac:dyDescent="0.2">
      <c r="A3208" s="1">
        <v>3206</v>
      </c>
      <c r="B3208">
        <v>3206</v>
      </c>
      <c r="C3208">
        <v>0.37000388476931317</v>
      </c>
      <c r="D3208">
        <v>0.36952139138547158</v>
      </c>
      <c r="E3208">
        <v>0.36994778003805662</v>
      </c>
      <c r="F3208">
        <v>0.36961294117810478</v>
      </c>
      <c r="G3208">
        <v>0.36972933842958999</v>
      </c>
      <c r="H3208">
        <f t="shared" si="50"/>
        <v>0.36976306716010726</v>
      </c>
    </row>
    <row r="3209" spans="1:8" x14ac:dyDescent="0.2">
      <c r="A3209" s="1">
        <v>3207</v>
      </c>
      <c r="B3209">
        <v>3207</v>
      </c>
      <c r="C3209">
        <v>0.37000388476931317</v>
      </c>
      <c r="D3209">
        <v>0.37068176665118019</v>
      </c>
      <c r="E3209">
        <v>0.37005479582583561</v>
      </c>
      <c r="F3209">
        <v>0.36977231927818999</v>
      </c>
      <c r="G3209">
        <v>0.36945244031101848</v>
      </c>
      <c r="H3209">
        <f t="shared" si="50"/>
        <v>0.36999304136710748</v>
      </c>
    </row>
    <row r="3210" spans="1:8" x14ac:dyDescent="0.2">
      <c r="A3210" s="1">
        <v>3208</v>
      </c>
      <c r="B3210">
        <v>3208</v>
      </c>
      <c r="C3210">
        <v>0.37000388476931317</v>
      </c>
      <c r="D3210">
        <v>0.36998546404131999</v>
      </c>
      <c r="E3210">
        <v>0.37005479582583561</v>
      </c>
      <c r="F3210">
        <v>0.36977231927818999</v>
      </c>
      <c r="G3210">
        <v>0.36945244031101848</v>
      </c>
      <c r="H3210">
        <f t="shared" si="50"/>
        <v>0.36985378084513543</v>
      </c>
    </row>
    <row r="3211" spans="1:8" x14ac:dyDescent="0.2">
      <c r="A3211" s="1">
        <v>3209</v>
      </c>
      <c r="B3211">
        <v>3209</v>
      </c>
      <c r="C3211">
        <v>0.37000388476931317</v>
      </c>
      <c r="D3211">
        <v>0.36927403318743651</v>
      </c>
      <c r="E3211">
        <v>0.36984247535330173</v>
      </c>
      <c r="F3211">
        <v>0.36977231927818999</v>
      </c>
      <c r="G3211">
        <v>0.36945244031101848</v>
      </c>
      <c r="H3211">
        <f t="shared" si="50"/>
        <v>0.36966903057985195</v>
      </c>
    </row>
    <row r="3212" spans="1:8" x14ac:dyDescent="0.2">
      <c r="A3212" s="1">
        <v>3210</v>
      </c>
      <c r="B3212">
        <v>3210</v>
      </c>
      <c r="C3212">
        <v>0.37000388476931317</v>
      </c>
      <c r="D3212">
        <v>0.36927403318743651</v>
      </c>
      <c r="E3212">
        <v>0.37028016870676839</v>
      </c>
      <c r="F3212">
        <v>0.36943578859873999</v>
      </c>
      <c r="G3212">
        <v>0.37130144566486822</v>
      </c>
      <c r="H3212">
        <f t="shared" si="50"/>
        <v>0.37005906418542522</v>
      </c>
    </row>
    <row r="3213" spans="1:8" x14ac:dyDescent="0.2">
      <c r="A3213" s="1">
        <v>3211</v>
      </c>
      <c r="B3213">
        <v>3211</v>
      </c>
      <c r="C3213">
        <v>0.36977294595999988</v>
      </c>
      <c r="D3213">
        <v>0.36927403318743651</v>
      </c>
      <c r="E3213">
        <v>0.37028016870676839</v>
      </c>
      <c r="F3213">
        <v>0.36943578859873999</v>
      </c>
      <c r="G3213">
        <v>0.37130144566486822</v>
      </c>
      <c r="H3213">
        <f t="shared" si="50"/>
        <v>0.37001287642356262</v>
      </c>
    </row>
    <row r="3214" spans="1:8" x14ac:dyDescent="0.2">
      <c r="A3214" s="1">
        <v>3212</v>
      </c>
      <c r="B3214">
        <v>3212</v>
      </c>
      <c r="C3214">
        <v>0.36977294595999988</v>
      </c>
      <c r="D3214">
        <v>0.36927403318743651</v>
      </c>
      <c r="E3214">
        <v>0.37007968544888947</v>
      </c>
      <c r="F3214">
        <v>0.36965323611296069</v>
      </c>
      <c r="G3214">
        <v>0.3713607230804602</v>
      </c>
      <c r="H3214">
        <f t="shared" si="50"/>
        <v>0.37002812475794933</v>
      </c>
    </row>
    <row r="3215" spans="1:8" x14ac:dyDescent="0.2">
      <c r="A3215" s="1">
        <v>3213</v>
      </c>
      <c r="B3215">
        <v>3213</v>
      </c>
      <c r="C3215">
        <v>0.36977294595999988</v>
      </c>
      <c r="D3215">
        <v>0.36927403318743651</v>
      </c>
      <c r="E3215">
        <v>0.37007968544888947</v>
      </c>
      <c r="F3215">
        <v>0.36965323611296069</v>
      </c>
      <c r="G3215">
        <v>0.3713607230804602</v>
      </c>
      <c r="H3215">
        <f t="shared" si="50"/>
        <v>0.37002812475794933</v>
      </c>
    </row>
    <row r="3216" spans="1:8" x14ac:dyDescent="0.2">
      <c r="A3216" s="1">
        <v>3214</v>
      </c>
      <c r="B3216">
        <v>3214</v>
      </c>
      <c r="C3216">
        <v>0.36888026124920958</v>
      </c>
      <c r="D3216">
        <v>0.37015403696193477</v>
      </c>
      <c r="E3216">
        <v>0.37007968544888947</v>
      </c>
      <c r="F3216">
        <v>0.36995327245530368</v>
      </c>
      <c r="G3216">
        <v>0.37129324709795181</v>
      </c>
      <c r="H3216">
        <f t="shared" si="50"/>
        <v>0.37007210064265783</v>
      </c>
    </row>
    <row r="3217" spans="1:8" x14ac:dyDescent="0.2">
      <c r="A3217" s="1">
        <v>3215</v>
      </c>
      <c r="B3217">
        <v>3215</v>
      </c>
      <c r="C3217">
        <v>0.36981736046475377</v>
      </c>
      <c r="D3217">
        <v>0.36946687842875392</v>
      </c>
      <c r="E3217">
        <v>0.37007968544888947</v>
      </c>
      <c r="F3217">
        <v>0.36966848866800461</v>
      </c>
      <c r="G3217">
        <v>0.37129324709795181</v>
      </c>
      <c r="H3217">
        <f t="shared" si="50"/>
        <v>0.37006513202167068</v>
      </c>
    </row>
    <row r="3218" spans="1:8" x14ac:dyDescent="0.2">
      <c r="A3218" s="1">
        <v>3216</v>
      </c>
      <c r="B3218">
        <v>3216</v>
      </c>
      <c r="C3218">
        <v>0.36897067019825691</v>
      </c>
      <c r="D3218">
        <v>0.36941003188170501</v>
      </c>
      <c r="E3218">
        <v>0.36995894096951409</v>
      </c>
      <c r="F3218">
        <v>0.37070197880754002</v>
      </c>
      <c r="G3218">
        <v>0.37129324709795181</v>
      </c>
      <c r="H3218">
        <f t="shared" si="50"/>
        <v>0.37006697379099357</v>
      </c>
    </row>
    <row r="3219" spans="1:8" x14ac:dyDescent="0.2">
      <c r="A3219" s="1">
        <v>3217</v>
      </c>
      <c r="B3219">
        <v>3217</v>
      </c>
      <c r="C3219">
        <v>0.36897067019825691</v>
      </c>
      <c r="D3219">
        <v>0.36962402872193523</v>
      </c>
      <c r="E3219">
        <v>0.36995894096951409</v>
      </c>
      <c r="F3219">
        <v>0.37070197880754002</v>
      </c>
      <c r="G3219">
        <v>0.37129324709795181</v>
      </c>
      <c r="H3219">
        <f t="shared" si="50"/>
        <v>0.37010977315903959</v>
      </c>
    </row>
    <row r="3220" spans="1:8" x14ac:dyDescent="0.2">
      <c r="A3220" s="1">
        <v>3218</v>
      </c>
      <c r="B3220">
        <v>3218</v>
      </c>
      <c r="C3220">
        <v>0.36978081377034128</v>
      </c>
      <c r="D3220">
        <v>0.36984435564789597</v>
      </c>
      <c r="E3220">
        <v>0.36963891556771011</v>
      </c>
      <c r="F3220">
        <v>0.37018323812568538</v>
      </c>
      <c r="G3220">
        <v>0.36936155915816049</v>
      </c>
      <c r="H3220">
        <f t="shared" si="50"/>
        <v>0.36976177645395858</v>
      </c>
    </row>
    <row r="3221" spans="1:8" x14ac:dyDescent="0.2">
      <c r="A3221" s="1">
        <v>3219</v>
      </c>
      <c r="B3221">
        <v>3219</v>
      </c>
      <c r="C3221">
        <v>0.36935673260440471</v>
      </c>
      <c r="D3221">
        <v>0.37065688460429119</v>
      </c>
      <c r="E3221">
        <v>0.36990201606522322</v>
      </c>
      <c r="F3221">
        <v>0.36998969394978198</v>
      </c>
      <c r="G3221">
        <v>0.36936155915816049</v>
      </c>
      <c r="H3221">
        <f t="shared" si="50"/>
        <v>0.3698533772763723</v>
      </c>
    </row>
    <row r="3222" spans="1:8" x14ac:dyDescent="0.2">
      <c r="A3222" s="1">
        <v>3220</v>
      </c>
      <c r="B3222">
        <v>3220</v>
      </c>
      <c r="C3222">
        <v>0.36991420138064829</v>
      </c>
      <c r="D3222">
        <v>0.37065688460429119</v>
      </c>
      <c r="E3222">
        <v>0.37007946876761227</v>
      </c>
      <c r="F3222">
        <v>0.36998969394978198</v>
      </c>
      <c r="G3222">
        <v>0.36930045251672339</v>
      </c>
      <c r="H3222">
        <f t="shared" si="50"/>
        <v>0.36998814024381144</v>
      </c>
    </row>
    <row r="3223" spans="1:8" x14ac:dyDescent="0.2">
      <c r="A3223" s="1">
        <v>3221</v>
      </c>
      <c r="B3223">
        <v>3221</v>
      </c>
      <c r="C3223">
        <v>0.36991420138064829</v>
      </c>
      <c r="D3223">
        <v>0.37065688460429119</v>
      </c>
      <c r="E3223">
        <v>0.37007946876761227</v>
      </c>
      <c r="F3223">
        <v>0.36998969394978198</v>
      </c>
      <c r="G3223">
        <v>0.37017198510955412</v>
      </c>
      <c r="H3223">
        <f t="shared" si="50"/>
        <v>0.37016244676237758</v>
      </c>
    </row>
    <row r="3224" spans="1:8" x14ac:dyDescent="0.2">
      <c r="A3224" s="1">
        <v>3222</v>
      </c>
      <c r="B3224">
        <v>3222</v>
      </c>
      <c r="C3224">
        <v>0.36991420138064829</v>
      </c>
      <c r="D3224">
        <v>0.37020117089259852</v>
      </c>
      <c r="E3224">
        <v>0.37012640948727049</v>
      </c>
      <c r="F3224">
        <v>0.36998969394978198</v>
      </c>
      <c r="G3224">
        <v>0.37077446340661452</v>
      </c>
      <c r="H3224">
        <f t="shared" si="50"/>
        <v>0.37020118782338274</v>
      </c>
    </row>
    <row r="3225" spans="1:8" x14ac:dyDescent="0.2">
      <c r="A3225" s="1">
        <v>3223</v>
      </c>
      <c r="B3225">
        <v>3223</v>
      </c>
      <c r="C3225">
        <v>0.36991420138064829</v>
      </c>
      <c r="D3225">
        <v>0.37020117089259852</v>
      </c>
      <c r="E3225">
        <v>0.36998431916652402</v>
      </c>
      <c r="F3225">
        <v>0.36998969394978198</v>
      </c>
      <c r="G3225">
        <v>0.37077446340661452</v>
      </c>
      <c r="H3225">
        <f t="shared" si="50"/>
        <v>0.37017276975923347</v>
      </c>
    </row>
    <row r="3226" spans="1:8" x14ac:dyDescent="0.2">
      <c r="A3226" s="1">
        <v>3224</v>
      </c>
      <c r="B3226">
        <v>3224</v>
      </c>
      <c r="C3226">
        <v>0.36991420138064829</v>
      </c>
      <c r="D3226">
        <v>0.37060515891817891</v>
      </c>
      <c r="E3226">
        <v>0.3698263866443075</v>
      </c>
      <c r="F3226">
        <v>0.36998969394978198</v>
      </c>
      <c r="G3226">
        <v>0.36996521641330932</v>
      </c>
      <c r="H3226">
        <f t="shared" si="50"/>
        <v>0.37006013146124517</v>
      </c>
    </row>
    <row r="3227" spans="1:8" x14ac:dyDescent="0.2">
      <c r="A3227" s="1">
        <v>3225</v>
      </c>
      <c r="B3227">
        <v>3225</v>
      </c>
      <c r="C3227">
        <v>0.36991420138064829</v>
      </c>
      <c r="D3227">
        <v>0.3706891339354314</v>
      </c>
      <c r="E3227">
        <v>0.36966045149816001</v>
      </c>
      <c r="F3227">
        <v>0.36991089893396989</v>
      </c>
      <c r="G3227">
        <v>0.36902947607675129</v>
      </c>
      <c r="H3227">
        <f t="shared" si="50"/>
        <v>0.36984083236499216</v>
      </c>
    </row>
    <row r="3228" spans="1:8" x14ac:dyDescent="0.2">
      <c r="A3228" s="1">
        <v>3226</v>
      </c>
      <c r="B3228">
        <v>3226</v>
      </c>
      <c r="C3228">
        <v>0.36991420138064829</v>
      </c>
      <c r="D3228">
        <v>0.3706891339354314</v>
      </c>
      <c r="E3228">
        <v>0.36966045149816001</v>
      </c>
      <c r="F3228">
        <v>0.36991089893396989</v>
      </c>
      <c r="G3228">
        <v>0.36950306911431291</v>
      </c>
      <c r="H3228">
        <f t="shared" si="50"/>
        <v>0.36993555097250452</v>
      </c>
    </row>
    <row r="3229" spans="1:8" x14ac:dyDescent="0.2">
      <c r="A3229" s="1">
        <v>3227</v>
      </c>
      <c r="B3229">
        <v>3227</v>
      </c>
      <c r="C3229">
        <v>0.36991420138064829</v>
      </c>
      <c r="D3229">
        <v>0.36979066912195552</v>
      </c>
      <c r="E3229">
        <v>0.36966045149816001</v>
      </c>
      <c r="F3229">
        <v>0.36991089893396989</v>
      </c>
      <c r="G3229">
        <v>0.36950306911431291</v>
      </c>
      <c r="H3229">
        <f t="shared" si="50"/>
        <v>0.36975585800980931</v>
      </c>
    </row>
    <row r="3230" spans="1:8" x14ac:dyDescent="0.2">
      <c r="A3230" s="1">
        <v>3228</v>
      </c>
      <c r="B3230">
        <v>3228</v>
      </c>
      <c r="C3230">
        <v>0.36991420138064829</v>
      </c>
      <c r="D3230">
        <v>0.37023816317380759</v>
      </c>
      <c r="E3230">
        <v>0.37004017285929169</v>
      </c>
      <c r="F3230">
        <v>0.36991089893396989</v>
      </c>
      <c r="G3230">
        <v>0.36950306911431291</v>
      </c>
      <c r="H3230">
        <f t="shared" si="50"/>
        <v>0.36992130109240606</v>
      </c>
    </row>
    <row r="3231" spans="1:8" x14ac:dyDescent="0.2">
      <c r="A3231" s="1">
        <v>3229</v>
      </c>
      <c r="B3231">
        <v>3229</v>
      </c>
      <c r="C3231">
        <v>0.36991420138064829</v>
      </c>
      <c r="D3231">
        <v>0.37023816317380759</v>
      </c>
      <c r="E3231">
        <v>0.37073198410119929</v>
      </c>
      <c r="F3231">
        <v>0.36991089893396989</v>
      </c>
      <c r="G3231">
        <v>0.37004584647876793</v>
      </c>
      <c r="H3231">
        <f t="shared" si="50"/>
        <v>0.37016821881367862</v>
      </c>
    </row>
    <row r="3232" spans="1:8" x14ac:dyDescent="0.2">
      <c r="A3232" s="1">
        <v>3230</v>
      </c>
      <c r="B3232">
        <v>3230</v>
      </c>
      <c r="C3232">
        <v>0.36991420138064829</v>
      </c>
      <c r="D3232">
        <v>0.37023816317380759</v>
      </c>
      <c r="E3232">
        <v>0.37021892776841892</v>
      </c>
      <c r="F3232">
        <v>0.36991089893396989</v>
      </c>
      <c r="G3232">
        <v>0.37012081383435591</v>
      </c>
      <c r="H3232">
        <f t="shared" si="50"/>
        <v>0.37008060101824014</v>
      </c>
    </row>
    <row r="3233" spans="1:8" x14ac:dyDescent="0.2">
      <c r="A3233" s="1">
        <v>3231</v>
      </c>
      <c r="B3233">
        <v>3231</v>
      </c>
      <c r="C3233">
        <v>0.36991420138064829</v>
      </c>
      <c r="D3233">
        <v>0.37021923306306442</v>
      </c>
      <c r="E3233">
        <v>0.37007509195808419</v>
      </c>
      <c r="F3233">
        <v>0.37052148487026298</v>
      </c>
      <c r="G3233">
        <v>0.37012081383435591</v>
      </c>
      <c r="H3233">
        <f t="shared" si="50"/>
        <v>0.37017016502128314</v>
      </c>
    </row>
    <row r="3234" spans="1:8" x14ac:dyDescent="0.2">
      <c r="A3234" s="1">
        <v>3232</v>
      </c>
      <c r="B3234">
        <v>3232</v>
      </c>
      <c r="C3234">
        <v>0.37005273913883052</v>
      </c>
      <c r="D3234">
        <v>0.37021923306306442</v>
      </c>
      <c r="E3234">
        <v>0.37017473212151669</v>
      </c>
      <c r="F3234">
        <v>0.37021587388622518</v>
      </c>
      <c r="G3234">
        <v>0.37012081383435591</v>
      </c>
      <c r="H3234">
        <f t="shared" si="50"/>
        <v>0.37015667840879851</v>
      </c>
    </row>
    <row r="3235" spans="1:8" x14ac:dyDescent="0.2">
      <c r="A3235" s="1">
        <v>3233</v>
      </c>
      <c r="B3235">
        <v>3233</v>
      </c>
      <c r="C3235">
        <v>0.36943728703070777</v>
      </c>
      <c r="D3235">
        <v>0.37021923306306442</v>
      </c>
      <c r="E3235">
        <v>0.36962668852064312</v>
      </c>
      <c r="F3235">
        <v>0.37021587388622518</v>
      </c>
      <c r="G3235">
        <v>0.37012081383435591</v>
      </c>
      <c r="H3235">
        <f t="shared" si="50"/>
        <v>0.36992397926699927</v>
      </c>
    </row>
    <row r="3236" spans="1:8" x14ac:dyDescent="0.2">
      <c r="A3236" s="1">
        <v>3234</v>
      </c>
      <c r="B3236">
        <v>3234</v>
      </c>
      <c r="C3236">
        <v>0.37106849677898363</v>
      </c>
      <c r="D3236">
        <v>0.36923366359715187</v>
      </c>
      <c r="E3236">
        <v>0.36962668852064312</v>
      </c>
      <c r="F3236">
        <v>0.37024655997830958</v>
      </c>
      <c r="G3236">
        <v>0.37012081383435591</v>
      </c>
      <c r="H3236">
        <f t="shared" si="50"/>
        <v>0.37005924454188882</v>
      </c>
    </row>
    <row r="3237" spans="1:8" x14ac:dyDescent="0.2">
      <c r="A3237" s="1">
        <v>3235</v>
      </c>
      <c r="B3237">
        <v>3235</v>
      </c>
      <c r="C3237">
        <v>0.37106849677898363</v>
      </c>
      <c r="D3237">
        <v>0.36923366359715187</v>
      </c>
      <c r="E3237">
        <v>0.36962668852064312</v>
      </c>
      <c r="F3237">
        <v>0.3693979588426734</v>
      </c>
      <c r="G3237">
        <v>0.36974717303880877</v>
      </c>
      <c r="H3237">
        <f t="shared" si="50"/>
        <v>0.36981479615565221</v>
      </c>
    </row>
    <row r="3238" spans="1:8" x14ac:dyDescent="0.2">
      <c r="A3238" s="1">
        <v>3236</v>
      </c>
      <c r="B3238">
        <v>3236</v>
      </c>
      <c r="C3238">
        <v>0.36890426281225591</v>
      </c>
      <c r="D3238">
        <v>0.37080634144631153</v>
      </c>
      <c r="E3238">
        <v>0.36932217453686589</v>
      </c>
      <c r="F3238">
        <v>0.37017166036905619</v>
      </c>
      <c r="G3238">
        <v>0.36974717303880877</v>
      </c>
      <c r="H3238">
        <f t="shared" si="50"/>
        <v>0.36979032244065968</v>
      </c>
    </row>
    <row r="3239" spans="1:8" x14ac:dyDescent="0.2">
      <c r="A3239" s="1">
        <v>3237</v>
      </c>
      <c r="B3239">
        <v>3237</v>
      </c>
      <c r="C3239">
        <v>0.36890426281225591</v>
      </c>
      <c r="D3239">
        <v>0.3691204936367104</v>
      </c>
      <c r="E3239">
        <v>0.36975443661929691</v>
      </c>
      <c r="F3239">
        <v>0.37017166036905619</v>
      </c>
      <c r="G3239">
        <v>0.37064982259879259</v>
      </c>
      <c r="H3239">
        <f t="shared" si="50"/>
        <v>0.36972013520722241</v>
      </c>
    </row>
    <row r="3240" spans="1:8" x14ac:dyDescent="0.2">
      <c r="A3240" s="1">
        <v>3238</v>
      </c>
      <c r="B3240">
        <v>3238</v>
      </c>
      <c r="C3240">
        <v>0.36890426281225591</v>
      </c>
      <c r="D3240">
        <v>0.3691204936367104</v>
      </c>
      <c r="E3240">
        <v>0.3701252519057604</v>
      </c>
      <c r="F3240">
        <v>0.37017166036905619</v>
      </c>
      <c r="G3240">
        <v>0.37064982259879259</v>
      </c>
      <c r="H3240">
        <f t="shared" si="50"/>
        <v>0.36979429826451515</v>
      </c>
    </row>
    <row r="3241" spans="1:8" x14ac:dyDescent="0.2">
      <c r="A3241" s="1">
        <v>3239</v>
      </c>
      <c r="B3241">
        <v>3239</v>
      </c>
      <c r="C3241">
        <v>0.36923737836942322</v>
      </c>
      <c r="D3241">
        <v>0.36989263371479258</v>
      </c>
      <c r="E3241">
        <v>0.37131368972638712</v>
      </c>
      <c r="F3241">
        <v>0.37017166036905619</v>
      </c>
      <c r="G3241">
        <v>0.37064982259879259</v>
      </c>
      <c r="H3241">
        <f t="shared" si="50"/>
        <v>0.37025303695569034</v>
      </c>
    </row>
    <row r="3242" spans="1:8" x14ac:dyDescent="0.2">
      <c r="A3242" s="1">
        <v>3240</v>
      </c>
      <c r="B3242">
        <v>3240</v>
      </c>
      <c r="C3242">
        <v>0.36923737836942322</v>
      </c>
      <c r="D3242">
        <v>0.36989263371479258</v>
      </c>
      <c r="E3242">
        <v>0.36954628225470271</v>
      </c>
      <c r="F3242">
        <v>0.36995505422323999</v>
      </c>
      <c r="G3242">
        <v>0.37105790554883988</v>
      </c>
      <c r="H3242">
        <f t="shared" si="50"/>
        <v>0.36993785082219965</v>
      </c>
    </row>
    <row r="3243" spans="1:8" x14ac:dyDescent="0.2">
      <c r="A3243" s="1">
        <v>3241</v>
      </c>
      <c r="B3243">
        <v>3241</v>
      </c>
      <c r="C3243">
        <v>0.36951839110491219</v>
      </c>
      <c r="D3243">
        <v>0.37071721199398949</v>
      </c>
      <c r="E3243">
        <v>0.36954628225470271</v>
      </c>
      <c r="F3243">
        <v>0.36995505422323999</v>
      </c>
      <c r="G3243">
        <v>0.37105790554883988</v>
      </c>
      <c r="H3243">
        <f t="shared" si="50"/>
        <v>0.37015896902513684</v>
      </c>
    </row>
    <row r="3244" spans="1:8" x14ac:dyDescent="0.2">
      <c r="A3244" s="1">
        <v>3242</v>
      </c>
      <c r="B3244">
        <v>3242</v>
      </c>
      <c r="C3244">
        <v>0.36951839110491219</v>
      </c>
      <c r="D3244">
        <v>0.37071721199398949</v>
      </c>
      <c r="E3244">
        <v>0.36954628225470271</v>
      </c>
      <c r="F3244">
        <v>0.36995505422323999</v>
      </c>
      <c r="G3244">
        <v>0.36857048558126271</v>
      </c>
      <c r="H3244">
        <f t="shared" si="50"/>
        <v>0.36966148503162144</v>
      </c>
    </row>
    <row r="3245" spans="1:8" x14ac:dyDescent="0.2">
      <c r="A3245" s="1">
        <v>3243</v>
      </c>
      <c r="B3245">
        <v>3243</v>
      </c>
      <c r="C3245">
        <v>0.36976678372103722</v>
      </c>
      <c r="D3245">
        <v>0.3703520470631847</v>
      </c>
      <c r="E3245">
        <v>0.36989891916989748</v>
      </c>
      <c r="F3245">
        <v>0.36909000484880689</v>
      </c>
      <c r="G3245">
        <v>0.37038081864152428</v>
      </c>
      <c r="H3245">
        <f t="shared" si="50"/>
        <v>0.3698977146888901</v>
      </c>
    </row>
    <row r="3246" spans="1:8" x14ac:dyDescent="0.2">
      <c r="A3246" s="1">
        <v>3244</v>
      </c>
      <c r="B3246">
        <v>3244</v>
      </c>
      <c r="C3246">
        <v>0.36976678372103722</v>
      </c>
      <c r="D3246">
        <v>0.37072302025172282</v>
      </c>
      <c r="E3246">
        <v>0.37011000932480598</v>
      </c>
      <c r="F3246">
        <v>0.36931307015616649</v>
      </c>
      <c r="G3246">
        <v>0.37038081864152428</v>
      </c>
      <c r="H3246">
        <f t="shared" si="50"/>
        <v>0.37005874041905135</v>
      </c>
    </row>
    <row r="3247" spans="1:8" x14ac:dyDescent="0.2">
      <c r="A3247" s="1">
        <v>3245</v>
      </c>
      <c r="B3247">
        <v>3245</v>
      </c>
      <c r="C3247">
        <v>0.37009890341775098</v>
      </c>
      <c r="D3247">
        <v>0.37072302025172282</v>
      </c>
      <c r="E3247">
        <v>0.37076073921285518</v>
      </c>
      <c r="F3247">
        <v>0.36931307015616649</v>
      </c>
      <c r="G3247">
        <v>0.37038081864152428</v>
      </c>
      <c r="H3247">
        <f t="shared" si="50"/>
        <v>0.3702553103360039</v>
      </c>
    </row>
    <row r="3248" spans="1:8" x14ac:dyDescent="0.2">
      <c r="A3248" s="1">
        <v>3246</v>
      </c>
      <c r="B3248">
        <v>3246</v>
      </c>
      <c r="C3248">
        <v>0.37009890341775098</v>
      </c>
      <c r="D3248">
        <v>0.36946908617594848</v>
      </c>
      <c r="E3248">
        <v>0.36978086020319001</v>
      </c>
      <c r="F3248">
        <v>0.36969669391011589</v>
      </c>
      <c r="G3248">
        <v>0.36957976918759078</v>
      </c>
      <c r="H3248">
        <f t="shared" si="50"/>
        <v>0.36972506257891924</v>
      </c>
    </row>
    <row r="3249" spans="1:8" x14ac:dyDescent="0.2">
      <c r="A3249" s="1">
        <v>3247</v>
      </c>
      <c r="B3249">
        <v>3247</v>
      </c>
      <c r="C3249">
        <v>0.36983165044829458</v>
      </c>
      <c r="D3249">
        <v>0.37014389997238689</v>
      </c>
      <c r="E3249">
        <v>0.36978086020319001</v>
      </c>
      <c r="F3249">
        <v>0.36969669391011589</v>
      </c>
      <c r="G3249">
        <v>0.37067907691615659</v>
      </c>
      <c r="H3249">
        <f t="shared" si="50"/>
        <v>0.37002643629002879</v>
      </c>
    </row>
    <row r="3250" spans="1:8" x14ac:dyDescent="0.2">
      <c r="A3250" s="1">
        <v>3248</v>
      </c>
      <c r="B3250">
        <v>3248</v>
      </c>
      <c r="C3250">
        <v>0.36986261902995959</v>
      </c>
      <c r="D3250">
        <v>0.36949146983931758</v>
      </c>
      <c r="E3250">
        <v>0.37013508540153173</v>
      </c>
      <c r="F3250">
        <v>0.36969669391011589</v>
      </c>
      <c r="G3250">
        <v>0.36980496920143352</v>
      </c>
      <c r="H3250">
        <f t="shared" si="50"/>
        <v>0.36979816747647165</v>
      </c>
    </row>
    <row r="3251" spans="1:8" x14ac:dyDescent="0.2">
      <c r="A3251" s="1">
        <v>3249</v>
      </c>
      <c r="B3251">
        <v>3249</v>
      </c>
      <c r="C3251">
        <v>0.36986261902995959</v>
      </c>
      <c r="D3251">
        <v>0.36949146983931758</v>
      </c>
      <c r="E3251">
        <v>0.37013508540153173</v>
      </c>
      <c r="F3251">
        <v>0.37049817723712741</v>
      </c>
      <c r="G3251">
        <v>0.3700180239226416</v>
      </c>
      <c r="H3251">
        <f t="shared" si="50"/>
        <v>0.37000107508611557</v>
      </c>
    </row>
    <row r="3252" spans="1:8" x14ac:dyDescent="0.2">
      <c r="A3252" s="1">
        <v>3250</v>
      </c>
      <c r="B3252">
        <v>3250</v>
      </c>
      <c r="C3252">
        <v>0.36986261902995959</v>
      </c>
      <c r="D3252">
        <v>0.36949146983931758</v>
      </c>
      <c r="E3252">
        <v>0.37013508540153173</v>
      </c>
      <c r="F3252">
        <v>0.37049817723712741</v>
      </c>
      <c r="G3252">
        <v>0.37008140633379571</v>
      </c>
      <c r="H3252">
        <f t="shared" si="50"/>
        <v>0.37001375156834637</v>
      </c>
    </row>
    <row r="3253" spans="1:8" x14ac:dyDescent="0.2">
      <c r="A3253" s="1">
        <v>3251</v>
      </c>
      <c r="B3253">
        <v>3251</v>
      </c>
      <c r="C3253">
        <v>0.36969403302076498</v>
      </c>
      <c r="D3253">
        <v>0.36949146983931758</v>
      </c>
      <c r="E3253">
        <v>0.37013508540153173</v>
      </c>
      <c r="F3253">
        <v>0.37049817723712741</v>
      </c>
      <c r="G3253">
        <v>0.37019624222022401</v>
      </c>
      <c r="H3253">
        <f t="shared" si="50"/>
        <v>0.37000300154379318</v>
      </c>
    </row>
    <row r="3254" spans="1:8" x14ac:dyDescent="0.2">
      <c r="A3254" s="1">
        <v>3252</v>
      </c>
      <c r="B3254">
        <v>3252</v>
      </c>
      <c r="C3254">
        <v>0.3699442064342125</v>
      </c>
      <c r="D3254">
        <v>0.36949146983931758</v>
      </c>
      <c r="E3254">
        <v>0.37013508540153173</v>
      </c>
      <c r="F3254">
        <v>0.36975044369738091</v>
      </c>
      <c r="G3254">
        <v>0.370147092836494</v>
      </c>
      <c r="H3254">
        <f t="shared" si="50"/>
        <v>0.36989365964178733</v>
      </c>
    </row>
    <row r="3255" spans="1:8" x14ac:dyDescent="0.2">
      <c r="A3255" s="1">
        <v>3253</v>
      </c>
      <c r="B3255">
        <v>3253</v>
      </c>
      <c r="C3255">
        <v>0.36972682611221769</v>
      </c>
      <c r="D3255">
        <v>0.36949146983931758</v>
      </c>
      <c r="E3255">
        <v>0.36954120530368628</v>
      </c>
      <c r="F3255">
        <v>0.36975044369738091</v>
      </c>
      <c r="G3255">
        <v>0.370147092836494</v>
      </c>
      <c r="H3255">
        <f t="shared" si="50"/>
        <v>0.36973140755781925</v>
      </c>
    </row>
    <row r="3256" spans="1:8" x14ac:dyDescent="0.2">
      <c r="A3256" s="1">
        <v>3254</v>
      </c>
      <c r="B3256">
        <v>3254</v>
      </c>
      <c r="C3256">
        <v>0.36984286564630769</v>
      </c>
      <c r="D3256">
        <v>0.36949146983931758</v>
      </c>
      <c r="E3256">
        <v>0.37044282417928232</v>
      </c>
      <c r="F3256">
        <v>0.36990236243626928</v>
      </c>
      <c r="G3256">
        <v>0.370147092836494</v>
      </c>
      <c r="H3256">
        <f t="shared" si="50"/>
        <v>0.36996532298753421</v>
      </c>
    </row>
    <row r="3257" spans="1:8" x14ac:dyDescent="0.2">
      <c r="A3257" s="1">
        <v>3255</v>
      </c>
      <c r="B3257">
        <v>3255</v>
      </c>
      <c r="C3257">
        <v>0.36963451793879498</v>
      </c>
      <c r="D3257">
        <v>0.36990890275790689</v>
      </c>
      <c r="E3257">
        <v>0.37044282417928232</v>
      </c>
      <c r="F3257">
        <v>0.36990236243626928</v>
      </c>
      <c r="G3257">
        <v>0.370147092836494</v>
      </c>
      <c r="H3257">
        <f t="shared" si="50"/>
        <v>0.37000714002974944</v>
      </c>
    </row>
    <row r="3258" spans="1:8" x14ac:dyDescent="0.2">
      <c r="A3258" s="1">
        <v>3256</v>
      </c>
      <c r="B3258">
        <v>3256</v>
      </c>
      <c r="C3258">
        <v>0.36963451793879498</v>
      </c>
      <c r="D3258">
        <v>0.36990890275790689</v>
      </c>
      <c r="E3258">
        <v>0.36959713294559932</v>
      </c>
      <c r="F3258">
        <v>0.36990236243626928</v>
      </c>
      <c r="G3258">
        <v>0.37043117791984093</v>
      </c>
      <c r="H3258">
        <f t="shared" si="50"/>
        <v>0.36989481879968233</v>
      </c>
    </row>
    <row r="3259" spans="1:8" x14ac:dyDescent="0.2">
      <c r="A3259" s="1">
        <v>3257</v>
      </c>
      <c r="B3259">
        <v>3257</v>
      </c>
      <c r="C3259">
        <v>0.36963451793879498</v>
      </c>
      <c r="D3259">
        <v>0.36990890275790689</v>
      </c>
      <c r="E3259">
        <v>0.36959713294559932</v>
      </c>
      <c r="F3259">
        <v>0.36990236243626928</v>
      </c>
      <c r="G3259">
        <v>0.37043117791984093</v>
      </c>
      <c r="H3259">
        <f t="shared" si="50"/>
        <v>0.36989481879968233</v>
      </c>
    </row>
    <row r="3260" spans="1:8" x14ac:dyDescent="0.2">
      <c r="A3260" s="1">
        <v>3258</v>
      </c>
      <c r="B3260">
        <v>3258</v>
      </c>
      <c r="C3260">
        <v>0.36963451793879498</v>
      </c>
      <c r="D3260">
        <v>0.36990890275790689</v>
      </c>
      <c r="E3260">
        <v>0.36949394010364861</v>
      </c>
      <c r="F3260">
        <v>0.36990236243626928</v>
      </c>
      <c r="G3260">
        <v>0.37043117791984093</v>
      </c>
      <c r="H3260">
        <f t="shared" si="50"/>
        <v>0.3698741802312922</v>
      </c>
    </row>
    <row r="3261" spans="1:8" x14ac:dyDescent="0.2">
      <c r="A3261" s="1">
        <v>3259</v>
      </c>
      <c r="B3261">
        <v>3259</v>
      </c>
      <c r="C3261">
        <v>0.36963451793879498</v>
      </c>
      <c r="D3261">
        <v>0.36990890275790689</v>
      </c>
      <c r="E3261">
        <v>0.37017013049245068</v>
      </c>
      <c r="F3261">
        <v>0.36943133472977568</v>
      </c>
      <c r="G3261">
        <v>0.36950118443085023</v>
      </c>
      <c r="H3261">
        <f t="shared" si="50"/>
        <v>0.36972921406995568</v>
      </c>
    </row>
    <row r="3262" spans="1:8" x14ac:dyDescent="0.2">
      <c r="A3262" s="1">
        <v>3260</v>
      </c>
      <c r="B3262">
        <v>3260</v>
      </c>
      <c r="C3262">
        <v>0.36963451793879498</v>
      </c>
      <c r="D3262">
        <v>0.36990890275790689</v>
      </c>
      <c r="E3262">
        <v>0.37018818694501071</v>
      </c>
      <c r="F3262">
        <v>0.36943133472977568</v>
      </c>
      <c r="G3262">
        <v>0.36961759459863941</v>
      </c>
      <c r="H3262">
        <f t="shared" si="50"/>
        <v>0.36975610739402553</v>
      </c>
    </row>
    <row r="3263" spans="1:8" x14ac:dyDescent="0.2">
      <c r="A3263" s="1">
        <v>3261</v>
      </c>
      <c r="B3263">
        <v>3261</v>
      </c>
      <c r="C3263">
        <v>0.37056459781008172</v>
      </c>
      <c r="D3263">
        <v>0.36970835682944508</v>
      </c>
      <c r="E3263">
        <v>0.3694588439580988</v>
      </c>
      <c r="F3263">
        <v>0.36943133472977568</v>
      </c>
      <c r="G3263">
        <v>0.36985194493967732</v>
      </c>
      <c r="H3263">
        <f t="shared" si="50"/>
        <v>0.36980301565341572</v>
      </c>
    </row>
    <row r="3264" spans="1:8" x14ac:dyDescent="0.2">
      <c r="A3264" s="1">
        <v>3262</v>
      </c>
      <c r="B3264">
        <v>3262</v>
      </c>
      <c r="C3264">
        <v>0.36954984759326809</v>
      </c>
      <c r="D3264">
        <v>0.3696833601602037</v>
      </c>
      <c r="E3264">
        <v>0.3694588439580988</v>
      </c>
      <c r="F3264">
        <v>0.36943133472977568</v>
      </c>
      <c r="G3264">
        <v>0.37012013473619698</v>
      </c>
      <c r="H3264">
        <f t="shared" si="50"/>
        <v>0.36964870423550866</v>
      </c>
    </row>
    <row r="3265" spans="1:8" x14ac:dyDescent="0.2">
      <c r="A3265" s="1">
        <v>3263</v>
      </c>
      <c r="B3265">
        <v>3263</v>
      </c>
      <c r="C3265">
        <v>0.36978693295262899</v>
      </c>
      <c r="D3265">
        <v>0.3696833601602037</v>
      </c>
      <c r="E3265">
        <v>0.3694588439580988</v>
      </c>
      <c r="F3265">
        <v>0.37065463595871062</v>
      </c>
      <c r="G3265">
        <v>0.37012013473619698</v>
      </c>
      <c r="H3265">
        <f t="shared" si="50"/>
        <v>0.36994078155316784</v>
      </c>
    </row>
    <row r="3266" spans="1:8" x14ac:dyDescent="0.2">
      <c r="A3266" s="1">
        <v>3264</v>
      </c>
      <c r="B3266">
        <v>3264</v>
      </c>
      <c r="C3266">
        <v>0.36946306484045899</v>
      </c>
      <c r="D3266">
        <v>0.3696833601602037</v>
      </c>
      <c r="E3266">
        <v>0.37059481590734478</v>
      </c>
      <c r="F3266">
        <v>0.37081572718887562</v>
      </c>
      <c r="G3266">
        <v>0.37012013473619698</v>
      </c>
      <c r="H3266">
        <f t="shared" si="50"/>
        <v>0.37013542056661597</v>
      </c>
    </row>
    <row r="3267" spans="1:8" x14ac:dyDescent="0.2">
      <c r="A3267" s="1">
        <v>3265</v>
      </c>
      <c r="B3267">
        <v>3265</v>
      </c>
      <c r="C3267">
        <v>0.37054391119336649</v>
      </c>
      <c r="D3267">
        <v>0.36922176030267928</v>
      </c>
      <c r="E3267">
        <v>0.37059481590734478</v>
      </c>
      <c r="F3267">
        <v>0.37051897845072362</v>
      </c>
      <c r="G3267">
        <v>0.37012013473619698</v>
      </c>
      <c r="H3267">
        <f t="shared" ref="H3267:H3330" si="51">AVERAGE(C3267:G3267)</f>
        <v>0.37019992011806224</v>
      </c>
    </row>
    <row r="3268" spans="1:8" x14ac:dyDescent="0.2">
      <c r="A3268" s="1">
        <v>3266</v>
      </c>
      <c r="B3268">
        <v>3266</v>
      </c>
      <c r="C3268">
        <v>0.37054391119336649</v>
      </c>
      <c r="D3268">
        <v>0.37051909305872371</v>
      </c>
      <c r="E3268">
        <v>0.37043604897375421</v>
      </c>
      <c r="F3268">
        <v>0.3710162555369706</v>
      </c>
      <c r="G3268">
        <v>0.37025245545796959</v>
      </c>
      <c r="H3268">
        <f t="shared" si="51"/>
        <v>0.37055355284415692</v>
      </c>
    </row>
    <row r="3269" spans="1:8" x14ac:dyDescent="0.2">
      <c r="A3269" s="1">
        <v>3267</v>
      </c>
      <c r="B3269">
        <v>3267</v>
      </c>
      <c r="C3269">
        <v>0.36928005887840248</v>
      </c>
      <c r="D3269">
        <v>0.36934296099448949</v>
      </c>
      <c r="E3269">
        <v>0.37043604897375421</v>
      </c>
      <c r="F3269">
        <v>0.37063849664455162</v>
      </c>
      <c r="G3269">
        <v>0.36937207661995469</v>
      </c>
      <c r="H3269">
        <f t="shared" si="51"/>
        <v>0.36981392842223049</v>
      </c>
    </row>
    <row r="3270" spans="1:8" x14ac:dyDescent="0.2">
      <c r="A3270" s="1">
        <v>3268</v>
      </c>
      <c r="B3270">
        <v>3268</v>
      </c>
      <c r="C3270">
        <v>0.36945047017335308</v>
      </c>
      <c r="D3270">
        <v>0.36934296099448949</v>
      </c>
      <c r="E3270">
        <v>0.36971960158341188</v>
      </c>
      <c r="F3270">
        <v>0.3705319032518436</v>
      </c>
      <c r="G3270">
        <v>0.36937207661995469</v>
      </c>
      <c r="H3270">
        <f t="shared" si="51"/>
        <v>0.36968340252461057</v>
      </c>
    </row>
    <row r="3271" spans="1:8" x14ac:dyDescent="0.2">
      <c r="A3271" s="1">
        <v>3269</v>
      </c>
      <c r="B3271">
        <v>3269</v>
      </c>
      <c r="C3271">
        <v>0.3698390797017459</v>
      </c>
      <c r="D3271">
        <v>0.36930098372827957</v>
      </c>
      <c r="E3271">
        <v>0.36984211361073333</v>
      </c>
      <c r="F3271">
        <v>0.3705319032518436</v>
      </c>
      <c r="G3271">
        <v>0.36937207661995469</v>
      </c>
      <c r="H3271">
        <f t="shared" si="51"/>
        <v>0.3697772313825114</v>
      </c>
    </row>
    <row r="3272" spans="1:8" x14ac:dyDescent="0.2">
      <c r="A3272" s="1">
        <v>3270</v>
      </c>
      <c r="B3272">
        <v>3270</v>
      </c>
      <c r="C3272">
        <v>0.3698390797017459</v>
      </c>
      <c r="D3272">
        <v>0.36930098372827957</v>
      </c>
      <c r="E3272">
        <v>0.37018647077965028</v>
      </c>
      <c r="F3272">
        <v>0.36990227538530229</v>
      </c>
      <c r="G3272">
        <v>0.36937207661995469</v>
      </c>
      <c r="H3272">
        <f t="shared" si="51"/>
        <v>0.36972017724298656</v>
      </c>
    </row>
    <row r="3273" spans="1:8" x14ac:dyDescent="0.2">
      <c r="A3273" s="1">
        <v>3271</v>
      </c>
      <c r="B3273">
        <v>3271</v>
      </c>
      <c r="C3273">
        <v>0.36986793833369208</v>
      </c>
      <c r="D3273">
        <v>0.36954760940435633</v>
      </c>
      <c r="E3273">
        <v>0.37030198565490291</v>
      </c>
      <c r="F3273">
        <v>0.37047290934187233</v>
      </c>
      <c r="G3273">
        <v>0.36937207661995469</v>
      </c>
      <c r="H3273">
        <f t="shared" si="51"/>
        <v>0.3699125038709557</v>
      </c>
    </row>
    <row r="3274" spans="1:8" x14ac:dyDescent="0.2">
      <c r="A3274" s="1">
        <v>3272</v>
      </c>
      <c r="B3274">
        <v>3272</v>
      </c>
      <c r="C3274">
        <v>0.37039094184379662</v>
      </c>
      <c r="D3274">
        <v>0.36913887144697782</v>
      </c>
      <c r="E3274">
        <v>0.37030198565490291</v>
      </c>
      <c r="F3274">
        <v>0.3697783084346456</v>
      </c>
      <c r="G3274">
        <v>0.37044496643667962</v>
      </c>
      <c r="H3274">
        <f t="shared" si="51"/>
        <v>0.37001101476340048</v>
      </c>
    </row>
    <row r="3275" spans="1:8" x14ac:dyDescent="0.2">
      <c r="A3275" s="1">
        <v>3273</v>
      </c>
      <c r="B3275">
        <v>3273</v>
      </c>
      <c r="C3275">
        <v>0.36933227827515192</v>
      </c>
      <c r="D3275">
        <v>0.36925229330641052</v>
      </c>
      <c r="E3275">
        <v>0.36967165928233081</v>
      </c>
      <c r="F3275">
        <v>0.36976214664770451</v>
      </c>
      <c r="G3275">
        <v>0.37044496643667962</v>
      </c>
      <c r="H3275">
        <f t="shared" si="51"/>
        <v>0.36969266878965545</v>
      </c>
    </row>
    <row r="3276" spans="1:8" x14ac:dyDescent="0.2">
      <c r="A3276" s="1">
        <v>3274</v>
      </c>
      <c r="B3276">
        <v>3274</v>
      </c>
      <c r="C3276">
        <v>0.36933227827515192</v>
      </c>
      <c r="D3276">
        <v>0.36925229330641052</v>
      </c>
      <c r="E3276">
        <v>0.3698044749610197</v>
      </c>
      <c r="F3276">
        <v>0.36955730930378328</v>
      </c>
      <c r="G3276">
        <v>0.37044496643667962</v>
      </c>
      <c r="H3276">
        <f t="shared" si="51"/>
        <v>0.36967826445660901</v>
      </c>
    </row>
    <row r="3277" spans="1:8" x14ac:dyDescent="0.2">
      <c r="A3277" s="1">
        <v>3275</v>
      </c>
      <c r="B3277">
        <v>3275</v>
      </c>
      <c r="C3277">
        <v>0.36987805246814148</v>
      </c>
      <c r="D3277">
        <v>0.36925229330641052</v>
      </c>
      <c r="E3277">
        <v>0.36983804186257518</v>
      </c>
      <c r="F3277">
        <v>0.36960525954352508</v>
      </c>
      <c r="G3277">
        <v>0.37015934091318181</v>
      </c>
      <c r="H3277">
        <f t="shared" si="51"/>
        <v>0.36974659761876683</v>
      </c>
    </row>
    <row r="3278" spans="1:8" x14ac:dyDescent="0.2">
      <c r="A3278" s="1">
        <v>3276</v>
      </c>
      <c r="B3278">
        <v>3276</v>
      </c>
      <c r="C3278">
        <v>0.36987805246814148</v>
      </c>
      <c r="D3278">
        <v>0.36925229330641052</v>
      </c>
      <c r="E3278">
        <v>0.36987659755936841</v>
      </c>
      <c r="F3278">
        <v>0.36960525954352508</v>
      </c>
      <c r="G3278">
        <v>0.37015934091318181</v>
      </c>
      <c r="H3278">
        <f t="shared" si="51"/>
        <v>0.36975430875812543</v>
      </c>
    </row>
    <row r="3279" spans="1:8" x14ac:dyDescent="0.2">
      <c r="A3279" s="1">
        <v>3277</v>
      </c>
      <c r="B3279">
        <v>3277</v>
      </c>
      <c r="C3279">
        <v>0.36991426455751691</v>
      </c>
      <c r="D3279">
        <v>0.36973292189341861</v>
      </c>
      <c r="E3279">
        <v>0.36987659755936841</v>
      </c>
      <c r="F3279">
        <v>0.37024416545522632</v>
      </c>
      <c r="G3279">
        <v>0.37029419275581782</v>
      </c>
      <c r="H3279">
        <f t="shared" si="51"/>
        <v>0.37001242844426968</v>
      </c>
    </row>
    <row r="3280" spans="1:8" x14ac:dyDescent="0.2">
      <c r="A3280" s="1">
        <v>3278</v>
      </c>
      <c r="B3280">
        <v>3278</v>
      </c>
      <c r="C3280">
        <v>0.36977582350061738</v>
      </c>
      <c r="D3280">
        <v>0.36979257578472419</v>
      </c>
      <c r="E3280">
        <v>0.36985716658610801</v>
      </c>
      <c r="F3280">
        <v>0.37024416545522632</v>
      </c>
      <c r="G3280">
        <v>0.37029419275581782</v>
      </c>
      <c r="H3280">
        <f t="shared" si="51"/>
        <v>0.36999278481649878</v>
      </c>
    </row>
    <row r="3281" spans="1:8" x14ac:dyDescent="0.2">
      <c r="A3281" s="1">
        <v>3279</v>
      </c>
      <c r="B3281">
        <v>3279</v>
      </c>
      <c r="C3281">
        <v>0.36996185127960979</v>
      </c>
      <c r="D3281">
        <v>0.3700127179285766</v>
      </c>
      <c r="E3281">
        <v>0.36985716658610801</v>
      </c>
      <c r="F3281">
        <v>0.37024416545522632</v>
      </c>
      <c r="G3281">
        <v>0.36961099296283129</v>
      </c>
      <c r="H3281">
        <f t="shared" si="51"/>
        <v>0.36993737884247035</v>
      </c>
    </row>
    <row r="3282" spans="1:8" x14ac:dyDescent="0.2">
      <c r="A3282" s="1">
        <v>3280</v>
      </c>
      <c r="B3282">
        <v>3280</v>
      </c>
      <c r="C3282">
        <v>0.36988863802836608</v>
      </c>
      <c r="D3282">
        <v>0.3700127179285766</v>
      </c>
      <c r="E3282">
        <v>0.36973343668933029</v>
      </c>
      <c r="F3282">
        <v>0.37024416545522632</v>
      </c>
      <c r="G3282">
        <v>0.36961099296283129</v>
      </c>
      <c r="H3282">
        <f t="shared" si="51"/>
        <v>0.36989799021286612</v>
      </c>
    </row>
    <row r="3283" spans="1:8" x14ac:dyDescent="0.2">
      <c r="A3283" s="1">
        <v>3281</v>
      </c>
      <c r="B3283">
        <v>3281</v>
      </c>
      <c r="C3283">
        <v>0.36978093066836198</v>
      </c>
      <c r="D3283">
        <v>0.3700127179285766</v>
      </c>
      <c r="E3283">
        <v>0.37021489288967702</v>
      </c>
      <c r="F3283">
        <v>0.36995775530169589</v>
      </c>
      <c r="G3283">
        <v>0.36961099296283129</v>
      </c>
      <c r="H3283">
        <f t="shared" si="51"/>
        <v>0.36991545795022857</v>
      </c>
    </row>
    <row r="3284" spans="1:8" x14ac:dyDescent="0.2">
      <c r="A3284" s="1">
        <v>3282</v>
      </c>
      <c r="B3284">
        <v>3282</v>
      </c>
      <c r="C3284">
        <v>0.36984118381383158</v>
      </c>
      <c r="D3284">
        <v>0.36969684193849262</v>
      </c>
      <c r="E3284">
        <v>0.37021489288967702</v>
      </c>
      <c r="F3284">
        <v>0.36995775530169589</v>
      </c>
      <c r="G3284">
        <v>0.36993100076561669</v>
      </c>
      <c r="H3284">
        <f t="shared" si="51"/>
        <v>0.36992833494186278</v>
      </c>
    </row>
    <row r="3285" spans="1:8" x14ac:dyDescent="0.2">
      <c r="A3285" s="1">
        <v>3283</v>
      </c>
      <c r="B3285">
        <v>3283</v>
      </c>
      <c r="C3285">
        <v>0.36984118381383158</v>
      </c>
      <c r="D3285">
        <v>0.36969684193849262</v>
      </c>
      <c r="E3285">
        <v>0.36903332476460482</v>
      </c>
      <c r="F3285">
        <v>0.37018125434289201</v>
      </c>
      <c r="G3285">
        <v>0.37042416762543179</v>
      </c>
      <c r="H3285">
        <f t="shared" si="51"/>
        <v>0.36983535449705057</v>
      </c>
    </row>
    <row r="3286" spans="1:8" x14ac:dyDescent="0.2">
      <c r="A3286" s="1">
        <v>3284</v>
      </c>
      <c r="B3286">
        <v>3284</v>
      </c>
      <c r="C3286">
        <v>0.36898178848672269</v>
      </c>
      <c r="D3286">
        <v>0.36967735690617948</v>
      </c>
      <c r="E3286">
        <v>0.37036181292859871</v>
      </c>
      <c r="F3286">
        <v>0.36897902937703297</v>
      </c>
      <c r="G3286">
        <v>0.37073093842840132</v>
      </c>
      <c r="H3286">
        <f t="shared" si="51"/>
        <v>0.36974618522538705</v>
      </c>
    </row>
    <row r="3287" spans="1:8" x14ac:dyDescent="0.2">
      <c r="A3287" s="1">
        <v>3285</v>
      </c>
      <c r="B3287">
        <v>3285</v>
      </c>
      <c r="C3287">
        <v>0.37105487705717388</v>
      </c>
      <c r="D3287">
        <v>0.36967735690617948</v>
      </c>
      <c r="E3287">
        <v>0.37040290678204402</v>
      </c>
      <c r="F3287">
        <v>0.36965922005265961</v>
      </c>
      <c r="G3287">
        <v>0.36999669520029671</v>
      </c>
      <c r="H3287">
        <f t="shared" si="51"/>
        <v>0.37015821119967074</v>
      </c>
    </row>
    <row r="3288" spans="1:8" x14ac:dyDescent="0.2">
      <c r="A3288" s="1">
        <v>3286</v>
      </c>
      <c r="B3288">
        <v>3286</v>
      </c>
      <c r="C3288">
        <v>0.37015767644870862</v>
      </c>
      <c r="D3288">
        <v>0.36895062415570429</v>
      </c>
      <c r="E3288">
        <v>0.37005811864425903</v>
      </c>
      <c r="F3288">
        <v>0.37010466347358328</v>
      </c>
      <c r="G3288">
        <v>0.36979192382518561</v>
      </c>
      <c r="H3288">
        <f t="shared" si="51"/>
        <v>0.36981260130948812</v>
      </c>
    </row>
    <row r="3289" spans="1:8" x14ac:dyDescent="0.2">
      <c r="A3289" s="1">
        <v>3287</v>
      </c>
      <c r="B3289">
        <v>3287</v>
      </c>
      <c r="C3289">
        <v>0.37015767644870862</v>
      </c>
      <c r="D3289">
        <v>0.36895062415570429</v>
      </c>
      <c r="E3289">
        <v>0.37005811864425903</v>
      </c>
      <c r="F3289">
        <v>0.37097327659671592</v>
      </c>
      <c r="G3289">
        <v>0.36979192382518561</v>
      </c>
      <c r="H3289">
        <f t="shared" si="51"/>
        <v>0.36998632393411468</v>
      </c>
    </row>
    <row r="3290" spans="1:8" x14ac:dyDescent="0.2">
      <c r="A3290" s="1">
        <v>3288</v>
      </c>
      <c r="B3290">
        <v>3288</v>
      </c>
      <c r="C3290">
        <v>0.37015767644870862</v>
      </c>
      <c r="D3290">
        <v>0.36929323000225689</v>
      </c>
      <c r="E3290">
        <v>0.37005811864425903</v>
      </c>
      <c r="F3290">
        <v>0.37050088428801908</v>
      </c>
      <c r="G3290">
        <v>0.36979192382518561</v>
      </c>
      <c r="H3290">
        <f t="shared" si="51"/>
        <v>0.36996036664168586</v>
      </c>
    </row>
    <row r="3291" spans="1:8" x14ac:dyDescent="0.2">
      <c r="A3291" s="1">
        <v>3289</v>
      </c>
      <c r="B3291">
        <v>3289</v>
      </c>
      <c r="C3291">
        <v>0.3701069572389255</v>
      </c>
      <c r="D3291">
        <v>0.36959442009715149</v>
      </c>
      <c r="E3291">
        <v>0.37005811864425903</v>
      </c>
      <c r="F3291">
        <v>0.37050088428801908</v>
      </c>
      <c r="G3291">
        <v>0.37027837216880721</v>
      </c>
      <c r="H3291">
        <f t="shared" si="51"/>
        <v>0.3701077504874325</v>
      </c>
    </row>
    <row r="3292" spans="1:8" x14ac:dyDescent="0.2">
      <c r="A3292" s="1">
        <v>3290</v>
      </c>
      <c r="B3292">
        <v>3290</v>
      </c>
      <c r="C3292">
        <v>0.37063446496683988</v>
      </c>
      <c r="D3292">
        <v>0.36959442009715149</v>
      </c>
      <c r="E3292">
        <v>0.37028150789965503</v>
      </c>
      <c r="F3292">
        <v>0.37018544436304468</v>
      </c>
      <c r="G3292">
        <v>0.37027837216880721</v>
      </c>
      <c r="H3292">
        <f t="shared" si="51"/>
        <v>0.37019484189909962</v>
      </c>
    </row>
    <row r="3293" spans="1:8" x14ac:dyDescent="0.2">
      <c r="A3293" s="1">
        <v>3291</v>
      </c>
      <c r="B3293">
        <v>3291</v>
      </c>
      <c r="C3293">
        <v>0.37063446496683988</v>
      </c>
      <c r="D3293">
        <v>0.36936869046173942</v>
      </c>
      <c r="E3293">
        <v>0.37056343964866001</v>
      </c>
      <c r="F3293">
        <v>0.3707858804147996</v>
      </c>
      <c r="G3293">
        <v>0.37027837216880721</v>
      </c>
      <c r="H3293">
        <f t="shared" si="51"/>
        <v>0.37032616953216924</v>
      </c>
    </row>
    <row r="3294" spans="1:8" x14ac:dyDescent="0.2">
      <c r="A3294" s="1">
        <v>3292</v>
      </c>
      <c r="B3294">
        <v>3292</v>
      </c>
      <c r="C3294">
        <v>0.37063446496683988</v>
      </c>
      <c r="D3294">
        <v>0.3695633406339654</v>
      </c>
      <c r="E3294">
        <v>0.36951090009853771</v>
      </c>
      <c r="F3294">
        <v>0.37027002168130019</v>
      </c>
      <c r="G3294">
        <v>0.37027837216880721</v>
      </c>
      <c r="H3294">
        <f t="shared" si="51"/>
        <v>0.37005141990989004</v>
      </c>
    </row>
    <row r="3295" spans="1:8" x14ac:dyDescent="0.2">
      <c r="A3295" s="1">
        <v>3293</v>
      </c>
      <c r="B3295">
        <v>3293</v>
      </c>
      <c r="C3295">
        <v>0.37063446496683988</v>
      </c>
      <c r="D3295">
        <v>0.36913819772525702</v>
      </c>
      <c r="E3295">
        <v>0.36951090009853771</v>
      </c>
      <c r="F3295">
        <v>0.37027002168130019</v>
      </c>
      <c r="G3295">
        <v>0.37083942060231417</v>
      </c>
      <c r="H3295">
        <f t="shared" si="51"/>
        <v>0.3700786010148498</v>
      </c>
    </row>
    <row r="3296" spans="1:8" x14ac:dyDescent="0.2">
      <c r="A3296" s="1">
        <v>3294</v>
      </c>
      <c r="B3296">
        <v>3294</v>
      </c>
      <c r="C3296">
        <v>0.37063446496683988</v>
      </c>
      <c r="D3296">
        <v>0.36966578994824051</v>
      </c>
      <c r="E3296">
        <v>0.36962767187362022</v>
      </c>
      <c r="F3296">
        <v>0.37045661964334969</v>
      </c>
      <c r="G3296">
        <v>0.37003574777948439</v>
      </c>
      <c r="H3296">
        <f t="shared" si="51"/>
        <v>0.37008405884230694</v>
      </c>
    </row>
    <row r="3297" spans="1:8" x14ac:dyDescent="0.2">
      <c r="A3297" s="1">
        <v>3295</v>
      </c>
      <c r="B3297">
        <v>3295</v>
      </c>
      <c r="C3297">
        <v>0.37030198624258082</v>
      </c>
      <c r="D3297">
        <v>0.36966578994824051</v>
      </c>
      <c r="E3297">
        <v>0.36962767187362022</v>
      </c>
      <c r="F3297">
        <v>0.37014269439261321</v>
      </c>
      <c r="G3297">
        <v>0.36919733760396112</v>
      </c>
      <c r="H3297">
        <f t="shared" si="51"/>
        <v>0.36978709601220316</v>
      </c>
    </row>
    <row r="3298" spans="1:8" x14ac:dyDescent="0.2">
      <c r="A3298" s="1">
        <v>3296</v>
      </c>
      <c r="B3298">
        <v>3296</v>
      </c>
      <c r="C3298">
        <v>0.37030198624258082</v>
      </c>
      <c r="D3298">
        <v>0.36981957559379192</v>
      </c>
      <c r="E3298">
        <v>0.36966517837884522</v>
      </c>
      <c r="F3298">
        <v>0.37095943608055632</v>
      </c>
      <c r="G3298">
        <v>0.36919733760396112</v>
      </c>
      <c r="H3298">
        <f t="shared" si="51"/>
        <v>0.36998870277994705</v>
      </c>
    </row>
    <row r="3299" spans="1:8" x14ac:dyDescent="0.2">
      <c r="A3299" s="1">
        <v>3297</v>
      </c>
      <c r="B3299">
        <v>3297</v>
      </c>
      <c r="C3299">
        <v>0.37030198624258082</v>
      </c>
      <c r="D3299">
        <v>0.36981957559379192</v>
      </c>
      <c r="E3299">
        <v>0.36966517837884522</v>
      </c>
      <c r="F3299">
        <v>0.3706802883050469</v>
      </c>
      <c r="G3299">
        <v>0.37059674340541759</v>
      </c>
      <c r="H3299">
        <f t="shared" si="51"/>
        <v>0.37021275438513646</v>
      </c>
    </row>
    <row r="3300" spans="1:8" x14ac:dyDescent="0.2">
      <c r="A3300" s="1">
        <v>3298</v>
      </c>
      <c r="B3300">
        <v>3298</v>
      </c>
      <c r="C3300">
        <v>0.37083073993983079</v>
      </c>
      <c r="D3300">
        <v>0.36957077684380102</v>
      </c>
      <c r="E3300">
        <v>0.36953390535386621</v>
      </c>
      <c r="F3300">
        <v>0.36957167329021351</v>
      </c>
      <c r="G3300">
        <v>0.37059674340541759</v>
      </c>
      <c r="H3300">
        <f t="shared" si="51"/>
        <v>0.37002076776662579</v>
      </c>
    </row>
    <row r="3301" spans="1:8" x14ac:dyDescent="0.2">
      <c r="A3301" s="1">
        <v>3299</v>
      </c>
      <c r="B3301">
        <v>3299</v>
      </c>
      <c r="C3301">
        <v>0.37083073993983079</v>
      </c>
      <c r="D3301">
        <v>0.36959676645394779</v>
      </c>
      <c r="E3301">
        <v>0.36953390535386621</v>
      </c>
      <c r="F3301">
        <v>0.37023723243479573</v>
      </c>
      <c r="G3301">
        <v>0.36965205741292112</v>
      </c>
      <c r="H3301">
        <f t="shared" si="51"/>
        <v>0.36997014031907238</v>
      </c>
    </row>
    <row r="3302" spans="1:8" x14ac:dyDescent="0.2">
      <c r="A3302" s="1">
        <v>3300</v>
      </c>
      <c r="B3302">
        <v>3300</v>
      </c>
      <c r="C3302">
        <v>0.37001343434318262</v>
      </c>
      <c r="D3302">
        <v>0.36959676645394779</v>
      </c>
      <c r="E3302">
        <v>0.36988866334772957</v>
      </c>
      <c r="F3302">
        <v>0.37023723243479573</v>
      </c>
      <c r="G3302">
        <v>0.37029624792482152</v>
      </c>
      <c r="H3302">
        <f t="shared" si="51"/>
        <v>0.37000646890089545</v>
      </c>
    </row>
    <row r="3303" spans="1:8" x14ac:dyDescent="0.2">
      <c r="A3303" s="1">
        <v>3301</v>
      </c>
      <c r="B3303">
        <v>3301</v>
      </c>
      <c r="C3303">
        <v>0.36917878308788932</v>
      </c>
      <c r="D3303">
        <v>0.36959676645394779</v>
      </c>
      <c r="E3303">
        <v>0.36988866334772957</v>
      </c>
      <c r="F3303">
        <v>0.36987780659408093</v>
      </c>
      <c r="G3303">
        <v>0.37008400330429969</v>
      </c>
      <c r="H3303">
        <f t="shared" si="51"/>
        <v>0.3697252045575895</v>
      </c>
    </row>
    <row r="3304" spans="1:8" x14ac:dyDescent="0.2">
      <c r="A3304" s="1">
        <v>3302</v>
      </c>
      <c r="B3304">
        <v>3302</v>
      </c>
      <c r="C3304">
        <v>0.37012900788895819</v>
      </c>
      <c r="D3304">
        <v>0.3696307111128993</v>
      </c>
      <c r="E3304">
        <v>0.37033766495675441</v>
      </c>
      <c r="F3304">
        <v>0.36987780659408093</v>
      </c>
      <c r="G3304">
        <v>0.37008598363706913</v>
      </c>
      <c r="H3304">
        <f t="shared" si="51"/>
        <v>0.37001223483795237</v>
      </c>
    </row>
    <row r="3305" spans="1:8" x14ac:dyDescent="0.2">
      <c r="A3305" s="1">
        <v>3303</v>
      </c>
      <c r="B3305">
        <v>3303</v>
      </c>
      <c r="C3305">
        <v>0.37012900788895819</v>
      </c>
      <c r="D3305">
        <v>0.36901195344802151</v>
      </c>
      <c r="E3305">
        <v>0.36997989345422438</v>
      </c>
      <c r="F3305">
        <v>0.36959726191756542</v>
      </c>
      <c r="G3305">
        <v>0.36916064030385909</v>
      </c>
      <c r="H3305">
        <f t="shared" si="51"/>
        <v>0.36957575140252574</v>
      </c>
    </row>
    <row r="3306" spans="1:8" x14ac:dyDescent="0.2">
      <c r="A3306" s="1">
        <v>3304</v>
      </c>
      <c r="B3306">
        <v>3304</v>
      </c>
      <c r="C3306">
        <v>0.37003370696058802</v>
      </c>
      <c r="D3306">
        <v>0.36897815636481501</v>
      </c>
      <c r="E3306">
        <v>0.36937312118317389</v>
      </c>
      <c r="F3306">
        <v>0.36959726191756542</v>
      </c>
      <c r="G3306">
        <v>0.36916064030385909</v>
      </c>
      <c r="H3306">
        <f t="shared" si="51"/>
        <v>0.36942857734600026</v>
      </c>
    </row>
    <row r="3307" spans="1:8" x14ac:dyDescent="0.2">
      <c r="A3307" s="1">
        <v>3305</v>
      </c>
      <c r="B3307">
        <v>3305</v>
      </c>
      <c r="C3307">
        <v>0.37003370696058802</v>
      </c>
      <c r="D3307">
        <v>0.36897815636481501</v>
      </c>
      <c r="E3307">
        <v>0.36937312118317389</v>
      </c>
      <c r="F3307">
        <v>0.36959726191756542</v>
      </c>
      <c r="G3307">
        <v>0.36916064030385909</v>
      </c>
      <c r="H3307">
        <f t="shared" si="51"/>
        <v>0.36942857734600026</v>
      </c>
    </row>
    <row r="3308" spans="1:8" x14ac:dyDescent="0.2">
      <c r="A3308" s="1">
        <v>3306</v>
      </c>
      <c r="B3308">
        <v>3306</v>
      </c>
      <c r="C3308">
        <v>0.37000778277197027</v>
      </c>
      <c r="D3308">
        <v>0.37004070316630439</v>
      </c>
      <c r="E3308">
        <v>0.36937312118317389</v>
      </c>
      <c r="F3308">
        <v>0.36996095520262939</v>
      </c>
      <c r="G3308">
        <v>0.36933558019337548</v>
      </c>
      <c r="H3308">
        <f t="shared" si="51"/>
        <v>0.36974362850349063</v>
      </c>
    </row>
    <row r="3309" spans="1:8" x14ac:dyDescent="0.2">
      <c r="A3309" s="1">
        <v>3307</v>
      </c>
      <c r="B3309">
        <v>3307</v>
      </c>
      <c r="C3309">
        <v>0.37037705990512693</v>
      </c>
      <c r="D3309">
        <v>0.36916251444880221</v>
      </c>
      <c r="E3309">
        <v>0.36937312118317389</v>
      </c>
      <c r="F3309">
        <v>0.36983521214573162</v>
      </c>
      <c r="G3309">
        <v>0.37004133187489718</v>
      </c>
      <c r="H3309">
        <f t="shared" si="51"/>
        <v>0.36975784791154637</v>
      </c>
    </row>
    <row r="3310" spans="1:8" x14ac:dyDescent="0.2">
      <c r="A3310" s="1">
        <v>3308</v>
      </c>
      <c r="B3310">
        <v>3308</v>
      </c>
      <c r="C3310">
        <v>0.3704950973705845</v>
      </c>
      <c r="D3310">
        <v>0.36924830486779259</v>
      </c>
      <c r="E3310">
        <v>0.36937312118317389</v>
      </c>
      <c r="F3310">
        <v>0.370518588658728</v>
      </c>
      <c r="G3310">
        <v>0.36970957339559041</v>
      </c>
      <c r="H3310">
        <f t="shared" si="51"/>
        <v>0.36986893709517388</v>
      </c>
    </row>
    <row r="3311" spans="1:8" x14ac:dyDescent="0.2">
      <c r="A3311" s="1">
        <v>3309</v>
      </c>
      <c r="B3311">
        <v>3309</v>
      </c>
      <c r="C3311">
        <v>0.37063746325802738</v>
      </c>
      <c r="D3311">
        <v>0.36900298132397868</v>
      </c>
      <c r="E3311">
        <v>0.36961997256134838</v>
      </c>
      <c r="F3311">
        <v>0.3704092660250547</v>
      </c>
      <c r="G3311">
        <v>0.37051645498767721</v>
      </c>
      <c r="H3311">
        <f t="shared" si="51"/>
        <v>0.37003722763121727</v>
      </c>
    </row>
    <row r="3312" spans="1:8" x14ac:dyDescent="0.2">
      <c r="A3312" s="1">
        <v>3310</v>
      </c>
      <c r="B3312">
        <v>3310</v>
      </c>
      <c r="C3312">
        <v>0.37056671249423889</v>
      </c>
      <c r="D3312">
        <v>0.36900298132397868</v>
      </c>
      <c r="E3312">
        <v>0.36961997256134838</v>
      </c>
      <c r="F3312">
        <v>0.3704092660250547</v>
      </c>
      <c r="G3312">
        <v>0.36967635050236403</v>
      </c>
      <c r="H3312">
        <f t="shared" si="51"/>
        <v>0.36985505658139689</v>
      </c>
    </row>
    <row r="3313" spans="1:8" x14ac:dyDescent="0.2">
      <c r="A3313" s="1">
        <v>3311</v>
      </c>
      <c r="B3313">
        <v>3311</v>
      </c>
      <c r="C3313">
        <v>0.37020892233338082</v>
      </c>
      <c r="D3313">
        <v>0.3700897494158395</v>
      </c>
      <c r="E3313">
        <v>0.37087136987948871</v>
      </c>
      <c r="F3313">
        <v>0.3704092660250547</v>
      </c>
      <c r="G3313">
        <v>0.36967635050236403</v>
      </c>
      <c r="H3313">
        <f t="shared" si="51"/>
        <v>0.37025113163122558</v>
      </c>
    </row>
    <row r="3314" spans="1:8" x14ac:dyDescent="0.2">
      <c r="A3314" s="1">
        <v>3312</v>
      </c>
      <c r="B3314">
        <v>3312</v>
      </c>
      <c r="C3314">
        <v>0.37053576730442372</v>
      </c>
      <c r="D3314">
        <v>0.3700897494158395</v>
      </c>
      <c r="E3314">
        <v>0.37087136987948871</v>
      </c>
      <c r="F3314">
        <v>0.37001115380860339</v>
      </c>
      <c r="G3314">
        <v>0.3693932156639293</v>
      </c>
      <c r="H3314">
        <f t="shared" si="51"/>
        <v>0.37018025121445686</v>
      </c>
    </row>
    <row r="3315" spans="1:8" x14ac:dyDescent="0.2">
      <c r="A3315" s="1">
        <v>3313</v>
      </c>
      <c r="B3315">
        <v>3313</v>
      </c>
      <c r="C3315">
        <v>0.37053576730442372</v>
      </c>
      <c r="D3315">
        <v>0.36921552338283409</v>
      </c>
      <c r="E3315">
        <v>0.37087136987948871</v>
      </c>
      <c r="F3315">
        <v>0.37074113208295062</v>
      </c>
      <c r="G3315">
        <v>0.3693932156639293</v>
      </c>
      <c r="H3315">
        <f t="shared" si="51"/>
        <v>0.37015140166272531</v>
      </c>
    </row>
    <row r="3316" spans="1:8" x14ac:dyDescent="0.2">
      <c r="A3316" s="1">
        <v>3314</v>
      </c>
      <c r="B3316">
        <v>3314</v>
      </c>
      <c r="C3316">
        <v>0.37053576730442372</v>
      </c>
      <c r="D3316">
        <v>0.36921552338283409</v>
      </c>
      <c r="E3316">
        <v>0.37035355011594162</v>
      </c>
      <c r="F3316">
        <v>0.37074113208295062</v>
      </c>
      <c r="G3316">
        <v>0.37023103602009361</v>
      </c>
      <c r="H3316">
        <f t="shared" si="51"/>
        <v>0.37021540178124873</v>
      </c>
    </row>
    <row r="3317" spans="1:8" x14ac:dyDescent="0.2">
      <c r="A3317" s="1">
        <v>3315</v>
      </c>
      <c r="B3317">
        <v>3315</v>
      </c>
      <c r="C3317">
        <v>0.37053576730442372</v>
      </c>
      <c r="D3317">
        <v>0.36883061752937779</v>
      </c>
      <c r="E3317">
        <v>0.37036656083090941</v>
      </c>
      <c r="F3317">
        <v>0.37074113208295062</v>
      </c>
      <c r="G3317">
        <v>0.37023103602009361</v>
      </c>
      <c r="H3317">
        <f t="shared" si="51"/>
        <v>0.37014102275355099</v>
      </c>
    </row>
    <row r="3318" spans="1:8" x14ac:dyDescent="0.2">
      <c r="A3318" s="1">
        <v>3316</v>
      </c>
      <c r="B3318">
        <v>3316</v>
      </c>
      <c r="C3318">
        <v>0.3701308459262892</v>
      </c>
      <c r="D3318">
        <v>0.36954900136289182</v>
      </c>
      <c r="E3318">
        <v>0.37036656083090941</v>
      </c>
      <c r="F3318">
        <v>0.37074113208295062</v>
      </c>
      <c r="G3318">
        <v>0.37017680692961152</v>
      </c>
      <c r="H3318">
        <f t="shared" si="51"/>
        <v>0.37019286942653051</v>
      </c>
    </row>
    <row r="3319" spans="1:8" x14ac:dyDescent="0.2">
      <c r="A3319" s="1">
        <v>3317</v>
      </c>
      <c r="B3319">
        <v>3317</v>
      </c>
      <c r="C3319">
        <v>0.36996350325726118</v>
      </c>
      <c r="D3319">
        <v>0.3692506007876632</v>
      </c>
      <c r="E3319">
        <v>0.37036656083090941</v>
      </c>
      <c r="F3319">
        <v>0.36951249837080002</v>
      </c>
      <c r="G3319">
        <v>0.36981425232445658</v>
      </c>
      <c r="H3319">
        <f t="shared" si="51"/>
        <v>0.36978148311421805</v>
      </c>
    </row>
    <row r="3320" spans="1:8" x14ac:dyDescent="0.2">
      <c r="A3320" s="1">
        <v>3318</v>
      </c>
      <c r="B3320">
        <v>3318</v>
      </c>
      <c r="C3320">
        <v>0.36996350325726118</v>
      </c>
      <c r="D3320">
        <v>0.3692506007876632</v>
      </c>
      <c r="E3320">
        <v>0.36908846806487949</v>
      </c>
      <c r="F3320">
        <v>0.36965084560409728</v>
      </c>
      <c r="G3320">
        <v>0.36967540162805518</v>
      </c>
      <c r="H3320">
        <f t="shared" si="51"/>
        <v>0.36952576386839125</v>
      </c>
    </row>
    <row r="3321" spans="1:8" x14ac:dyDescent="0.2">
      <c r="A3321" s="1">
        <v>3319</v>
      </c>
      <c r="B3321">
        <v>3319</v>
      </c>
      <c r="C3321">
        <v>0.3701497722951001</v>
      </c>
      <c r="D3321">
        <v>0.3692506007876632</v>
      </c>
      <c r="E3321">
        <v>0.36995863365386539</v>
      </c>
      <c r="F3321">
        <v>0.36940451818498088</v>
      </c>
      <c r="G3321">
        <v>0.36967540162805518</v>
      </c>
      <c r="H3321">
        <f t="shared" si="51"/>
        <v>0.36968778530993296</v>
      </c>
    </row>
    <row r="3322" spans="1:8" x14ac:dyDescent="0.2">
      <c r="A3322" s="1">
        <v>3320</v>
      </c>
      <c r="B3322">
        <v>3320</v>
      </c>
      <c r="C3322">
        <v>0.36952088606177819</v>
      </c>
      <c r="D3322">
        <v>0.3692506007876632</v>
      </c>
      <c r="E3322">
        <v>0.36995863365386539</v>
      </c>
      <c r="F3322">
        <v>0.36940451818498088</v>
      </c>
      <c r="G3322">
        <v>0.36967540162805518</v>
      </c>
      <c r="H3322">
        <f t="shared" si="51"/>
        <v>0.36956200806326861</v>
      </c>
    </row>
    <row r="3323" spans="1:8" x14ac:dyDescent="0.2">
      <c r="A3323" s="1">
        <v>3321</v>
      </c>
      <c r="B3323">
        <v>3321</v>
      </c>
      <c r="C3323">
        <v>0.36952088606177819</v>
      </c>
      <c r="D3323">
        <v>0.36922526688059931</v>
      </c>
      <c r="E3323">
        <v>0.36995863365386539</v>
      </c>
      <c r="F3323">
        <v>0.37076934616421048</v>
      </c>
      <c r="G3323">
        <v>0.36967540162805518</v>
      </c>
      <c r="H3323">
        <f t="shared" si="51"/>
        <v>0.36982990687770173</v>
      </c>
    </row>
    <row r="3324" spans="1:8" x14ac:dyDescent="0.2">
      <c r="A3324" s="1">
        <v>3322</v>
      </c>
      <c r="B3324">
        <v>3322</v>
      </c>
      <c r="C3324">
        <v>0.36952088606177819</v>
      </c>
      <c r="D3324">
        <v>0.36849589053369469</v>
      </c>
      <c r="E3324">
        <v>0.36995863365386539</v>
      </c>
      <c r="F3324">
        <v>0.37060295973134461</v>
      </c>
      <c r="G3324">
        <v>0.36973545665102431</v>
      </c>
      <c r="H3324">
        <f t="shared" si="51"/>
        <v>0.3696627653263414</v>
      </c>
    </row>
    <row r="3325" spans="1:8" x14ac:dyDescent="0.2">
      <c r="A3325" s="1">
        <v>3323</v>
      </c>
      <c r="B3325">
        <v>3323</v>
      </c>
      <c r="C3325">
        <v>0.36952088606177819</v>
      </c>
      <c r="D3325">
        <v>0.36849589053369469</v>
      </c>
      <c r="E3325">
        <v>0.36995863365386539</v>
      </c>
      <c r="F3325">
        <v>0.37060295973134461</v>
      </c>
      <c r="G3325">
        <v>0.36938568381409548</v>
      </c>
      <c r="H3325">
        <f t="shared" si="51"/>
        <v>0.36959281075895561</v>
      </c>
    </row>
    <row r="3326" spans="1:8" x14ac:dyDescent="0.2">
      <c r="A3326" s="1">
        <v>3324</v>
      </c>
      <c r="B3326">
        <v>3324</v>
      </c>
      <c r="C3326">
        <v>0.36897748747531611</v>
      </c>
      <c r="D3326">
        <v>0.36849589053369469</v>
      </c>
      <c r="E3326">
        <v>0.36935423518850319</v>
      </c>
      <c r="F3326">
        <v>0.36994048243884409</v>
      </c>
      <c r="G3326">
        <v>0.36938568381409548</v>
      </c>
      <c r="H3326">
        <f t="shared" si="51"/>
        <v>0.36923075589009074</v>
      </c>
    </row>
    <row r="3327" spans="1:8" x14ac:dyDescent="0.2">
      <c r="A3327" s="1">
        <v>3325</v>
      </c>
      <c r="B3327">
        <v>3325</v>
      </c>
      <c r="C3327">
        <v>0.37071304739135441</v>
      </c>
      <c r="D3327">
        <v>0.36976774377867277</v>
      </c>
      <c r="E3327">
        <v>0.36935423518850319</v>
      </c>
      <c r="F3327">
        <v>0.36994048243884409</v>
      </c>
      <c r="G3327">
        <v>0.36938568381409548</v>
      </c>
      <c r="H3327">
        <f t="shared" si="51"/>
        <v>0.36983223852229397</v>
      </c>
    </row>
    <row r="3328" spans="1:8" x14ac:dyDescent="0.2">
      <c r="A3328" s="1">
        <v>3326</v>
      </c>
      <c r="B3328">
        <v>3326</v>
      </c>
      <c r="C3328">
        <v>0.37042251579722002</v>
      </c>
      <c r="D3328">
        <v>0.36976774377867277</v>
      </c>
      <c r="E3328">
        <v>0.36935423518850319</v>
      </c>
      <c r="F3328">
        <v>0.37021690494967291</v>
      </c>
      <c r="G3328">
        <v>0.36967806114511681</v>
      </c>
      <c r="H3328">
        <f t="shared" si="51"/>
        <v>0.36988789217183715</v>
      </c>
    </row>
    <row r="3329" spans="1:8" x14ac:dyDescent="0.2">
      <c r="A3329" s="1">
        <v>3327</v>
      </c>
      <c r="B3329">
        <v>3327</v>
      </c>
      <c r="C3329">
        <v>0.36986126830770738</v>
      </c>
      <c r="D3329">
        <v>0.36976774377867277</v>
      </c>
      <c r="E3329">
        <v>0.36981905030589929</v>
      </c>
      <c r="F3329">
        <v>0.37021690494967291</v>
      </c>
      <c r="G3329">
        <v>0.36962879106149871</v>
      </c>
      <c r="H3329">
        <f t="shared" si="51"/>
        <v>0.36985875168069021</v>
      </c>
    </row>
    <row r="3330" spans="1:8" x14ac:dyDescent="0.2">
      <c r="A3330" s="1">
        <v>3328</v>
      </c>
      <c r="B3330">
        <v>3328</v>
      </c>
      <c r="C3330">
        <v>0.37060663492776103</v>
      </c>
      <c r="D3330">
        <v>0.36976774377867277</v>
      </c>
      <c r="E3330">
        <v>0.36981905030589929</v>
      </c>
      <c r="F3330">
        <v>0.3705335647736645</v>
      </c>
      <c r="G3330">
        <v>0.36962879106149871</v>
      </c>
      <c r="H3330">
        <f t="shared" si="51"/>
        <v>0.37007115696949927</v>
      </c>
    </row>
    <row r="3331" spans="1:8" x14ac:dyDescent="0.2">
      <c r="A3331" s="1">
        <v>3329</v>
      </c>
      <c r="B3331">
        <v>3329</v>
      </c>
      <c r="C3331">
        <v>0.37057602791806271</v>
      </c>
      <c r="D3331">
        <v>0.36976774377867277</v>
      </c>
      <c r="E3331">
        <v>0.36922980134760652</v>
      </c>
      <c r="F3331">
        <v>0.3705335647736645</v>
      </c>
      <c r="G3331">
        <v>0.36962879106149871</v>
      </c>
      <c r="H3331">
        <f t="shared" ref="H3331:H3394" si="52">AVERAGE(C3331:G3331)</f>
        <v>0.36994718577590102</v>
      </c>
    </row>
    <row r="3332" spans="1:8" x14ac:dyDescent="0.2">
      <c r="A3332" s="1">
        <v>3330</v>
      </c>
      <c r="B3332">
        <v>3330</v>
      </c>
      <c r="C3332">
        <v>0.37010235548459008</v>
      </c>
      <c r="D3332">
        <v>0.36996149414284302</v>
      </c>
      <c r="E3332">
        <v>0.3696560267326458</v>
      </c>
      <c r="F3332">
        <v>0.3705335647736645</v>
      </c>
      <c r="G3332">
        <v>0.36939996772641631</v>
      </c>
      <c r="H3332">
        <f t="shared" si="52"/>
        <v>0.36993068177203192</v>
      </c>
    </row>
    <row r="3333" spans="1:8" x14ac:dyDescent="0.2">
      <c r="A3333" s="1">
        <v>3331</v>
      </c>
      <c r="B3333">
        <v>3331</v>
      </c>
      <c r="C3333">
        <v>0.37010235548459008</v>
      </c>
      <c r="D3333">
        <v>0.36996149414284302</v>
      </c>
      <c r="E3333">
        <v>0.36923264102625541</v>
      </c>
      <c r="F3333">
        <v>0.3705335647736645</v>
      </c>
      <c r="G3333">
        <v>0.36939996772641631</v>
      </c>
      <c r="H3333">
        <f t="shared" si="52"/>
        <v>0.36984600463075384</v>
      </c>
    </row>
    <row r="3334" spans="1:8" x14ac:dyDescent="0.2">
      <c r="A3334" s="1">
        <v>3332</v>
      </c>
      <c r="B3334">
        <v>3332</v>
      </c>
      <c r="C3334">
        <v>0.36997088623059038</v>
      </c>
      <c r="D3334">
        <v>0.36996149414284302</v>
      </c>
      <c r="E3334">
        <v>0.3704914279035636</v>
      </c>
      <c r="F3334">
        <v>0.37055732883930459</v>
      </c>
      <c r="G3334">
        <v>0.36939996772641631</v>
      </c>
      <c r="H3334">
        <f t="shared" si="52"/>
        <v>0.37007622096854365</v>
      </c>
    </row>
    <row r="3335" spans="1:8" x14ac:dyDescent="0.2">
      <c r="A3335" s="1">
        <v>3333</v>
      </c>
      <c r="B3335">
        <v>3333</v>
      </c>
      <c r="C3335">
        <v>0.36997088623059038</v>
      </c>
      <c r="D3335">
        <v>0.36935992713691351</v>
      </c>
      <c r="E3335">
        <v>0.37071375027440467</v>
      </c>
      <c r="F3335">
        <v>0.36977996582061101</v>
      </c>
      <c r="G3335">
        <v>0.37032078952818598</v>
      </c>
      <c r="H3335">
        <f t="shared" si="52"/>
        <v>0.37002906379814104</v>
      </c>
    </row>
    <row r="3336" spans="1:8" x14ac:dyDescent="0.2">
      <c r="A3336" s="1">
        <v>3334</v>
      </c>
      <c r="B3336">
        <v>3334</v>
      </c>
      <c r="C3336">
        <v>0.36997088623059038</v>
      </c>
      <c r="D3336">
        <v>0.36991485010051289</v>
      </c>
      <c r="E3336">
        <v>0.37071375027440467</v>
      </c>
      <c r="F3336">
        <v>0.36977996582061101</v>
      </c>
      <c r="G3336">
        <v>0.37032078952818598</v>
      </c>
      <c r="H3336">
        <f t="shared" si="52"/>
        <v>0.37014004839086095</v>
      </c>
    </row>
    <row r="3337" spans="1:8" x14ac:dyDescent="0.2">
      <c r="A3337" s="1">
        <v>3335</v>
      </c>
      <c r="B3337">
        <v>3335</v>
      </c>
      <c r="C3337">
        <v>0.36997088623059038</v>
      </c>
      <c r="D3337">
        <v>0.36991485010051289</v>
      </c>
      <c r="E3337">
        <v>0.37031894267168408</v>
      </c>
      <c r="F3337">
        <v>0.36983608013442493</v>
      </c>
      <c r="G3337">
        <v>0.37032078952818598</v>
      </c>
      <c r="H3337">
        <f t="shared" si="52"/>
        <v>0.37007230973307964</v>
      </c>
    </row>
    <row r="3338" spans="1:8" x14ac:dyDescent="0.2">
      <c r="A3338" s="1">
        <v>3336</v>
      </c>
      <c r="B3338">
        <v>3336</v>
      </c>
      <c r="C3338">
        <v>0.36955384668538682</v>
      </c>
      <c r="D3338">
        <v>0.36991485010051289</v>
      </c>
      <c r="E3338">
        <v>0.37031894267168408</v>
      </c>
      <c r="F3338">
        <v>0.37029185420227712</v>
      </c>
      <c r="G3338">
        <v>0.37024370262131001</v>
      </c>
      <c r="H3338">
        <f t="shared" si="52"/>
        <v>0.37006463925623417</v>
      </c>
    </row>
    <row r="3339" spans="1:8" x14ac:dyDescent="0.2">
      <c r="A3339" s="1">
        <v>3337</v>
      </c>
      <c r="B3339">
        <v>3337</v>
      </c>
      <c r="C3339">
        <v>0.36971159004603182</v>
      </c>
      <c r="D3339">
        <v>0.36991485010051289</v>
      </c>
      <c r="E3339">
        <v>0.37011500953840432</v>
      </c>
      <c r="F3339">
        <v>0.37029185420227712</v>
      </c>
      <c r="G3339">
        <v>0.37010714373459191</v>
      </c>
      <c r="H3339">
        <f t="shared" si="52"/>
        <v>0.37002808952436361</v>
      </c>
    </row>
    <row r="3340" spans="1:8" x14ac:dyDescent="0.2">
      <c r="A3340" s="1">
        <v>3338</v>
      </c>
      <c r="B3340">
        <v>3338</v>
      </c>
      <c r="C3340">
        <v>0.36971840472112738</v>
      </c>
      <c r="D3340">
        <v>0.36991485010051289</v>
      </c>
      <c r="E3340">
        <v>0.36997738808413422</v>
      </c>
      <c r="F3340">
        <v>0.36997896735775809</v>
      </c>
      <c r="G3340">
        <v>0.37010714373459191</v>
      </c>
      <c r="H3340">
        <f t="shared" si="52"/>
        <v>0.36993935079962487</v>
      </c>
    </row>
    <row r="3341" spans="1:8" x14ac:dyDescent="0.2">
      <c r="A3341" s="1">
        <v>3339</v>
      </c>
      <c r="B3341">
        <v>3339</v>
      </c>
      <c r="C3341">
        <v>0.36971840472112738</v>
      </c>
      <c r="D3341">
        <v>0.36991485010051289</v>
      </c>
      <c r="E3341">
        <v>0.37029692314209622</v>
      </c>
      <c r="F3341">
        <v>0.37064326739380132</v>
      </c>
      <c r="G3341">
        <v>0.37061286646672281</v>
      </c>
      <c r="H3341">
        <f t="shared" si="52"/>
        <v>0.3702372623648521</v>
      </c>
    </row>
    <row r="3342" spans="1:8" x14ac:dyDescent="0.2">
      <c r="A3342" s="1">
        <v>3340</v>
      </c>
      <c r="B3342">
        <v>3340</v>
      </c>
      <c r="C3342">
        <v>0.36971840472112738</v>
      </c>
      <c r="D3342">
        <v>0.36999493229174779</v>
      </c>
      <c r="E3342">
        <v>0.37029692314209622</v>
      </c>
      <c r="F3342">
        <v>0.36955412850350411</v>
      </c>
      <c r="G3342">
        <v>0.37037000174003287</v>
      </c>
      <c r="H3342">
        <f t="shared" si="52"/>
        <v>0.36998687807970165</v>
      </c>
    </row>
    <row r="3343" spans="1:8" x14ac:dyDescent="0.2">
      <c r="A3343" s="1">
        <v>3341</v>
      </c>
      <c r="B3343">
        <v>3341</v>
      </c>
      <c r="C3343">
        <v>0.37028499806590898</v>
      </c>
      <c r="D3343">
        <v>0.36999493229174779</v>
      </c>
      <c r="E3343">
        <v>0.37029692314209622</v>
      </c>
      <c r="F3343">
        <v>0.36955412850350411</v>
      </c>
      <c r="G3343">
        <v>0.37037000174003287</v>
      </c>
      <c r="H3343">
        <f t="shared" si="52"/>
        <v>0.37010019674865802</v>
      </c>
    </row>
    <row r="3344" spans="1:8" x14ac:dyDescent="0.2">
      <c r="A3344" s="1">
        <v>3342</v>
      </c>
      <c r="B3344">
        <v>3342</v>
      </c>
      <c r="C3344">
        <v>0.37028499806590898</v>
      </c>
      <c r="D3344">
        <v>0.36969032405282021</v>
      </c>
      <c r="E3344">
        <v>0.37029692314209622</v>
      </c>
      <c r="F3344">
        <v>0.36955412850350411</v>
      </c>
      <c r="G3344">
        <v>0.36959999810843902</v>
      </c>
      <c r="H3344">
        <f t="shared" si="52"/>
        <v>0.36988527437455365</v>
      </c>
    </row>
    <row r="3345" spans="1:8" x14ac:dyDescent="0.2">
      <c r="A3345" s="1">
        <v>3343</v>
      </c>
      <c r="B3345">
        <v>3343</v>
      </c>
      <c r="C3345">
        <v>0.37028499806590898</v>
      </c>
      <c r="D3345">
        <v>0.36969032405282021</v>
      </c>
      <c r="E3345">
        <v>0.37029692314209622</v>
      </c>
      <c r="F3345">
        <v>0.36955412850350411</v>
      </c>
      <c r="G3345">
        <v>0.36959999810843902</v>
      </c>
      <c r="H3345">
        <f t="shared" si="52"/>
        <v>0.36988527437455365</v>
      </c>
    </row>
    <row r="3346" spans="1:8" x14ac:dyDescent="0.2">
      <c r="A3346" s="1">
        <v>3344</v>
      </c>
      <c r="B3346">
        <v>3344</v>
      </c>
      <c r="C3346">
        <v>0.3698011958798294</v>
      </c>
      <c r="D3346">
        <v>0.36969032405282021</v>
      </c>
      <c r="E3346">
        <v>0.3699066448998759</v>
      </c>
      <c r="F3346">
        <v>0.36955412850350411</v>
      </c>
      <c r="G3346">
        <v>0.36959999810843902</v>
      </c>
      <c r="H3346">
        <f t="shared" si="52"/>
        <v>0.36971045828889376</v>
      </c>
    </row>
    <row r="3347" spans="1:8" x14ac:dyDescent="0.2">
      <c r="A3347" s="1">
        <v>3345</v>
      </c>
      <c r="B3347">
        <v>3345</v>
      </c>
      <c r="C3347">
        <v>0.3698011958798294</v>
      </c>
      <c r="D3347">
        <v>0.36985983615591911</v>
      </c>
      <c r="E3347">
        <v>0.3698988917588748</v>
      </c>
      <c r="F3347">
        <v>0.37036535297378048</v>
      </c>
      <c r="G3347">
        <v>0.37015619080447171</v>
      </c>
      <c r="H3347">
        <f t="shared" si="52"/>
        <v>0.3700162935145751</v>
      </c>
    </row>
    <row r="3348" spans="1:8" x14ac:dyDescent="0.2">
      <c r="A3348" s="1">
        <v>3346</v>
      </c>
      <c r="B3348">
        <v>3346</v>
      </c>
      <c r="C3348">
        <v>0.3698011958798294</v>
      </c>
      <c r="D3348">
        <v>0.36987539135402331</v>
      </c>
      <c r="E3348">
        <v>0.3698988917588748</v>
      </c>
      <c r="F3348">
        <v>0.37036535297378048</v>
      </c>
      <c r="G3348">
        <v>0.37015619080447171</v>
      </c>
      <c r="H3348">
        <f t="shared" si="52"/>
        <v>0.37001940455419591</v>
      </c>
    </row>
    <row r="3349" spans="1:8" x14ac:dyDescent="0.2">
      <c r="A3349" s="1">
        <v>3347</v>
      </c>
      <c r="B3349">
        <v>3347</v>
      </c>
      <c r="C3349">
        <v>0.3698011958798294</v>
      </c>
      <c r="D3349">
        <v>0.36987539135402331</v>
      </c>
      <c r="E3349">
        <v>0.3702893031691683</v>
      </c>
      <c r="F3349">
        <v>0.37023190854192739</v>
      </c>
      <c r="G3349">
        <v>0.37015619080447171</v>
      </c>
      <c r="H3349">
        <f t="shared" si="52"/>
        <v>0.37007079794988401</v>
      </c>
    </row>
    <row r="3350" spans="1:8" x14ac:dyDescent="0.2">
      <c r="A3350" s="1">
        <v>3348</v>
      </c>
      <c r="B3350">
        <v>3348</v>
      </c>
      <c r="C3350">
        <v>0.3698011958798294</v>
      </c>
      <c r="D3350">
        <v>0.36987539135402331</v>
      </c>
      <c r="E3350">
        <v>0.3702893031691683</v>
      </c>
      <c r="F3350">
        <v>0.37010449366695741</v>
      </c>
      <c r="G3350">
        <v>0.36998425712007588</v>
      </c>
      <c r="H3350">
        <f t="shared" si="52"/>
        <v>0.37001092823801091</v>
      </c>
    </row>
    <row r="3351" spans="1:8" x14ac:dyDescent="0.2">
      <c r="A3351" s="1">
        <v>3349</v>
      </c>
      <c r="B3351">
        <v>3349</v>
      </c>
      <c r="C3351">
        <v>0.36979905432589177</v>
      </c>
      <c r="D3351">
        <v>0.36946596750058441</v>
      </c>
      <c r="E3351">
        <v>0.3702893031691683</v>
      </c>
      <c r="F3351">
        <v>0.37010449366695741</v>
      </c>
      <c r="G3351">
        <v>0.36988522465133378</v>
      </c>
      <c r="H3351">
        <f t="shared" si="52"/>
        <v>0.36990880866278714</v>
      </c>
    </row>
    <row r="3352" spans="1:8" x14ac:dyDescent="0.2">
      <c r="A3352" s="1">
        <v>3350</v>
      </c>
      <c r="B3352">
        <v>3350</v>
      </c>
      <c r="C3352">
        <v>0.37022067057161279</v>
      </c>
      <c r="D3352">
        <v>0.36946596750058441</v>
      </c>
      <c r="E3352">
        <v>0.37025502754397349</v>
      </c>
      <c r="F3352">
        <v>0.37010449366695741</v>
      </c>
      <c r="G3352">
        <v>0.36992354586533449</v>
      </c>
      <c r="H3352">
        <f t="shared" si="52"/>
        <v>0.36999394102969252</v>
      </c>
    </row>
    <row r="3353" spans="1:8" x14ac:dyDescent="0.2">
      <c r="A3353" s="1">
        <v>3351</v>
      </c>
      <c r="B3353">
        <v>3351</v>
      </c>
      <c r="C3353">
        <v>0.36960975215473268</v>
      </c>
      <c r="D3353">
        <v>0.37003112544924288</v>
      </c>
      <c r="E3353">
        <v>0.37025502754397349</v>
      </c>
      <c r="F3353">
        <v>0.37010449366695741</v>
      </c>
      <c r="G3353">
        <v>0.36992354586533449</v>
      </c>
      <c r="H3353">
        <f t="shared" si="52"/>
        <v>0.36998478893604819</v>
      </c>
    </row>
    <row r="3354" spans="1:8" x14ac:dyDescent="0.2">
      <c r="A3354" s="1">
        <v>3352</v>
      </c>
      <c r="B3354">
        <v>3352</v>
      </c>
      <c r="C3354">
        <v>0.3699625718040816</v>
      </c>
      <c r="D3354">
        <v>0.37012960058898081</v>
      </c>
      <c r="E3354">
        <v>0.37007797880545318</v>
      </c>
      <c r="F3354">
        <v>0.37021844175300772</v>
      </c>
      <c r="G3354">
        <v>0.37062971696710839</v>
      </c>
      <c r="H3354">
        <f t="shared" si="52"/>
        <v>0.37020366198372634</v>
      </c>
    </row>
    <row r="3355" spans="1:8" x14ac:dyDescent="0.2">
      <c r="A3355" s="1">
        <v>3353</v>
      </c>
      <c r="B3355">
        <v>3353</v>
      </c>
      <c r="C3355">
        <v>0.3699625718040816</v>
      </c>
      <c r="D3355">
        <v>0.37012521940339799</v>
      </c>
      <c r="E3355">
        <v>0.36991006051510589</v>
      </c>
      <c r="F3355">
        <v>0.37021844175300772</v>
      </c>
      <c r="G3355">
        <v>0.37003000884540083</v>
      </c>
      <c r="H3355">
        <f t="shared" si="52"/>
        <v>0.37004926046419878</v>
      </c>
    </row>
    <row r="3356" spans="1:8" x14ac:dyDescent="0.2">
      <c r="A3356" s="1">
        <v>3354</v>
      </c>
      <c r="B3356">
        <v>3354</v>
      </c>
      <c r="C3356">
        <v>0.36985182416017248</v>
      </c>
      <c r="D3356">
        <v>0.36902529397083378</v>
      </c>
      <c r="E3356">
        <v>0.36991006051510589</v>
      </c>
      <c r="F3356">
        <v>0.37021844175300772</v>
      </c>
      <c r="G3356">
        <v>0.37003000884540083</v>
      </c>
      <c r="H3356">
        <f t="shared" si="52"/>
        <v>0.36980712584890413</v>
      </c>
    </row>
    <row r="3357" spans="1:8" x14ac:dyDescent="0.2">
      <c r="A3357" s="1">
        <v>3355</v>
      </c>
      <c r="B3357">
        <v>3355</v>
      </c>
      <c r="C3357">
        <v>0.36942065873193519</v>
      </c>
      <c r="D3357">
        <v>0.36909273452679192</v>
      </c>
      <c r="E3357">
        <v>0.36991006051510589</v>
      </c>
      <c r="F3357">
        <v>0.36961899080194049</v>
      </c>
      <c r="G3357">
        <v>0.36994905758660163</v>
      </c>
      <c r="H3357">
        <f t="shared" si="52"/>
        <v>0.36959830043247499</v>
      </c>
    </row>
    <row r="3358" spans="1:8" x14ac:dyDescent="0.2">
      <c r="A3358" s="1">
        <v>3356</v>
      </c>
      <c r="B3358">
        <v>3356</v>
      </c>
      <c r="C3358">
        <v>0.36942065873193519</v>
      </c>
      <c r="D3358">
        <v>0.36909273452679192</v>
      </c>
      <c r="E3358">
        <v>0.37016851105454612</v>
      </c>
      <c r="F3358">
        <v>0.37023984847083652</v>
      </c>
      <c r="G3358">
        <v>0.36994905758660163</v>
      </c>
      <c r="H3358">
        <f t="shared" si="52"/>
        <v>0.36977416207414227</v>
      </c>
    </row>
    <row r="3359" spans="1:8" x14ac:dyDescent="0.2">
      <c r="A3359" s="1">
        <v>3357</v>
      </c>
      <c r="B3359">
        <v>3357</v>
      </c>
      <c r="C3359">
        <v>0.3700194412776891</v>
      </c>
      <c r="D3359">
        <v>0.36909273452679192</v>
      </c>
      <c r="E3359">
        <v>0.37016851105454612</v>
      </c>
      <c r="F3359">
        <v>0.37089226190000962</v>
      </c>
      <c r="G3359">
        <v>0.36994905758660163</v>
      </c>
      <c r="H3359">
        <f t="shared" si="52"/>
        <v>0.37002440126912767</v>
      </c>
    </row>
    <row r="3360" spans="1:8" x14ac:dyDescent="0.2">
      <c r="A3360" s="1">
        <v>3358</v>
      </c>
      <c r="B3360">
        <v>3358</v>
      </c>
      <c r="C3360">
        <v>0.3700194412776891</v>
      </c>
      <c r="D3360">
        <v>0.36909273452679192</v>
      </c>
      <c r="E3360">
        <v>0.37052193039872161</v>
      </c>
      <c r="F3360">
        <v>0.37039813265159738</v>
      </c>
      <c r="G3360">
        <v>0.36994905758660163</v>
      </c>
      <c r="H3360">
        <f t="shared" si="52"/>
        <v>0.36999625928828028</v>
      </c>
    </row>
    <row r="3361" spans="1:8" x14ac:dyDescent="0.2">
      <c r="A3361" s="1">
        <v>3359</v>
      </c>
      <c r="B3361">
        <v>3359</v>
      </c>
      <c r="C3361">
        <v>0.3700194412776891</v>
      </c>
      <c r="D3361">
        <v>0.36909273452679192</v>
      </c>
      <c r="E3361">
        <v>0.37052193039872161</v>
      </c>
      <c r="F3361">
        <v>0.37029541835485369</v>
      </c>
      <c r="G3361">
        <v>0.36994905758660163</v>
      </c>
      <c r="H3361">
        <f t="shared" si="52"/>
        <v>0.36997571642893157</v>
      </c>
    </row>
    <row r="3362" spans="1:8" x14ac:dyDescent="0.2">
      <c r="A3362" s="1">
        <v>3360</v>
      </c>
      <c r="B3362">
        <v>3360</v>
      </c>
      <c r="C3362">
        <v>0.3700194412776891</v>
      </c>
      <c r="D3362">
        <v>0.36909273452679192</v>
      </c>
      <c r="E3362">
        <v>0.36923274236375558</v>
      </c>
      <c r="F3362">
        <v>0.37047799787220759</v>
      </c>
      <c r="G3362">
        <v>0.37032609700455338</v>
      </c>
      <c r="H3362">
        <f t="shared" si="52"/>
        <v>0.3698298026089995</v>
      </c>
    </row>
    <row r="3363" spans="1:8" x14ac:dyDescent="0.2">
      <c r="A3363" s="1">
        <v>3361</v>
      </c>
      <c r="B3363">
        <v>3361</v>
      </c>
      <c r="C3363">
        <v>0.3700194412776891</v>
      </c>
      <c r="D3363">
        <v>0.36909549556877802</v>
      </c>
      <c r="E3363">
        <v>0.36923274236375558</v>
      </c>
      <c r="F3363">
        <v>0.37003505854382668</v>
      </c>
      <c r="G3363">
        <v>0.37032609700455338</v>
      </c>
      <c r="H3363">
        <f t="shared" si="52"/>
        <v>0.36974176695172056</v>
      </c>
    </row>
    <row r="3364" spans="1:8" x14ac:dyDescent="0.2">
      <c r="A3364" s="1">
        <v>3362</v>
      </c>
      <c r="B3364">
        <v>3362</v>
      </c>
      <c r="C3364">
        <v>0.37054052895009743</v>
      </c>
      <c r="D3364">
        <v>0.36801753601824272</v>
      </c>
      <c r="E3364">
        <v>0.36923274236375558</v>
      </c>
      <c r="F3364">
        <v>0.37062210735081369</v>
      </c>
      <c r="G3364">
        <v>0.3694128376314792</v>
      </c>
      <c r="H3364">
        <f t="shared" si="52"/>
        <v>0.36956515046287775</v>
      </c>
    </row>
    <row r="3365" spans="1:8" x14ac:dyDescent="0.2">
      <c r="A3365" s="1">
        <v>3363</v>
      </c>
      <c r="B3365">
        <v>3363</v>
      </c>
      <c r="C3365">
        <v>0.37054052895009743</v>
      </c>
      <c r="D3365">
        <v>0.36936790712594492</v>
      </c>
      <c r="E3365">
        <v>0.37040426893137618</v>
      </c>
      <c r="F3365">
        <v>0.37048283681037208</v>
      </c>
      <c r="G3365">
        <v>0.36990502612155018</v>
      </c>
      <c r="H3365">
        <f t="shared" si="52"/>
        <v>0.37014011358786819</v>
      </c>
    </row>
    <row r="3366" spans="1:8" x14ac:dyDescent="0.2">
      <c r="A3366" s="1">
        <v>3364</v>
      </c>
      <c r="B3366">
        <v>3364</v>
      </c>
      <c r="C3366">
        <v>0.36930581071232271</v>
      </c>
      <c r="D3366">
        <v>0.36887576137941508</v>
      </c>
      <c r="E3366">
        <v>0.37040426893137618</v>
      </c>
      <c r="F3366">
        <v>0.37048283681037208</v>
      </c>
      <c r="G3366">
        <v>0.36990502612155018</v>
      </c>
      <c r="H3366">
        <f t="shared" si="52"/>
        <v>0.36979474079100727</v>
      </c>
    </row>
    <row r="3367" spans="1:8" x14ac:dyDescent="0.2">
      <c r="A3367" s="1">
        <v>3365</v>
      </c>
      <c r="B3367">
        <v>3365</v>
      </c>
      <c r="C3367">
        <v>0.37037211291899358</v>
      </c>
      <c r="D3367">
        <v>0.36887576137941508</v>
      </c>
      <c r="E3367">
        <v>0.36922555579738042</v>
      </c>
      <c r="F3367">
        <v>0.36997365722174619</v>
      </c>
      <c r="G3367">
        <v>0.37061787009746028</v>
      </c>
      <c r="H3367">
        <f t="shared" si="52"/>
        <v>0.36981299148299912</v>
      </c>
    </row>
    <row r="3368" spans="1:8" x14ac:dyDescent="0.2">
      <c r="A3368" s="1">
        <v>3366</v>
      </c>
      <c r="B3368">
        <v>3366</v>
      </c>
      <c r="C3368">
        <v>0.37037211291899358</v>
      </c>
      <c r="D3368">
        <v>0.36946693313525558</v>
      </c>
      <c r="E3368">
        <v>0.36922555579738042</v>
      </c>
      <c r="F3368">
        <v>0.36998311780880128</v>
      </c>
      <c r="G3368">
        <v>0.37061787009746028</v>
      </c>
      <c r="H3368">
        <f t="shared" si="52"/>
        <v>0.36993311795157824</v>
      </c>
    </row>
    <row r="3369" spans="1:8" x14ac:dyDescent="0.2">
      <c r="A3369" s="1">
        <v>3367</v>
      </c>
      <c r="B3369">
        <v>3367</v>
      </c>
      <c r="C3369">
        <v>0.37014707818394682</v>
      </c>
      <c r="D3369">
        <v>0.36946693313525558</v>
      </c>
      <c r="E3369">
        <v>0.36951810224898612</v>
      </c>
      <c r="F3369">
        <v>0.36998311780880128</v>
      </c>
      <c r="G3369">
        <v>0.37061787009746028</v>
      </c>
      <c r="H3369">
        <f t="shared" si="52"/>
        <v>0.36994662029489006</v>
      </c>
    </row>
    <row r="3370" spans="1:8" x14ac:dyDescent="0.2">
      <c r="A3370" s="1">
        <v>3368</v>
      </c>
      <c r="B3370">
        <v>3368</v>
      </c>
      <c r="C3370">
        <v>0.3704285373483065</v>
      </c>
      <c r="D3370">
        <v>0.36946693313525558</v>
      </c>
      <c r="E3370">
        <v>0.36951810224898612</v>
      </c>
      <c r="F3370">
        <v>0.36973257109145963</v>
      </c>
      <c r="G3370">
        <v>0.36968306237567228</v>
      </c>
      <c r="H3370">
        <f t="shared" si="52"/>
        <v>0.36976584123993606</v>
      </c>
    </row>
    <row r="3371" spans="1:8" x14ac:dyDescent="0.2">
      <c r="A3371" s="1">
        <v>3369</v>
      </c>
      <c r="B3371">
        <v>3369</v>
      </c>
      <c r="C3371">
        <v>0.3704285373483065</v>
      </c>
      <c r="D3371">
        <v>0.36946693313525558</v>
      </c>
      <c r="E3371">
        <v>0.36994718939770233</v>
      </c>
      <c r="F3371">
        <v>0.37004431092677859</v>
      </c>
      <c r="G3371">
        <v>0.36999622523685249</v>
      </c>
      <c r="H3371">
        <f t="shared" si="52"/>
        <v>0.36997663920897905</v>
      </c>
    </row>
    <row r="3372" spans="1:8" x14ac:dyDescent="0.2">
      <c r="A3372" s="1">
        <v>3370</v>
      </c>
      <c r="B3372">
        <v>3370</v>
      </c>
      <c r="C3372">
        <v>0.3704285373483065</v>
      </c>
      <c r="D3372">
        <v>0.37014867079194419</v>
      </c>
      <c r="E3372">
        <v>0.36994718939770233</v>
      </c>
      <c r="F3372">
        <v>0.36955985146040188</v>
      </c>
      <c r="G3372">
        <v>0.37011961175824798</v>
      </c>
      <c r="H3372">
        <f t="shared" si="52"/>
        <v>0.37004077215132058</v>
      </c>
    </row>
    <row r="3373" spans="1:8" x14ac:dyDescent="0.2">
      <c r="A3373" s="1">
        <v>3371</v>
      </c>
      <c r="B3373">
        <v>3371</v>
      </c>
      <c r="C3373">
        <v>0.36995955140064951</v>
      </c>
      <c r="D3373">
        <v>0.36882195866769513</v>
      </c>
      <c r="E3373">
        <v>0.36994718939770233</v>
      </c>
      <c r="F3373">
        <v>0.3701383694857277</v>
      </c>
      <c r="G3373">
        <v>0.37011961175824798</v>
      </c>
      <c r="H3373">
        <f t="shared" si="52"/>
        <v>0.3697973361420045</v>
      </c>
    </row>
    <row r="3374" spans="1:8" x14ac:dyDescent="0.2">
      <c r="A3374" s="1">
        <v>3372</v>
      </c>
      <c r="B3374">
        <v>3372</v>
      </c>
      <c r="C3374">
        <v>0.36935608606344672</v>
      </c>
      <c r="D3374">
        <v>0.36882195866769513</v>
      </c>
      <c r="E3374">
        <v>0.37045999919787242</v>
      </c>
      <c r="F3374">
        <v>0.37026650262965288</v>
      </c>
      <c r="G3374">
        <v>0.37062673724108158</v>
      </c>
      <c r="H3374">
        <f t="shared" si="52"/>
        <v>0.36990625675994976</v>
      </c>
    </row>
    <row r="3375" spans="1:8" x14ac:dyDescent="0.2">
      <c r="A3375" s="1">
        <v>3373</v>
      </c>
      <c r="B3375">
        <v>3373</v>
      </c>
      <c r="C3375">
        <v>0.36935608606344672</v>
      </c>
      <c r="D3375">
        <v>0.36879927169608212</v>
      </c>
      <c r="E3375">
        <v>0.37030297687683073</v>
      </c>
      <c r="F3375">
        <v>0.37007725553601961</v>
      </c>
      <c r="G3375">
        <v>0.36970250272339911</v>
      </c>
      <c r="H3375">
        <f t="shared" si="52"/>
        <v>0.36964761857915562</v>
      </c>
    </row>
    <row r="3376" spans="1:8" x14ac:dyDescent="0.2">
      <c r="A3376" s="1">
        <v>3374</v>
      </c>
      <c r="B3376">
        <v>3374</v>
      </c>
      <c r="C3376">
        <v>0.36935608606344672</v>
      </c>
      <c r="D3376">
        <v>0.36973740578040021</v>
      </c>
      <c r="E3376">
        <v>0.37030297687683073</v>
      </c>
      <c r="F3376">
        <v>0.37007725553601961</v>
      </c>
      <c r="G3376">
        <v>0.36970250272339911</v>
      </c>
      <c r="H3376">
        <f t="shared" si="52"/>
        <v>0.36983524539601931</v>
      </c>
    </row>
    <row r="3377" spans="1:8" x14ac:dyDescent="0.2">
      <c r="A3377" s="1">
        <v>3375</v>
      </c>
      <c r="B3377">
        <v>3375</v>
      </c>
      <c r="C3377">
        <v>0.36935608606344672</v>
      </c>
      <c r="D3377">
        <v>0.36969721910482062</v>
      </c>
      <c r="E3377">
        <v>0.37030297687683073</v>
      </c>
      <c r="F3377">
        <v>0.37015925168579428</v>
      </c>
      <c r="G3377">
        <v>0.36975302563106571</v>
      </c>
      <c r="H3377">
        <f t="shared" si="52"/>
        <v>0.36985371187239158</v>
      </c>
    </row>
    <row r="3378" spans="1:8" x14ac:dyDescent="0.2">
      <c r="A3378" s="1">
        <v>3376</v>
      </c>
      <c r="B3378">
        <v>3376</v>
      </c>
      <c r="C3378">
        <v>0.37020028985378461</v>
      </c>
      <c r="D3378">
        <v>0.36969721910482062</v>
      </c>
      <c r="E3378">
        <v>0.37030297687683073</v>
      </c>
      <c r="F3378">
        <v>0.36987299456311862</v>
      </c>
      <c r="G3378">
        <v>0.36975302563106571</v>
      </c>
      <c r="H3378">
        <f t="shared" si="52"/>
        <v>0.36996530120592408</v>
      </c>
    </row>
    <row r="3379" spans="1:8" x14ac:dyDescent="0.2">
      <c r="A3379" s="1">
        <v>3377</v>
      </c>
      <c r="B3379">
        <v>3377</v>
      </c>
      <c r="C3379">
        <v>0.36996558263356599</v>
      </c>
      <c r="D3379">
        <v>0.36969721910482062</v>
      </c>
      <c r="E3379">
        <v>0.36994860318257611</v>
      </c>
      <c r="F3379">
        <v>0.3700758408911522</v>
      </c>
      <c r="G3379">
        <v>0.36948930657325407</v>
      </c>
      <c r="H3379">
        <f t="shared" si="52"/>
        <v>0.3698353104770738</v>
      </c>
    </row>
    <row r="3380" spans="1:8" x14ac:dyDescent="0.2">
      <c r="A3380" s="1">
        <v>3378</v>
      </c>
      <c r="B3380">
        <v>3378</v>
      </c>
      <c r="C3380">
        <v>0.37003841948941729</v>
      </c>
      <c r="D3380">
        <v>0.36944848059170371</v>
      </c>
      <c r="E3380">
        <v>0.37037693701461849</v>
      </c>
      <c r="F3380">
        <v>0.3700758408911522</v>
      </c>
      <c r="G3380">
        <v>0.36948930657325407</v>
      </c>
      <c r="H3380">
        <f t="shared" si="52"/>
        <v>0.36988579691202916</v>
      </c>
    </row>
    <row r="3381" spans="1:8" x14ac:dyDescent="0.2">
      <c r="A3381" s="1">
        <v>3379</v>
      </c>
      <c r="B3381">
        <v>3379</v>
      </c>
      <c r="C3381">
        <v>0.37003841948941729</v>
      </c>
      <c r="D3381">
        <v>0.36949939789384501</v>
      </c>
      <c r="E3381">
        <v>0.37090629027437688</v>
      </c>
      <c r="F3381">
        <v>0.3700758408911522</v>
      </c>
      <c r="G3381">
        <v>0.36948930657325407</v>
      </c>
      <c r="H3381">
        <f t="shared" si="52"/>
        <v>0.37000185102440908</v>
      </c>
    </row>
    <row r="3382" spans="1:8" x14ac:dyDescent="0.2">
      <c r="A3382" s="1">
        <v>3380</v>
      </c>
      <c r="B3382">
        <v>3380</v>
      </c>
      <c r="C3382">
        <v>0.37003841948941729</v>
      </c>
      <c r="D3382">
        <v>0.36949939789384501</v>
      </c>
      <c r="E3382">
        <v>0.37090629027437688</v>
      </c>
      <c r="F3382">
        <v>0.3700758408911522</v>
      </c>
      <c r="G3382">
        <v>0.3699976454680019</v>
      </c>
      <c r="H3382">
        <f t="shared" si="52"/>
        <v>0.37010351880335868</v>
      </c>
    </row>
    <row r="3383" spans="1:8" x14ac:dyDescent="0.2">
      <c r="A3383" s="1">
        <v>3381</v>
      </c>
      <c r="B3383">
        <v>3381</v>
      </c>
      <c r="C3383">
        <v>0.37051451810358571</v>
      </c>
      <c r="D3383">
        <v>0.36949939789384501</v>
      </c>
      <c r="E3383">
        <v>0.37028782331708598</v>
      </c>
      <c r="F3383">
        <v>0.37023894207809938</v>
      </c>
      <c r="G3383">
        <v>0.37002703791107078</v>
      </c>
      <c r="H3383">
        <f t="shared" si="52"/>
        <v>0.37011354386073736</v>
      </c>
    </row>
    <row r="3384" spans="1:8" x14ac:dyDescent="0.2">
      <c r="A3384" s="1">
        <v>3382</v>
      </c>
      <c r="B3384">
        <v>3382</v>
      </c>
      <c r="C3384">
        <v>0.37051451810358571</v>
      </c>
      <c r="D3384">
        <v>0.36976361409203462</v>
      </c>
      <c r="E3384">
        <v>0.36941795035472791</v>
      </c>
      <c r="F3384">
        <v>0.37023894207809938</v>
      </c>
      <c r="G3384">
        <v>0.36969978499461759</v>
      </c>
      <c r="H3384">
        <f t="shared" si="52"/>
        <v>0.36992696192461305</v>
      </c>
    </row>
    <row r="3385" spans="1:8" x14ac:dyDescent="0.2">
      <c r="A3385" s="1">
        <v>3383</v>
      </c>
      <c r="B3385">
        <v>3383</v>
      </c>
      <c r="C3385">
        <v>0.37051451810358571</v>
      </c>
      <c r="D3385">
        <v>0.36976361409203462</v>
      </c>
      <c r="E3385">
        <v>0.37008912138194661</v>
      </c>
      <c r="F3385">
        <v>0.36947032689872228</v>
      </c>
      <c r="G3385">
        <v>0.36969978499461759</v>
      </c>
      <c r="H3385">
        <f t="shared" si="52"/>
        <v>0.36990747309418137</v>
      </c>
    </row>
    <row r="3386" spans="1:8" x14ac:dyDescent="0.2">
      <c r="A3386" s="1">
        <v>3384</v>
      </c>
      <c r="B3386">
        <v>3384</v>
      </c>
      <c r="C3386">
        <v>0.37051451810358571</v>
      </c>
      <c r="D3386">
        <v>0.36976361409203462</v>
      </c>
      <c r="E3386">
        <v>0.37008912138194661</v>
      </c>
      <c r="F3386">
        <v>0.36947032689872228</v>
      </c>
      <c r="G3386">
        <v>0.36969978499461759</v>
      </c>
      <c r="H3386">
        <f t="shared" si="52"/>
        <v>0.36990747309418137</v>
      </c>
    </row>
    <row r="3387" spans="1:8" x14ac:dyDescent="0.2">
      <c r="A3387" s="1">
        <v>3385</v>
      </c>
      <c r="B3387">
        <v>3385</v>
      </c>
      <c r="C3387">
        <v>0.37051451810358571</v>
      </c>
      <c r="D3387">
        <v>0.36983029746886498</v>
      </c>
      <c r="E3387">
        <v>0.37008912138194661</v>
      </c>
      <c r="F3387">
        <v>0.36947032689872228</v>
      </c>
      <c r="G3387">
        <v>0.37003813572938382</v>
      </c>
      <c r="H3387">
        <f t="shared" si="52"/>
        <v>0.36998847991650063</v>
      </c>
    </row>
    <row r="3388" spans="1:8" x14ac:dyDescent="0.2">
      <c r="A3388" s="1">
        <v>3386</v>
      </c>
      <c r="B3388">
        <v>3386</v>
      </c>
      <c r="C3388">
        <v>0.36989191285609729</v>
      </c>
      <c r="D3388">
        <v>0.3692894662140026</v>
      </c>
      <c r="E3388">
        <v>0.3699861423494859</v>
      </c>
      <c r="F3388">
        <v>0.36971147190050768</v>
      </c>
      <c r="G3388">
        <v>0.37003813572938382</v>
      </c>
      <c r="H3388">
        <f t="shared" si="52"/>
        <v>0.36978342580989543</v>
      </c>
    </row>
    <row r="3389" spans="1:8" x14ac:dyDescent="0.2">
      <c r="A3389" s="1">
        <v>3387</v>
      </c>
      <c r="B3389">
        <v>3387</v>
      </c>
      <c r="C3389">
        <v>0.36989191285609729</v>
      </c>
      <c r="D3389">
        <v>0.3692894662140026</v>
      </c>
      <c r="E3389">
        <v>0.37003715713921609</v>
      </c>
      <c r="F3389">
        <v>0.36971147190050768</v>
      </c>
      <c r="G3389">
        <v>0.36976569856515462</v>
      </c>
      <c r="H3389">
        <f t="shared" si="52"/>
        <v>0.36973914133499564</v>
      </c>
    </row>
    <row r="3390" spans="1:8" x14ac:dyDescent="0.2">
      <c r="A3390" s="1">
        <v>3388</v>
      </c>
      <c r="B3390">
        <v>3388</v>
      </c>
      <c r="C3390">
        <v>0.36990324811707059</v>
      </c>
      <c r="D3390">
        <v>0.37029649007137749</v>
      </c>
      <c r="E3390">
        <v>0.36957149461531452</v>
      </c>
      <c r="F3390">
        <v>0.36963440166227612</v>
      </c>
      <c r="G3390">
        <v>0.36976569856515462</v>
      </c>
      <c r="H3390">
        <f t="shared" si="52"/>
        <v>0.36983426660623869</v>
      </c>
    </row>
    <row r="3391" spans="1:8" x14ac:dyDescent="0.2">
      <c r="A3391" s="1">
        <v>3389</v>
      </c>
      <c r="B3391">
        <v>3389</v>
      </c>
      <c r="C3391">
        <v>0.36990324811707059</v>
      </c>
      <c r="D3391">
        <v>0.37029649007137749</v>
      </c>
      <c r="E3391">
        <v>0.36957149461531452</v>
      </c>
      <c r="F3391">
        <v>0.36944779438657582</v>
      </c>
      <c r="G3391">
        <v>0.36976569856515462</v>
      </c>
      <c r="H3391">
        <f t="shared" si="52"/>
        <v>0.36979694515109862</v>
      </c>
    </row>
    <row r="3392" spans="1:8" x14ac:dyDescent="0.2">
      <c r="A3392" s="1">
        <v>3390</v>
      </c>
      <c r="B3392">
        <v>3390</v>
      </c>
      <c r="C3392">
        <v>0.36990324811707059</v>
      </c>
      <c r="D3392">
        <v>0.36839671742389862</v>
      </c>
      <c r="E3392">
        <v>0.36957149461531452</v>
      </c>
      <c r="F3392">
        <v>0.36944779438657582</v>
      </c>
      <c r="G3392">
        <v>0.36941906257625873</v>
      </c>
      <c r="H3392">
        <f t="shared" si="52"/>
        <v>0.36934766342382369</v>
      </c>
    </row>
    <row r="3393" spans="1:8" x14ac:dyDescent="0.2">
      <c r="A3393" s="1">
        <v>3391</v>
      </c>
      <c r="B3393">
        <v>3391</v>
      </c>
      <c r="C3393">
        <v>0.36990324811707059</v>
      </c>
      <c r="D3393">
        <v>0.36839671742389862</v>
      </c>
      <c r="E3393">
        <v>0.36931469319457427</v>
      </c>
      <c r="F3393">
        <v>0.36996604854326243</v>
      </c>
      <c r="G3393">
        <v>0.36969299424108609</v>
      </c>
      <c r="H3393">
        <f t="shared" si="52"/>
        <v>0.3694547403039784</v>
      </c>
    </row>
    <row r="3394" spans="1:8" x14ac:dyDescent="0.2">
      <c r="A3394" s="1">
        <v>3392</v>
      </c>
      <c r="B3394">
        <v>3392</v>
      </c>
      <c r="C3394">
        <v>0.36990324811707059</v>
      </c>
      <c r="D3394">
        <v>0.36839671742389862</v>
      </c>
      <c r="E3394">
        <v>0.36931469319457427</v>
      </c>
      <c r="F3394">
        <v>0.36990930385156062</v>
      </c>
      <c r="G3394">
        <v>0.36969299424108609</v>
      </c>
      <c r="H3394">
        <f t="shared" si="52"/>
        <v>0.36944339136563803</v>
      </c>
    </row>
    <row r="3395" spans="1:8" x14ac:dyDescent="0.2">
      <c r="A3395" s="1">
        <v>3393</v>
      </c>
      <c r="B3395">
        <v>3393</v>
      </c>
      <c r="C3395">
        <v>0.37006802717994741</v>
      </c>
      <c r="D3395">
        <v>0.36839671742389862</v>
      </c>
      <c r="E3395">
        <v>0.37056847482199862</v>
      </c>
      <c r="F3395">
        <v>0.36955529002278298</v>
      </c>
      <c r="G3395">
        <v>0.36987889234771071</v>
      </c>
      <c r="H3395">
        <f t="shared" ref="H3395:H3458" si="53">AVERAGE(C3395:G3395)</f>
        <v>0.36969348035926769</v>
      </c>
    </row>
    <row r="3396" spans="1:8" x14ac:dyDescent="0.2">
      <c r="A3396" s="1">
        <v>3394</v>
      </c>
      <c r="B3396">
        <v>3394</v>
      </c>
      <c r="C3396">
        <v>0.3700693070848084</v>
      </c>
      <c r="D3396">
        <v>0.36939141166083261</v>
      </c>
      <c r="E3396">
        <v>0.37056847482199862</v>
      </c>
      <c r="F3396">
        <v>0.36955529002278298</v>
      </c>
      <c r="G3396">
        <v>0.36995987843599509</v>
      </c>
      <c r="H3396">
        <f t="shared" si="53"/>
        <v>0.36990887240528353</v>
      </c>
    </row>
    <row r="3397" spans="1:8" x14ac:dyDescent="0.2">
      <c r="A3397" s="1">
        <v>3395</v>
      </c>
      <c r="B3397">
        <v>3395</v>
      </c>
      <c r="C3397">
        <v>0.3700693070848084</v>
      </c>
      <c r="D3397">
        <v>0.36949564487439868</v>
      </c>
      <c r="E3397">
        <v>0.36976896926082559</v>
      </c>
      <c r="F3397">
        <v>0.36955529002278298</v>
      </c>
      <c r="G3397">
        <v>0.36902569722909262</v>
      </c>
      <c r="H3397">
        <f t="shared" si="53"/>
        <v>0.36958298169438164</v>
      </c>
    </row>
    <row r="3398" spans="1:8" x14ac:dyDescent="0.2">
      <c r="A3398" s="1">
        <v>3396</v>
      </c>
      <c r="B3398">
        <v>3396</v>
      </c>
      <c r="C3398">
        <v>0.3700693070848084</v>
      </c>
      <c r="D3398">
        <v>0.36923819708179428</v>
      </c>
      <c r="E3398">
        <v>0.36976896926082559</v>
      </c>
      <c r="F3398">
        <v>0.36955529002278298</v>
      </c>
      <c r="G3398">
        <v>0.36991824147094188</v>
      </c>
      <c r="H3398">
        <f t="shared" si="53"/>
        <v>0.36971000098423062</v>
      </c>
    </row>
    <row r="3399" spans="1:8" x14ac:dyDescent="0.2">
      <c r="A3399" s="1">
        <v>3397</v>
      </c>
      <c r="B3399">
        <v>3397</v>
      </c>
      <c r="C3399">
        <v>0.3700693070848084</v>
      </c>
      <c r="D3399">
        <v>0.36923819708179428</v>
      </c>
      <c r="E3399">
        <v>0.36949644019696198</v>
      </c>
      <c r="F3399">
        <v>0.3694545849930822</v>
      </c>
      <c r="G3399">
        <v>0.36991824147094188</v>
      </c>
      <c r="H3399">
        <f t="shared" si="53"/>
        <v>0.36963535416551774</v>
      </c>
    </row>
    <row r="3400" spans="1:8" x14ac:dyDescent="0.2">
      <c r="A3400" s="1">
        <v>3398</v>
      </c>
      <c r="B3400">
        <v>3398</v>
      </c>
      <c r="C3400">
        <v>0.36965240541492328</v>
      </c>
      <c r="D3400">
        <v>0.36923819708179428</v>
      </c>
      <c r="E3400">
        <v>0.36968099201793342</v>
      </c>
      <c r="F3400">
        <v>0.3694545849930822</v>
      </c>
      <c r="G3400">
        <v>0.36989366140895868</v>
      </c>
      <c r="H3400">
        <f t="shared" si="53"/>
        <v>0.36958396818333838</v>
      </c>
    </row>
    <row r="3401" spans="1:8" x14ac:dyDescent="0.2">
      <c r="A3401" s="1">
        <v>3399</v>
      </c>
      <c r="B3401">
        <v>3399</v>
      </c>
      <c r="C3401">
        <v>0.36989590755499008</v>
      </c>
      <c r="D3401">
        <v>0.36923819708179428</v>
      </c>
      <c r="E3401">
        <v>0.36968099201793342</v>
      </c>
      <c r="F3401">
        <v>0.36937692965424418</v>
      </c>
      <c r="G3401">
        <v>0.36999597615241159</v>
      </c>
      <c r="H3401">
        <f t="shared" si="53"/>
        <v>0.36963760049227468</v>
      </c>
    </row>
    <row r="3402" spans="1:8" x14ac:dyDescent="0.2">
      <c r="A3402" s="1">
        <v>3400</v>
      </c>
      <c r="B3402">
        <v>3400</v>
      </c>
      <c r="C3402">
        <v>0.37002861280323651</v>
      </c>
      <c r="D3402">
        <v>0.36910396126779332</v>
      </c>
      <c r="E3402">
        <v>0.36968099201793342</v>
      </c>
      <c r="F3402">
        <v>0.36937692965424418</v>
      </c>
      <c r="G3402">
        <v>0.36999597615241159</v>
      </c>
      <c r="H3402">
        <f t="shared" si="53"/>
        <v>0.36963729437912385</v>
      </c>
    </row>
    <row r="3403" spans="1:8" x14ac:dyDescent="0.2">
      <c r="A3403" s="1">
        <v>3401</v>
      </c>
      <c r="B3403">
        <v>3401</v>
      </c>
      <c r="C3403">
        <v>0.37042975990928262</v>
      </c>
      <c r="D3403">
        <v>0.36884494608939561</v>
      </c>
      <c r="E3403">
        <v>0.36968099201793342</v>
      </c>
      <c r="F3403">
        <v>0.36937692965424418</v>
      </c>
      <c r="G3403">
        <v>0.37009100847787241</v>
      </c>
      <c r="H3403">
        <f t="shared" si="53"/>
        <v>0.3696847272297456</v>
      </c>
    </row>
    <row r="3404" spans="1:8" x14ac:dyDescent="0.2">
      <c r="A3404" s="1">
        <v>3402</v>
      </c>
      <c r="B3404">
        <v>3402</v>
      </c>
      <c r="C3404">
        <v>0.37038087423804761</v>
      </c>
      <c r="D3404">
        <v>0.36884494608939561</v>
      </c>
      <c r="E3404">
        <v>0.36933998433305337</v>
      </c>
      <c r="F3404">
        <v>0.36937692965424418</v>
      </c>
      <c r="G3404">
        <v>0.37009100847787241</v>
      </c>
      <c r="H3404">
        <f t="shared" si="53"/>
        <v>0.3696067485585226</v>
      </c>
    </row>
    <row r="3405" spans="1:8" x14ac:dyDescent="0.2">
      <c r="A3405" s="1">
        <v>3403</v>
      </c>
      <c r="B3405">
        <v>3403</v>
      </c>
      <c r="C3405">
        <v>0.37021254904327272</v>
      </c>
      <c r="D3405">
        <v>0.36884494608939561</v>
      </c>
      <c r="E3405">
        <v>0.37022460627200482</v>
      </c>
      <c r="F3405">
        <v>0.36937692965424418</v>
      </c>
      <c r="G3405">
        <v>0.37009100847787241</v>
      </c>
      <c r="H3405">
        <f t="shared" si="53"/>
        <v>0.3697500079073579</v>
      </c>
    </row>
    <row r="3406" spans="1:8" x14ac:dyDescent="0.2">
      <c r="A3406" s="1">
        <v>3404</v>
      </c>
      <c r="B3406">
        <v>3404</v>
      </c>
      <c r="C3406">
        <v>0.370057731424563</v>
      </c>
      <c r="D3406">
        <v>0.36884494608939561</v>
      </c>
      <c r="E3406">
        <v>0.37022460627200482</v>
      </c>
      <c r="F3406">
        <v>0.37024520886717072</v>
      </c>
      <c r="G3406">
        <v>0.37009100847787241</v>
      </c>
      <c r="H3406">
        <f t="shared" si="53"/>
        <v>0.36989270022620135</v>
      </c>
    </row>
    <row r="3407" spans="1:8" x14ac:dyDescent="0.2">
      <c r="A3407" s="1">
        <v>3405</v>
      </c>
      <c r="B3407">
        <v>3405</v>
      </c>
      <c r="C3407">
        <v>0.370057731424563</v>
      </c>
      <c r="D3407">
        <v>0.37001157755770681</v>
      </c>
      <c r="E3407">
        <v>0.36934992388758991</v>
      </c>
      <c r="F3407">
        <v>0.37078531549198168</v>
      </c>
      <c r="G3407">
        <v>0.37009100847787241</v>
      </c>
      <c r="H3407">
        <f t="shared" si="53"/>
        <v>0.37005911136794273</v>
      </c>
    </row>
    <row r="3408" spans="1:8" x14ac:dyDescent="0.2">
      <c r="A3408" s="1">
        <v>3406</v>
      </c>
      <c r="B3408">
        <v>3406</v>
      </c>
      <c r="C3408">
        <v>0.370057731424563</v>
      </c>
      <c r="D3408">
        <v>0.37001157755770681</v>
      </c>
      <c r="E3408">
        <v>0.36944163057026858</v>
      </c>
      <c r="F3408">
        <v>0.37063968512736722</v>
      </c>
      <c r="G3408">
        <v>0.37002906543002562</v>
      </c>
      <c r="H3408">
        <f t="shared" si="53"/>
        <v>0.37003593802198625</v>
      </c>
    </row>
    <row r="3409" spans="1:8" x14ac:dyDescent="0.2">
      <c r="A3409" s="1">
        <v>3407</v>
      </c>
      <c r="B3409">
        <v>3407</v>
      </c>
      <c r="C3409">
        <v>0.37034172050349717</v>
      </c>
      <c r="D3409">
        <v>0.37001157755770681</v>
      </c>
      <c r="E3409">
        <v>0.36946481171234929</v>
      </c>
      <c r="F3409">
        <v>0.37085496446909649</v>
      </c>
      <c r="G3409">
        <v>0.37002906543002562</v>
      </c>
      <c r="H3409">
        <f t="shared" si="53"/>
        <v>0.37014042793453505</v>
      </c>
    </row>
    <row r="3410" spans="1:8" x14ac:dyDescent="0.2">
      <c r="A3410" s="1">
        <v>3408</v>
      </c>
      <c r="B3410">
        <v>3408</v>
      </c>
      <c r="C3410">
        <v>0.37034172050349717</v>
      </c>
      <c r="D3410">
        <v>0.37062674934044187</v>
      </c>
      <c r="E3410">
        <v>0.36946481171234929</v>
      </c>
      <c r="F3410">
        <v>0.36966783464538999</v>
      </c>
      <c r="G3410">
        <v>0.36993355690342439</v>
      </c>
      <c r="H3410">
        <f t="shared" si="53"/>
        <v>0.37000693462102052</v>
      </c>
    </row>
    <row r="3411" spans="1:8" x14ac:dyDescent="0.2">
      <c r="A3411" s="1">
        <v>3409</v>
      </c>
      <c r="B3411">
        <v>3409</v>
      </c>
      <c r="C3411">
        <v>0.3708680989070362</v>
      </c>
      <c r="D3411">
        <v>0.36907054539454071</v>
      </c>
      <c r="E3411">
        <v>0.36946481171234929</v>
      </c>
      <c r="F3411">
        <v>0.36993843183015618</v>
      </c>
      <c r="G3411">
        <v>0.36983447627856531</v>
      </c>
      <c r="H3411">
        <f t="shared" si="53"/>
        <v>0.36983527282452955</v>
      </c>
    </row>
    <row r="3412" spans="1:8" x14ac:dyDescent="0.2">
      <c r="A3412" s="1">
        <v>3410</v>
      </c>
      <c r="B3412">
        <v>3410</v>
      </c>
      <c r="C3412">
        <v>0.3708680989070362</v>
      </c>
      <c r="D3412">
        <v>0.36907054539454071</v>
      </c>
      <c r="E3412">
        <v>0.36975656673409241</v>
      </c>
      <c r="F3412">
        <v>0.36993843183015618</v>
      </c>
      <c r="G3412">
        <v>0.36883624938610032</v>
      </c>
      <c r="H3412">
        <f t="shared" si="53"/>
        <v>0.36969397845038515</v>
      </c>
    </row>
    <row r="3413" spans="1:8" x14ac:dyDescent="0.2">
      <c r="A3413" s="1">
        <v>3411</v>
      </c>
      <c r="B3413">
        <v>3411</v>
      </c>
      <c r="C3413">
        <v>0.3708680989070362</v>
      </c>
      <c r="D3413">
        <v>0.36879957384316903</v>
      </c>
      <c r="E3413">
        <v>0.36975656673409241</v>
      </c>
      <c r="F3413">
        <v>0.36993843183015618</v>
      </c>
      <c r="G3413">
        <v>0.36948524943977129</v>
      </c>
      <c r="H3413">
        <f t="shared" si="53"/>
        <v>0.36976958415084499</v>
      </c>
    </row>
    <row r="3414" spans="1:8" x14ac:dyDescent="0.2">
      <c r="A3414" s="1">
        <v>3412</v>
      </c>
      <c r="B3414">
        <v>3412</v>
      </c>
      <c r="C3414">
        <v>0.3698505172288325</v>
      </c>
      <c r="D3414">
        <v>0.3697858208009675</v>
      </c>
      <c r="E3414">
        <v>0.37010717268095722</v>
      </c>
      <c r="F3414">
        <v>0.36993843183015618</v>
      </c>
      <c r="G3414">
        <v>0.36948524943977129</v>
      </c>
      <c r="H3414">
        <f t="shared" si="53"/>
        <v>0.36983343839613692</v>
      </c>
    </row>
    <row r="3415" spans="1:8" x14ac:dyDescent="0.2">
      <c r="A3415" s="1">
        <v>3413</v>
      </c>
      <c r="B3415">
        <v>3413</v>
      </c>
      <c r="C3415">
        <v>0.3698505172288325</v>
      </c>
      <c r="D3415">
        <v>0.3694753005576189</v>
      </c>
      <c r="E3415">
        <v>0.37010717268095722</v>
      </c>
      <c r="F3415">
        <v>0.37000704079122249</v>
      </c>
      <c r="G3415">
        <v>0.36948524943977129</v>
      </c>
      <c r="H3415">
        <f t="shared" si="53"/>
        <v>0.36978505613968049</v>
      </c>
    </row>
    <row r="3416" spans="1:8" x14ac:dyDescent="0.2">
      <c r="A3416" s="1">
        <v>3414</v>
      </c>
      <c r="B3416">
        <v>3414</v>
      </c>
      <c r="C3416">
        <v>0.3698505172288325</v>
      </c>
      <c r="D3416">
        <v>0.3694753005576189</v>
      </c>
      <c r="E3416">
        <v>0.37010717268095722</v>
      </c>
      <c r="F3416">
        <v>0.37018429859659208</v>
      </c>
      <c r="G3416">
        <v>0.36948524943977129</v>
      </c>
      <c r="H3416">
        <f t="shared" si="53"/>
        <v>0.36982050770075447</v>
      </c>
    </row>
    <row r="3417" spans="1:8" x14ac:dyDescent="0.2">
      <c r="A3417" s="1">
        <v>3415</v>
      </c>
      <c r="B3417">
        <v>3415</v>
      </c>
      <c r="C3417">
        <v>0.3698505172288325</v>
      </c>
      <c r="D3417">
        <v>0.36904599111529252</v>
      </c>
      <c r="E3417">
        <v>0.37010717268095722</v>
      </c>
      <c r="F3417">
        <v>0.37018429859659208</v>
      </c>
      <c r="G3417">
        <v>0.36922957510184973</v>
      </c>
      <c r="H3417">
        <f t="shared" si="53"/>
        <v>0.36968351094470486</v>
      </c>
    </row>
    <row r="3418" spans="1:8" x14ac:dyDescent="0.2">
      <c r="A3418" s="1">
        <v>3416</v>
      </c>
      <c r="B3418">
        <v>3416</v>
      </c>
      <c r="C3418">
        <v>0.3698505172288325</v>
      </c>
      <c r="D3418">
        <v>0.37044385515146627</v>
      </c>
      <c r="E3418">
        <v>0.36984176474585811</v>
      </c>
      <c r="F3418">
        <v>0.37040684471701918</v>
      </c>
      <c r="G3418">
        <v>0.36956083495628778</v>
      </c>
      <c r="H3418">
        <f t="shared" si="53"/>
        <v>0.37002076335989276</v>
      </c>
    </row>
    <row r="3419" spans="1:8" x14ac:dyDescent="0.2">
      <c r="A3419" s="1">
        <v>3417</v>
      </c>
      <c r="B3419">
        <v>3417</v>
      </c>
      <c r="C3419">
        <v>0.36987769763272882</v>
      </c>
      <c r="D3419">
        <v>0.36929497013312002</v>
      </c>
      <c r="E3419">
        <v>0.37011636348874521</v>
      </c>
      <c r="F3419">
        <v>0.3702703361225787</v>
      </c>
      <c r="G3419">
        <v>0.36956083495628778</v>
      </c>
      <c r="H3419">
        <f t="shared" si="53"/>
        <v>0.36982404046669209</v>
      </c>
    </row>
    <row r="3420" spans="1:8" x14ac:dyDescent="0.2">
      <c r="A3420" s="1">
        <v>3418</v>
      </c>
      <c r="B3420">
        <v>3418</v>
      </c>
      <c r="C3420">
        <v>0.36904451282124628</v>
      </c>
      <c r="D3420">
        <v>0.36886586604473443</v>
      </c>
      <c r="E3420">
        <v>0.37011636348874521</v>
      </c>
      <c r="F3420">
        <v>0.3702703361225787</v>
      </c>
      <c r="G3420">
        <v>0.36956083495628778</v>
      </c>
      <c r="H3420">
        <f t="shared" si="53"/>
        <v>0.36957158268671847</v>
      </c>
    </row>
    <row r="3421" spans="1:8" x14ac:dyDescent="0.2">
      <c r="A3421" s="1">
        <v>3419</v>
      </c>
      <c r="B3421">
        <v>3419</v>
      </c>
      <c r="C3421">
        <v>0.36971372102952321</v>
      </c>
      <c r="D3421">
        <v>0.36910915305516467</v>
      </c>
      <c r="E3421">
        <v>0.37011636348874521</v>
      </c>
      <c r="F3421">
        <v>0.37001301025086858</v>
      </c>
      <c r="G3421">
        <v>0.36956083495628778</v>
      </c>
      <c r="H3421">
        <f t="shared" si="53"/>
        <v>0.36970261655611786</v>
      </c>
    </row>
    <row r="3422" spans="1:8" x14ac:dyDescent="0.2">
      <c r="A3422" s="1">
        <v>3420</v>
      </c>
      <c r="B3422">
        <v>3420</v>
      </c>
      <c r="C3422">
        <v>0.36968371766457969</v>
      </c>
      <c r="D3422">
        <v>0.36910915305516467</v>
      </c>
      <c r="E3422">
        <v>0.37041604549889551</v>
      </c>
      <c r="F3422">
        <v>0.37030459923081799</v>
      </c>
      <c r="G3422">
        <v>0.36991968479999049</v>
      </c>
      <c r="H3422">
        <f t="shared" si="53"/>
        <v>0.36988664004988969</v>
      </c>
    </row>
    <row r="3423" spans="1:8" x14ac:dyDescent="0.2">
      <c r="A3423" s="1">
        <v>3421</v>
      </c>
      <c r="B3423">
        <v>3421</v>
      </c>
      <c r="C3423">
        <v>0.36968371766457969</v>
      </c>
      <c r="D3423">
        <v>0.36910915305516467</v>
      </c>
      <c r="E3423">
        <v>0.37041604549889551</v>
      </c>
      <c r="F3423">
        <v>0.37030459923081799</v>
      </c>
      <c r="G3423">
        <v>0.37019039476922028</v>
      </c>
      <c r="H3423">
        <f t="shared" si="53"/>
        <v>0.36994078204373559</v>
      </c>
    </row>
    <row r="3424" spans="1:8" x14ac:dyDescent="0.2">
      <c r="A3424" s="1">
        <v>3422</v>
      </c>
      <c r="B3424">
        <v>3422</v>
      </c>
      <c r="C3424">
        <v>0.37094963383157797</v>
      </c>
      <c r="D3424">
        <v>0.36910915305516467</v>
      </c>
      <c r="E3424">
        <v>0.36971617951637942</v>
      </c>
      <c r="F3424">
        <v>0.37046270743260717</v>
      </c>
      <c r="G3424">
        <v>0.36982132136282742</v>
      </c>
      <c r="H3424">
        <f t="shared" si="53"/>
        <v>0.37001179903971132</v>
      </c>
    </row>
    <row r="3425" spans="1:8" x14ac:dyDescent="0.2">
      <c r="A3425" s="1">
        <v>3423</v>
      </c>
      <c r="B3425">
        <v>3423</v>
      </c>
      <c r="C3425">
        <v>0.36947848148059942</v>
      </c>
      <c r="D3425">
        <v>0.36923718572757003</v>
      </c>
      <c r="E3425">
        <v>0.36971617951637942</v>
      </c>
      <c r="F3425">
        <v>0.37046270743260717</v>
      </c>
      <c r="G3425">
        <v>0.36907683160048371</v>
      </c>
      <c r="H3425">
        <f t="shared" si="53"/>
        <v>0.36959427715152798</v>
      </c>
    </row>
    <row r="3426" spans="1:8" x14ac:dyDescent="0.2">
      <c r="A3426" s="1">
        <v>3424</v>
      </c>
      <c r="B3426">
        <v>3424</v>
      </c>
      <c r="C3426">
        <v>0.36947848148059942</v>
      </c>
      <c r="D3426">
        <v>0.36923718572757003</v>
      </c>
      <c r="E3426">
        <v>0.36971617951637942</v>
      </c>
      <c r="F3426">
        <v>0.36967887270283412</v>
      </c>
      <c r="G3426">
        <v>0.36907683160048371</v>
      </c>
      <c r="H3426">
        <f t="shared" si="53"/>
        <v>0.36943751020557336</v>
      </c>
    </row>
    <row r="3427" spans="1:8" x14ac:dyDescent="0.2">
      <c r="A3427" s="1">
        <v>3425</v>
      </c>
      <c r="B3427">
        <v>3425</v>
      </c>
      <c r="C3427">
        <v>0.37006100569357298</v>
      </c>
      <c r="D3427">
        <v>0.36979495077895941</v>
      </c>
      <c r="E3427">
        <v>0.36971617951637942</v>
      </c>
      <c r="F3427">
        <v>0.37044787116050643</v>
      </c>
      <c r="G3427">
        <v>0.37005170707340518</v>
      </c>
      <c r="H3427">
        <f t="shared" si="53"/>
        <v>0.37001434284456469</v>
      </c>
    </row>
    <row r="3428" spans="1:8" x14ac:dyDescent="0.2">
      <c r="A3428" s="1">
        <v>3426</v>
      </c>
      <c r="B3428">
        <v>3426</v>
      </c>
      <c r="C3428">
        <v>0.37006100569357298</v>
      </c>
      <c r="D3428">
        <v>0.36959855876624548</v>
      </c>
      <c r="E3428">
        <v>0.36971617951637942</v>
      </c>
      <c r="F3428">
        <v>0.36979912880430488</v>
      </c>
      <c r="G3428">
        <v>0.36983235910236861</v>
      </c>
      <c r="H3428">
        <f t="shared" si="53"/>
        <v>0.36980144637657431</v>
      </c>
    </row>
    <row r="3429" spans="1:8" x14ac:dyDescent="0.2">
      <c r="A3429" s="1">
        <v>3427</v>
      </c>
      <c r="B3429">
        <v>3427</v>
      </c>
      <c r="C3429">
        <v>0.37051841709975458</v>
      </c>
      <c r="D3429">
        <v>0.37007730135458189</v>
      </c>
      <c r="E3429">
        <v>0.36971617951637942</v>
      </c>
      <c r="F3429">
        <v>0.36979912880430488</v>
      </c>
      <c r="G3429">
        <v>0.36997748470881781</v>
      </c>
      <c r="H3429">
        <f t="shared" si="53"/>
        <v>0.37001770229676773</v>
      </c>
    </row>
    <row r="3430" spans="1:8" x14ac:dyDescent="0.2">
      <c r="A3430" s="1">
        <v>3428</v>
      </c>
      <c r="B3430">
        <v>3428</v>
      </c>
      <c r="C3430">
        <v>0.37015677508482331</v>
      </c>
      <c r="D3430">
        <v>0.36982400978023849</v>
      </c>
      <c r="E3430">
        <v>0.36971617951637942</v>
      </c>
      <c r="F3430">
        <v>0.36985106150763408</v>
      </c>
      <c r="G3430">
        <v>0.3693493555402243</v>
      </c>
      <c r="H3430">
        <f t="shared" si="53"/>
        <v>0.36977947628585989</v>
      </c>
    </row>
    <row r="3431" spans="1:8" x14ac:dyDescent="0.2">
      <c r="A3431" s="1">
        <v>3429</v>
      </c>
      <c r="B3431">
        <v>3429</v>
      </c>
      <c r="C3431">
        <v>0.3704950423638616</v>
      </c>
      <c r="D3431">
        <v>0.3693621863880151</v>
      </c>
      <c r="E3431">
        <v>0.37081224305130012</v>
      </c>
      <c r="F3431">
        <v>0.37044607468745733</v>
      </c>
      <c r="G3431">
        <v>0.37050275274762923</v>
      </c>
      <c r="H3431">
        <f t="shared" si="53"/>
        <v>0.3703236598476527</v>
      </c>
    </row>
    <row r="3432" spans="1:8" x14ac:dyDescent="0.2">
      <c r="A3432" s="1">
        <v>3430</v>
      </c>
      <c r="B3432">
        <v>3430</v>
      </c>
      <c r="C3432">
        <v>0.3704950423638616</v>
      </c>
      <c r="D3432">
        <v>0.3693621863880151</v>
      </c>
      <c r="E3432">
        <v>0.37082822492900502</v>
      </c>
      <c r="F3432">
        <v>0.3706813883296447</v>
      </c>
      <c r="G3432">
        <v>0.37050275274762923</v>
      </c>
      <c r="H3432">
        <f t="shared" si="53"/>
        <v>0.37037391895163119</v>
      </c>
    </row>
    <row r="3433" spans="1:8" x14ac:dyDescent="0.2">
      <c r="A3433" s="1">
        <v>3431</v>
      </c>
      <c r="B3433">
        <v>3431</v>
      </c>
      <c r="C3433">
        <v>0.37117750544733658</v>
      </c>
      <c r="D3433">
        <v>0.37010163613346148</v>
      </c>
      <c r="E3433">
        <v>0.36979160797324351</v>
      </c>
      <c r="F3433">
        <v>0.37035785991665399</v>
      </c>
      <c r="G3433">
        <v>0.36964990278430149</v>
      </c>
      <c r="H3433">
        <f t="shared" si="53"/>
        <v>0.37021570245099938</v>
      </c>
    </row>
    <row r="3434" spans="1:8" x14ac:dyDescent="0.2">
      <c r="A3434" s="1">
        <v>3432</v>
      </c>
      <c r="B3434">
        <v>3432</v>
      </c>
      <c r="C3434">
        <v>0.37016082789599969</v>
      </c>
      <c r="D3434">
        <v>0.37010163613346148</v>
      </c>
      <c r="E3434">
        <v>0.36979160797324351</v>
      </c>
      <c r="F3434">
        <v>0.37000812689979701</v>
      </c>
      <c r="G3434">
        <v>0.36941578149477711</v>
      </c>
      <c r="H3434">
        <f t="shared" si="53"/>
        <v>0.36989559607945577</v>
      </c>
    </row>
    <row r="3435" spans="1:8" x14ac:dyDescent="0.2">
      <c r="A3435" s="1">
        <v>3433</v>
      </c>
      <c r="B3435">
        <v>3433</v>
      </c>
      <c r="C3435">
        <v>0.3703899540071528</v>
      </c>
      <c r="D3435">
        <v>0.37010163613346148</v>
      </c>
      <c r="E3435">
        <v>0.36979160797324351</v>
      </c>
      <c r="F3435">
        <v>0.37000812689979701</v>
      </c>
      <c r="G3435">
        <v>0.36941578149477711</v>
      </c>
      <c r="H3435">
        <f t="shared" si="53"/>
        <v>0.36994142130168639</v>
      </c>
    </row>
    <row r="3436" spans="1:8" x14ac:dyDescent="0.2">
      <c r="A3436" s="1">
        <v>3434</v>
      </c>
      <c r="B3436">
        <v>3434</v>
      </c>
      <c r="C3436">
        <v>0.3703899540071528</v>
      </c>
      <c r="D3436">
        <v>0.37010163613346148</v>
      </c>
      <c r="E3436">
        <v>0.37019237487946433</v>
      </c>
      <c r="F3436">
        <v>0.37000812689979701</v>
      </c>
      <c r="G3436">
        <v>0.37036810774611012</v>
      </c>
      <c r="H3436">
        <f t="shared" si="53"/>
        <v>0.37021203993319712</v>
      </c>
    </row>
    <row r="3437" spans="1:8" x14ac:dyDescent="0.2">
      <c r="A3437" s="1">
        <v>3435</v>
      </c>
      <c r="B3437">
        <v>3435</v>
      </c>
      <c r="C3437">
        <v>0.37019565300391011</v>
      </c>
      <c r="D3437">
        <v>0.36929701637001561</v>
      </c>
      <c r="E3437">
        <v>0.36984334492408077</v>
      </c>
      <c r="F3437">
        <v>0.37000812689979701</v>
      </c>
      <c r="G3437">
        <v>0.36939673236967818</v>
      </c>
      <c r="H3437">
        <f t="shared" si="53"/>
        <v>0.36974817471349636</v>
      </c>
    </row>
    <row r="3438" spans="1:8" x14ac:dyDescent="0.2">
      <c r="A3438" s="1">
        <v>3436</v>
      </c>
      <c r="B3438">
        <v>3436</v>
      </c>
      <c r="C3438">
        <v>0.37019565300391011</v>
      </c>
      <c r="D3438">
        <v>0.36991932586433668</v>
      </c>
      <c r="E3438">
        <v>0.36984334492408077</v>
      </c>
      <c r="F3438">
        <v>0.37000812689979701</v>
      </c>
      <c r="G3438">
        <v>0.36939673236967818</v>
      </c>
      <c r="H3438">
        <f t="shared" si="53"/>
        <v>0.36987263661236058</v>
      </c>
    </row>
    <row r="3439" spans="1:8" x14ac:dyDescent="0.2">
      <c r="A3439" s="1">
        <v>3437</v>
      </c>
      <c r="B3439">
        <v>3437</v>
      </c>
      <c r="C3439">
        <v>0.37019565300391011</v>
      </c>
      <c r="D3439">
        <v>0.36977944172562988</v>
      </c>
      <c r="E3439">
        <v>0.36984334492408077</v>
      </c>
      <c r="F3439">
        <v>0.37028035078796989</v>
      </c>
      <c r="G3439">
        <v>0.36961392416607403</v>
      </c>
      <c r="H3439">
        <f t="shared" si="53"/>
        <v>0.36994254292153295</v>
      </c>
    </row>
    <row r="3440" spans="1:8" x14ac:dyDescent="0.2">
      <c r="A3440" s="1">
        <v>3438</v>
      </c>
      <c r="B3440">
        <v>3438</v>
      </c>
      <c r="C3440">
        <v>0.36979442105454652</v>
      </c>
      <c r="D3440">
        <v>0.36894011716156339</v>
      </c>
      <c r="E3440">
        <v>0.36984334492408077</v>
      </c>
      <c r="F3440">
        <v>0.37005815615389842</v>
      </c>
      <c r="G3440">
        <v>0.36961392416607403</v>
      </c>
      <c r="H3440">
        <f t="shared" si="53"/>
        <v>0.36964999269203264</v>
      </c>
    </row>
    <row r="3441" spans="1:8" x14ac:dyDescent="0.2">
      <c r="A3441" s="1">
        <v>3439</v>
      </c>
      <c r="B3441">
        <v>3439</v>
      </c>
      <c r="C3441">
        <v>0.36979442105454652</v>
      </c>
      <c r="D3441">
        <v>0.36930055355026281</v>
      </c>
      <c r="E3441">
        <v>0.37020753523677502</v>
      </c>
      <c r="F3441">
        <v>0.37005815615389842</v>
      </c>
      <c r="G3441">
        <v>0.36961392416607403</v>
      </c>
      <c r="H3441">
        <f t="shared" si="53"/>
        <v>0.36979491803231135</v>
      </c>
    </row>
    <row r="3442" spans="1:8" x14ac:dyDescent="0.2">
      <c r="A3442" s="1">
        <v>3440</v>
      </c>
      <c r="B3442">
        <v>3440</v>
      </c>
      <c r="C3442">
        <v>0.37009654602540448</v>
      </c>
      <c r="D3442">
        <v>0.36930055355026281</v>
      </c>
      <c r="E3442">
        <v>0.36978675402933447</v>
      </c>
      <c r="F3442">
        <v>0.36920920627483139</v>
      </c>
      <c r="G3442">
        <v>0.36961392416607403</v>
      </c>
      <c r="H3442">
        <f t="shared" si="53"/>
        <v>0.36960139680918147</v>
      </c>
    </row>
    <row r="3443" spans="1:8" x14ac:dyDescent="0.2">
      <c r="A3443" s="1">
        <v>3441</v>
      </c>
      <c r="B3443">
        <v>3441</v>
      </c>
      <c r="C3443">
        <v>0.3696586947743995</v>
      </c>
      <c r="D3443">
        <v>0.3693531771269099</v>
      </c>
      <c r="E3443">
        <v>0.36978675402933447</v>
      </c>
      <c r="F3443">
        <v>0.36963687591034439</v>
      </c>
      <c r="G3443">
        <v>0.37000037697126542</v>
      </c>
      <c r="H3443">
        <f t="shared" si="53"/>
        <v>0.36968717576245075</v>
      </c>
    </row>
    <row r="3444" spans="1:8" x14ac:dyDescent="0.2">
      <c r="A3444" s="1">
        <v>3442</v>
      </c>
      <c r="B3444">
        <v>3442</v>
      </c>
      <c r="C3444">
        <v>0.37038493467985723</v>
      </c>
      <c r="D3444">
        <v>0.36950988475437557</v>
      </c>
      <c r="E3444">
        <v>0.36955506406472738</v>
      </c>
      <c r="F3444">
        <v>0.36963687591034439</v>
      </c>
      <c r="G3444">
        <v>0.37000037697126542</v>
      </c>
      <c r="H3444">
        <f t="shared" si="53"/>
        <v>0.369817427276114</v>
      </c>
    </row>
    <row r="3445" spans="1:8" x14ac:dyDescent="0.2">
      <c r="A3445" s="1">
        <v>3443</v>
      </c>
      <c r="B3445">
        <v>3443</v>
      </c>
      <c r="C3445">
        <v>0.36992871761847518</v>
      </c>
      <c r="D3445">
        <v>0.36862517376782922</v>
      </c>
      <c r="E3445">
        <v>0.36955506406472738</v>
      </c>
      <c r="F3445">
        <v>0.36969336774112371</v>
      </c>
      <c r="G3445">
        <v>0.36924762356757013</v>
      </c>
      <c r="H3445">
        <f t="shared" si="53"/>
        <v>0.36940998935194508</v>
      </c>
    </row>
    <row r="3446" spans="1:8" x14ac:dyDescent="0.2">
      <c r="A3446" s="1">
        <v>3444</v>
      </c>
      <c r="B3446">
        <v>3444</v>
      </c>
      <c r="C3446">
        <v>0.36948213835678489</v>
      </c>
      <c r="D3446">
        <v>0.36862517376782922</v>
      </c>
      <c r="E3446">
        <v>0.36911315255371419</v>
      </c>
      <c r="F3446">
        <v>0.36969336774112371</v>
      </c>
      <c r="G3446">
        <v>0.36924762356757013</v>
      </c>
      <c r="H3446">
        <f t="shared" si="53"/>
        <v>0.36923229119740447</v>
      </c>
    </row>
    <row r="3447" spans="1:8" x14ac:dyDescent="0.2">
      <c r="A3447" s="1">
        <v>3445</v>
      </c>
      <c r="B3447">
        <v>3445</v>
      </c>
      <c r="C3447">
        <v>0.36948213835678489</v>
      </c>
      <c r="D3447">
        <v>0.36862517376782922</v>
      </c>
      <c r="E3447">
        <v>0.36958641043419238</v>
      </c>
      <c r="F3447">
        <v>0.36969336774112371</v>
      </c>
      <c r="G3447">
        <v>0.36980715320968321</v>
      </c>
      <c r="H3447">
        <f t="shared" si="53"/>
        <v>0.36943884870192262</v>
      </c>
    </row>
    <row r="3448" spans="1:8" x14ac:dyDescent="0.2">
      <c r="A3448" s="1">
        <v>3446</v>
      </c>
      <c r="B3448">
        <v>3446</v>
      </c>
      <c r="C3448">
        <v>0.37035811411550912</v>
      </c>
      <c r="D3448">
        <v>0.36984487632728652</v>
      </c>
      <c r="E3448">
        <v>0.36883593652393071</v>
      </c>
      <c r="F3448">
        <v>0.36969336774112371</v>
      </c>
      <c r="G3448">
        <v>0.36980715320968321</v>
      </c>
      <c r="H3448">
        <f t="shared" si="53"/>
        <v>0.36970788958350664</v>
      </c>
    </row>
    <row r="3449" spans="1:8" x14ac:dyDescent="0.2">
      <c r="A3449" s="1">
        <v>3447</v>
      </c>
      <c r="B3449">
        <v>3447</v>
      </c>
      <c r="C3449">
        <v>0.37122449819205711</v>
      </c>
      <c r="D3449">
        <v>0.36925709985425559</v>
      </c>
      <c r="E3449">
        <v>0.36990432947704383</v>
      </c>
      <c r="F3449">
        <v>0.36969336774112371</v>
      </c>
      <c r="G3449">
        <v>0.36955347815846168</v>
      </c>
      <c r="H3449">
        <f t="shared" si="53"/>
        <v>0.3699265546845884</v>
      </c>
    </row>
    <row r="3450" spans="1:8" x14ac:dyDescent="0.2">
      <c r="A3450" s="1">
        <v>3448</v>
      </c>
      <c r="B3450">
        <v>3448</v>
      </c>
      <c r="C3450">
        <v>0.37122449819205711</v>
      </c>
      <c r="D3450">
        <v>0.369831296364313</v>
      </c>
      <c r="E3450">
        <v>0.36990432947704383</v>
      </c>
      <c r="F3450">
        <v>0.37043254417312038</v>
      </c>
      <c r="G3450">
        <v>0.36974066118299931</v>
      </c>
      <c r="H3450">
        <f t="shared" si="53"/>
        <v>0.37022666587790676</v>
      </c>
    </row>
    <row r="3451" spans="1:8" x14ac:dyDescent="0.2">
      <c r="A3451" s="1">
        <v>3449</v>
      </c>
      <c r="B3451">
        <v>3449</v>
      </c>
      <c r="C3451">
        <v>0.36925326038544859</v>
      </c>
      <c r="D3451">
        <v>0.37001024599838661</v>
      </c>
      <c r="E3451">
        <v>0.37013793928610172</v>
      </c>
      <c r="F3451">
        <v>0.37043254417312038</v>
      </c>
      <c r="G3451">
        <v>0.36974066118299931</v>
      </c>
      <c r="H3451">
        <f t="shared" si="53"/>
        <v>0.36991493020521132</v>
      </c>
    </row>
    <row r="3452" spans="1:8" x14ac:dyDescent="0.2">
      <c r="A3452" s="1">
        <v>3450</v>
      </c>
      <c r="B3452">
        <v>3450</v>
      </c>
      <c r="C3452">
        <v>0.37085798953216942</v>
      </c>
      <c r="D3452">
        <v>0.37001024599838661</v>
      </c>
      <c r="E3452">
        <v>0.36956126445471238</v>
      </c>
      <c r="F3452">
        <v>0.37043254417312038</v>
      </c>
      <c r="G3452">
        <v>0.36974066118299931</v>
      </c>
      <c r="H3452">
        <f t="shared" si="53"/>
        <v>0.37012054106827763</v>
      </c>
    </row>
    <row r="3453" spans="1:8" x14ac:dyDescent="0.2">
      <c r="A3453" s="1">
        <v>3451</v>
      </c>
      <c r="B3453">
        <v>3451</v>
      </c>
      <c r="C3453">
        <v>0.37085798953216942</v>
      </c>
      <c r="D3453">
        <v>0.36937679686618441</v>
      </c>
      <c r="E3453">
        <v>0.36956126445471238</v>
      </c>
      <c r="F3453">
        <v>0.36958200362394378</v>
      </c>
      <c r="G3453">
        <v>0.36948662352173189</v>
      </c>
      <c r="H3453">
        <f t="shared" si="53"/>
        <v>0.36977293559974839</v>
      </c>
    </row>
    <row r="3454" spans="1:8" x14ac:dyDescent="0.2">
      <c r="A3454" s="1">
        <v>3452</v>
      </c>
      <c r="B3454">
        <v>3452</v>
      </c>
      <c r="C3454">
        <v>0.37037199774443241</v>
      </c>
      <c r="D3454">
        <v>0.36981404734743117</v>
      </c>
      <c r="E3454">
        <v>0.36956126445471238</v>
      </c>
      <c r="F3454">
        <v>0.36958200362394378</v>
      </c>
      <c r="G3454">
        <v>0.36985618431913619</v>
      </c>
      <c r="H3454">
        <f t="shared" si="53"/>
        <v>0.36983709949793114</v>
      </c>
    </row>
    <row r="3455" spans="1:8" x14ac:dyDescent="0.2">
      <c r="A3455" s="1">
        <v>3453</v>
      </c>
      <c r="B3455">
        <v>3453</v>
      </c>
      <c r="C3455">
        <v>0.36972586487872833</v>
      </c>
      <c r="D3455">
        <v>0.36932542969898319</v>
      </c>
      <c r="E3455">
        <v>0.36956126445471238</v>
      </c>
      <c r="F3455">
        <v>0.36958200362394378</v>
      </c>
      <c r="G3455">
        <v>0.36985618431913619</v>
      </c>
      <c r="H3455">
        <f t="shared" si="53"/>
        <v>0.36961014939510073</v>
      </c>
    </row>
    <row r="3456" spans="1:8" x14ac:dyDescent="0.2">
      <c r="A3456" s="1">
        <v>3454</v>
      </c>
      <c r="B3456">
        <v>3454</v>
      </c>
      <c r="C3456">
        <v>0.36972586487872833</v>
      </c>
      <c r="D3456">
        <v>0.36992355925118992</v>
      </c>
      <c r="E3456">
        <v>0.36956126445471238</v>
      </c>
      <c r="F3456">
        <v>0.36958200362394378</v>
      </c>
      <c r="G3456">
        <v>0.36985618431913619</v>
      </c>
      <c r="H3456">
        <f t="shared" si="53"/>
        <v>0.36972977530554207</v>
      </c>
    </row>
    <row r="3457" spans="1:8" x14ac:dyDescent="0.2">
      <c r="A3457" s="1">
        <v>3455</v>
      </c>
      <c r="B3457">
        <v>3455</v>
      </c>
      <c r="C3457">
        <v>0.36972586487872833</v>
      </c>
      <c r="D3457">
        <v>0.36979004711012847</v>
      </c>
      <c r="E3457">
        <v>0.36956126445471238</v>
      </c>
      <c r="F3457">
        <v>0.37017802743690609</v>
      </c>
      <c r="G3457">
        <v>0.36989760884131601</v>
      </c>
      <c r="H3457">
        <f t="shared" si="53"/>
        <v>0.36983056254435825</v>
      </c>
    </row>
    <row r="3458" spans="1:8" x14ac:dyDescent="0.2">
      <c r="A3458" s="1">
        <v>3456</v>
      </c>
      <c r="B3458">
        <v>3456</v>
      </c>
      <c r="C3458">
        <v>0.36972586487872833</v>
      </c>
      <c r="D3458">
        <v>0.3700882018201837</v>
      </c>
      <c r="E3458">
        <v>0.36956126445471238</v>
      </c>
      <c r="F3458">
        <v>0.37017802743690609</v>
      </c>
      <c r="G3458">
        <v>0.36930650211738958</v>
      </c>
      <c r="H3458">
        <f t="shared" si="53"/>
        <v>0.36977197214158408</v>
      </c>
    </row>
    <row r="3459" spans="1:8" x14ac:dyDescent="0.2">
      <c r="A3459" s="1">
        <v>3457</v>
      </c>
      <c r="B3459">
        <v>3457</v>
      </c>
      <c r="C3459">
        <v>0.3707544147584006</v>
      </c>
      <c r="D3459">
        <v>0.37003804375269428</v>
      </c>
      <c r="E3459">
        <v>0.36956126445471238</v>
      </c>
      <c r="F3459">
        <v>0.37017802743690609</v>
      </c>
      <c r="G3459">
        <v>0.36930650211738958</v>
      </c>
      <c r="H3459">
        <f t="shared" ref="H3459:H3522" si="54">AVERAGE(C3459:G3459)</f>
        <v>0.36996765050402058</v>
      </c>
    </row>
    <row r="3460" spans="1:8" x14ac:dyDescent="0.2">
      <c r="A3460" s="1">
        <v>3458</v>
      </c>
      <c r="B3460">
        <v>3458</v>
      </c>
      <c r="C3460">
        <v>0.36988113485637059</v>
      </c>
      <c r="D3460">
        <v>0.37003804375269428</v>
      </c>
      <c r="E3460">
        <v>0.36979823442703719</v>
      </c>
      <c r="F3460">
        <v>0.3699378226380538</v>
      </c>
      <c r="G3460">
        <v>0.36930650211738958</v>
      </c>
      <c r="H3460">
        <f t="shared" si="54"/>
        <v>0.36979234755830909</v>
      </c>
    </row>
    <row r="3461" spans="1:8" x14ac:dyDescent="0.2">
      <c r="A3461" s="1">
        <v>3459</v>
      </c>
      <c r="B3461">
        <v>3459</v>
      </c>
      <c r="C3461">
        <v>0.37003272635359852</v>
      </c>
      <c r="D3461">
        <v>0.37003804375269428</v>
      </c>
      <c r="E3461">
        <v>0.36979823442703719</v>
      </c>
      <c r="F3461">
        <v>0.3699378226380538</v>
      </c>
      <c r="G3461">
        <v>0.36930650211738958</v>
      </c>
      <c r="H3461">
        <f t="shared" si="54"/>
        <v>0.3698226658577547</v>
      </c>
    </row>
    <row r="3462" spans="1:8" x14ac:dyDescent="0.2">
      <c r="A3462" s="1">
        <v>3460</v>
      </c>
      <c r="B3462">
        <v>3460</v>
      </c>
      <c r="C3462">
        <v>0.37038990140964839</v>
      </c>
      <c r="D3462">
        <v>0.37003804375269428</v>
      </c>
      <c r="E3462">
        <v>0.36979823442703719</v>
      </c>
      <c r="F3462">
        <v>0.3699378226380538</v>
      </c>
      <c r="G3462">
        <v>0.36930650211738958</v>
      </c>
      <c r="H3462">
        <f t="shared" si="54"/>
        <v>0.36989410086896463</v>
      </c>
    </row>
    <row r="3463" spans="1:8" x14ac:dyDescent="0.2">
      <c r="A3463" s="1">
        <v>3461</v>
      </c>
      <c r="B3463">
        <v>3461</v>
      </c>
      <c r="C3463">
        <v>0.37038990140964839</v>
      </c>
      <c r="D3463">
        <v>0.37003804375269428</v>
      </c>
      <c r="E3463">
        <v>0.37012646636151969</v>
      </c>
      <c r="F3463">
        <v>0.3699378226380538</v>
      </c>
      <c r="G3463">
        <v>0.36930650211738958</v>
      </c>
      <c r="H3463">
        <f t="shared" si="54"/>
        <v>0.36995974725586117</v>
      </c>
    </row>
    <row r="3464" spans="1:8" x14ac:dyDescent="0.2">
      <c r="A3464" s="1">
        <v>3462</v>
      </c>
      <c r="B3464">
        <v>3462</v>
      </c>
      <c r="C3464">
        <v>0.37038990140964839</v>
      </c>
      <c r="D3464">
        <v>0.37003804375269428</v>
      </c>
      <c r="E3464">
        <v>0.37012646636151969</v>
      </c>
      <c r="F3464">
        <v>0.3699378226380538</v>
      </c>
      <c r="G3464">
        <v>0.36935746526220947</v>
      </c>
      <c r="H3464">
        <f t="shared" si="54"/>
        <v>0.36996993988482513</v>
      </c>
    </row>
    <row r="3465" spans="1:8" x14ac:dyDescent="0.2">
      <c r="A3465" s="1">
        <v>3463</v>
      </c>
      <c r="B3465">
        <v>3463</v>
      </c>
      <c r="C3465">
        <v>0.37038990140964839</v>
      </c>
      <c r="D3465">
        <v>0.37006723608917069</v>
      </c>
      <c r="E3465">
        <v>0.3702392799358874</v>
      </c>
      <c r="F3465">
        <v>0.37034340764020701</v>
      </c>
      <c r="G3465">
        <v>0.36935746526220947</v>
      </c>
      <c r="H3465">
        <f t="shared" si="54"/>
        <v>0.37007945806742459</v>
      </c>
    </row>
    <row r="3466" spans="1:8" x14ac:dyDescent="0.2">
      <c r="A3466" s="1">
        <v>3464</v>
      </c>
      <c r="B3466">
        <v>3464</v>
      </c>
      <c r="C3466">
        <v>0.37038990140964839</v>
      </c>
      <c r="D3466">
        <v>0.37007305324773598</v>
      </c>
      <c r="E3466">
        <v>0.36998036565649278</v>
      </c>
      <c r="F3466">
        <v>0.36972299341224568</v>
      </c>
      <c r="G3466">
        <v>0.36935746526220947</v>
      </c>
      <c r="H3466">
        <f t="shared" si="54"/>
        <v>0.36990475579766652</v>
      </c>
    </row>
    <row r="3467" spans="1:8" x14ac:dyDescent="0.2">
      <c r="A3467" s="1">
        <v>3465</v>
      </c>
      <c r="B3467">
        <v>3465</v>
      </c>
      <c r="C3467">
        <v>0.37038990140964839</v>
      </c>
      <c r="D3467">
        <v>0.37007305324773598</v>
      </c>
      <c r="E3467">
        <v>0.36998036565649278</v>
      </c>
      <c r="F3467">
        <v>0.36965821465623788</v>
      </c>
      <c r="G3467">
        <v>0.37059633956687338</v>
      </c>
      <c r="H3467">
        <f t="shared" si="54"/>
        <v>0.37013957490739774</v>
      </c>
    </row>
    <row r="3468" spans="1:8" x14ac:dyDescent="0.2">
      <c r="A3468" s="1">
        <v>3466</v>
      </c>
      <c r="B3468">
        <v>3466</v>
      </c>
      <c r="C3468">
        <v>0.37012681831061461</v>
      </c>
      <c r="D3468">
        <v>0.37008056579768878</v>
      </c>
      <c r="E3468">
        <v>0.36998036565649278</v>
      </c>
      <c r="F3468">
        <v>0.36962178453380001</v>
      </c>
      <c r="G3468">
        <v>0.36961269247686518</v>
      </c>
      <c r="H3468">
        <f t="shared" si="54"/>
        <v>0.36988444535509235</v>
      </c>
    </row>
    <row r="3469" spans="1:8" x14ac:dyDescent="0.2">
      <c r="A3469" s="1">
        <v>3467</v>
      </c>
      <c r="B3469">
        <v>3467</v>
      </c>
      <c r="C3469">
        <v>0.37012681831061461</v>
      </c>
      <c r="D3469">
        <v>0.37008056579768878</v>
      </c>
      <c r="E3469">
        <v>0.36998036565649278</v>
      </c>
      <c r="F3469">
        <v>0.36962178453380001</v>
      </c>
      <c r="G3469">
        <v>0.36961269247686518</v>
      </c>
      <c r="H3469">
        <f t="shared" si="54"/>
        <v>0.36988444535509235</v>
      </c>
    </row>
    <row r="3470" spans="1:8" x14ac:dyDescent="0.2">
      <c r="A3470" s="1">
        <v>3468</v>
      </c>
      <c r="B3470">
        <v>3468</v>
      </c>
      <c r="C3470">
        <v>0.37037113317379972</v>
      </c>
      <c r="D3470">
        <v>0.36957279030864049</v>
      </c>
      <c r="E3470">
        <v>0.36998036565649278</v>
      </c>
      <c r="F3470">
        <v>0.36996078634176982</v>
      </c>
      <c r="G3470">
        <v>0.36961269247686518</v>
      </c>
      <c r="H3470">
        <f t="shared" si="54"/>
        <v>0.36989955359151361</v>
      </c>
    </row>
    <row r="3471" spans="1:8" x14ac:dyDescent="0.2">
      <c r="A3471" s="1">
        <v>3469</v>
      </c>
      <c r="B3471">
        <v>3469</v>
      </c>
      <c r="C3471">
        <v>0.37037113317379972</v>
      </c>
      <c r="D3471">
        <v>0.3697571164773778</v>
      </c>
      <c r="E3471">
        <v>0.37018918863865591</v>
      </c>
      <c r="F3471">
        <v>0.36996078634176982</v>
      </c>
      <c r="G3471">
        <v>0.37009877475364822</v>
      </c>
      <c r="H3471">
        <f t="shared" si="54"/>
        <v>0.37007539987705029</v>
      </c>
    </row>
    <row r="3472" spans="1:8" x14ac:dyDescent="0.2">
      <c r="A3472" s="1">
        <v>3470</v>
      </c>
      <c r="B3472">
        <v>3470</v>
      </c>
      <c r="C3472">
        <v>0.37037113317379972</v>
      </c>
      <c r="D3472">
        <v>0.3697571164773778</v>
      </c>
      <c r="E3472">
        <v>0.37018918863865591</v>
      </c>
      <c r="F3472">
        <v>0.36996078634176982</v>
      </c>
      <c r="G3472">
        <v>0.36968894029339849</v>
      </c>
      <c r="H3472">
        <f t="shared" si="54"/>
        <v>0.36999343298500037</v>
      </c>
    </row>
    <row r="3473" spans="1:8" x14ac:dyDescent="0.2">
      <c r="A3473" s="1">
        <v>3471</v>
      </c>
      <c r="B3473">
        <v>3471</v>
      </c>
      <c r="C3473">
        <v>0.37037113317379972</v>
      </c>
      <c r="D3473">
        <v>0.36941208385057422</v>
      </c>
      <c r="E3473">
        <v>0.37026585085252489</v>
      </c>
      <c r="F3473">
        <v>0.36960271989650167</v>
      </c>
      <c r="G3473">
        <v>0.36968894029339849</v>
      </c>
      <c r="H3473">
        <f t="shared" si="54"/>
        <v>0.36986814561335979</v>
      </c>
    </row>
    <row r="3474" spans="1:8" x14ac:dyDescent="0.2">
      <c r="A3474" s="1">
        <v>3472</v>
      </c>
      <c r="B3474">
        <v>3472</v>
      </c>
      <c r="C3474">
        <v>0.36981817644754378</v>
      </c>
      <c r="D3474">
        <v>0.36988112623479102</v>
      </c>
      <c r="E3474">
        <v>0.37026585085252489</v>
      </c>
      <c r="F3474">
        <v>0.36976599846284369</v>
      </c>
      <c r="G3474">
        <v>0.37056343374007389</v>
      </c>
      <c r="H3474">
        <f t="shared" si="54"/>
        <v>0.37005891714755546</v>
      </c>
    </row>
    <row r="3475" spans="1:8" x14ac:dyDescent="0.2">
      <c r="A3475" s="1">
        <v>3473</v>
      </c>
      <c r="B3475">
        <v>3473</v>
      </c>
      <c r="C3475">
        <v>0.36981817644754378</v>
      </c>
      <c r="D3475">
        <v>0.36988112623479102</v>
      </c>
      <c r="E3475">
        <v>0.37026585085252489</v>
      </c>
      <c r="F3475">
        <v>0.36976599846284369</v>
      </c>
      <c r="G3475">
        <v>0.37000603970771823</v>
      </c>
      <c r="H3475">
        <f t="shared" si="54"/>
        <v>0.36994743834108434</v>
      </c>
    </row>
    <row r="3476" spans="1:8" x14ac:dyDescent="0.2">
      <c r="A3476" s="1">
        <v>3474</v>
      </c>
      <c r="B3476">
        <v>3474</v>
      </c>
      <c r="C3476">
        <v>0.36981817644754378</v>
      </c>
      <c r="D3476">
        <v>0.36988112623479102</v>
      </c>
      <c r="E3476">
        <v>0.37026585085252489</v>
      </c>
      <c r="F3476">
        <v>0.36976599846284369</v>
      </c>
      <c r="G3476">
        <v>0.36949594352613557</v>
      </c>
      <c r="H3476">
        <f t="shared" si="54"/>
        <v>0.36984541910476781</v>
      </c>
    </row>
    <row r="3477" spans="1:8" x14ac:dyDescent="0.2">
      <c r="A3477" s="1">
        <v>3475</v>
      </c>
      <c r="B3477">
        <v>3475</v>
      </c>
      <c r="C3477">
        <v>0.37018941678411671</v>
      </c>
      <c r="D3477">
        <v>0.36988112623479102</v>
      </c>
      <c r="E3477">
        <v>0.36983790012631268</v>
      </c>
      <c r="F3477">
        <v>0.36976599846284369</v>
      </c>
      <c r="G3477">
        <v>0.37009684209670468</v>
      </c>
      <c r="H3477">
        <f t="shared" si="54"/>
        <v>0.36995425674095372</v>
      </c>
    </row>
    <row r="3478" spans="1:8" x14ac:dyDescent="0.2">
      <c r="A3478" s="1">
        <v>3476</v>
      </c>
      <c r="B3478">
        <v>3476</v>
      </c>
      <c r="C3478">
        <v>0.37018941678411671</v>
      </c>
      <c r="D3478">
        <v>0.37069394991151489</v>
      </c>
      <c r="E3478">
        <v>0.37017219317588901</v>
      </c>
      <c r="F3478">
        <v>0.36976599846284369</v>
      </c>
      <c r="G3478">
        <v>0.37009684209670468</v>
      </c>
      <c r="H3478">
        <f t="shared" si="54"/>
        <v>0.37018368008621377</v>
      </c>
    </row>
    <row r="3479" spans="1:8" x14ac:dyDescent="0.2">
      <c r="A3479" s="1">
        <v>3477</v>
      </c>
      <c r="B3479">
        <v>3477</v>
      </c>
      <c r="C3479">
        <v>0.37018941678411671</v>
      </c>
      <c r="D3479">
        <v>0.37067257145362048</v>
      </c>
      <c r="E3479">
        <v>0.36976909866407742</v>
      </c>
      <c r="F3479">
        <v>0.36976599846284369</v>
      </c>
      <c r="G3479">
        <v>0.36959933986470478</v>
      </c>
      <c r="H3479">
        <f t="shared" si="54"/>
        <v>0.36999928504587259</v>
      </c>
    </row>
    <row r="3480" spans="1:8" x14ac:dyDescent="0.2">
      <c r="A3480" s="1">
        <v>3478</v>
      </c>
      <c r="B3480">
        <v>3478</v>
      </c>
      <c r="C3480">
        <v>0.36925007611523653</v>
      </c>
      <c r="D3480">
        <v>0.36980906876541919</v>
      </c>
      <c r="E3480">
        <v>0.36976909866407742</v>
      </c>
      <c r="F3480">
        <v>0.36977902257050388</v>
      </c>
      <c r="G3480">
        <v>0.36959933986470478</v>
      </c>
      <c r="H3480">
        <f t="shared" si="54"/>
        <v>0.36964132119598841</v>
      </c>
    </row>
    <row r="3481" spans="1:8" x14ac:dyDescent="0.2">
      <c r="A3481" s="1">
        <v>3479</v>
      </c>
      <c r="B3481">
        <v>3479</v>
      </c>
      <c r="C3481">
        <v>0.36925007611523653</v>
      </c>
      <c r="D3481">
        <v>0.36950040311288301</v>
      </c>
      <c r="E3481">
        <v>0.36976909866407742</v>
      </c>
      <c r="F3481">
        <v>0.3693242990170667</v>
      </c>
      <c r="G3481">
        <v>0.36959933986470478</v>
      </c>
      <c r="H3481">
        <f t="shared" si="54"/>
        <v>0.3694886433547937</v>
      </c>
    </row>
    <row r="3482" spans="1:8" x14ac:dyDescent="0.2">
      <c r="A3482" s="1">
        <v>3480</v>
      </c>
      <c r="B3482">
        <v>3480</v>
      </c>
      <c r="C3482">
        <v>0.36925007611523653</v>
      </c>
      <c r="D3482">
        <v>0.36957795445319902</v>
      </c>
      <c r="E3482">
        <v>0.36976909866407742</v>
      </c>
      <c r="F3482">
        <v>0.369172479263008</v>
      </c>
      <c r="G3482">
        <v>0.36876708997391588</v>
      </c>
      <c r="H3482">
        <f t="shared" si="54"/>
        <v>0.3693073396938874</v>
      </c>
    </row>
    <row r="3483" spans="1:8" x14ac:dyDescent="0.2">
      <c r="A3483" s="1">
        <v>3481</v>
      </c>
      <c r="B3483">
        <v>3481</v>
      </c>
      <c r="C3483">
        <v>0.37058032334124769</v>
      </c>
      <c r="D3483">
        <v>0.36957795445319902</v>
      </c>
      <c r="E3483">
        <v>0.3695838638844397</v>
      </c>
      <c r="F3483">
        <v>0.36987314988296072</v>
      </c>
      <c r="G3483">
        <v>0.36837275700336208</v>
      </c>
      <c r="H3483">
        <f t="shared" si="54"/>
        <v>0.36959760971304184</v>
      </c>
    </row>
    <row r="3484" spans="1:8" x14ac:dyDescent="0.2">
      <c r="A3484" s="1">
        <v>3482</v>
      </c>
      <c r="B3484">
        <v>3482</v>
      </c>
      <c r="C3484">
        <v>0.37058032334124769</v>
      </c>
      <c r="D3484">
        <v>0.36998136216605432</v>
      </c>
      <c r="E3484">
        <v>0.3695838638844397</v>
      </c>
      <c r="F3484">
        <v>0.36965759661533998</v>
      </c>
      <c r="G3484">
        <v>0.36837275700336208</v>
      </c>
      <c r="H3484">
        <f t="shared" si="54"/>
        <v>0.36963518060208878</v>
      </c>
    </row>
    <row r="3485" spans="1:8" x14ac:dyDescent="0.2">
      <c r="A3485" s="1">
        <v>3483</v>
      </c>
      <c r="B3485">
        <v>3483</v>
      </c>
      <c r="C3485">
        <v>0.37058032334124769</v>
      </c>
      <c r="D3485">
        <v>0.36933414840267348</v>
      </c>
      <c r="E3485">
        <v>0.37054327422917699</v>
      </c>
      <c r="F3485">
        <v>0.37001770864936812</v>
      </c>
      <c r="G3485">
        <v>0.36837275700336208</v>
      </c>
      <c r="H3485">
        <f t="shared" si="54"/>
        <v>0.36976964232516568</v>
      </c>
    </row>
    <row r="3486" spans="1:8" x14ac:dyDescent="0.2">
      <c r="A3486" s="1">
        <v>3484</v>
      </c>
      <c r="B3486">
        <v>3484</v>
      </c>
      <c r="C3486">
        <v>0.36963006965429102</v>
      </c>
      <c r="D3486">
        <v>0.36933414840267348</v>
      </c>
      <c r="E3486">
        <v>0.3695454022419486</v>
      </c>
      <c r="F3486">
        <v>0.37001770864936812</v>
      </c>
      <c r="G3486">
        <v>0.36837275700336208</v>
      </c>
      <c r="H3486">
        <f t="shared" si="54"/>
        <v>0.36938001719032865</v>
      </c>
    </row>
    <row r="3487" spans="1:8" x14ac:dyDescent="0.2">
      <c r="A3487" s="1">
        <v>3485</v>
      </c>
      <c r="B3487">
        <v>3485</v>
      </c>
      <c r="C3487">
        <v>0.37025037425597851</v>
      </c>
      <c r="D3487">
        <v>0.36933414840267348</v>
      </c>
      <c r="E3487">
        <v>0.3695454022419486</v>
      </c>
      <c r="F3487">
        <v>0.37001770864936812</v>
      </c>
      <c r="G3487">
        <v>0.36948332181483051</v>
      </c>
      <c r="H3487">
        <f t="shared" si="54"/>
        <v>0.36972619107295984</v>
      </c>
    </row>
    <row r="3488" spans="1:8" x14ac:dyDescent="0.2">
      <c r="A3488" s="1">
        <v>3486</v>
      </c>
      <c r="B3488">
        <v>3486</v>
      </c>
      <c r="C3488">
        <v>0.37025037425597851</v>
      </c>
      <c r="D3488">
        <v>0.36933414840267348</v>
      </c>
      <c r="E3488">
        <v>0.36877715383938009</v>
      </c>
      <c r="F3488">
        <v>0.36965545139436801</v>
      </c>
      <c r="G3488">
        <v>0.36948332181483051</v>
      </c>
      <c r="H3488">
        <f t="shared" si="54"/>
        <v>0.36950008994144612</v>
      </c>
    </row>
    <row r="3489" spans="1:8" x14ac:dyDescent="0.2">
      <c r="A3489" s="1">
        <v>3487</v>
      </c>
      <c r="B3489">
        <v>3487</v>
      </c>
      <c r="C3489">
        <v>0.37025037425597851</v>
      </c>
      <c r="D3489">
        <v>0.36976611644869373</v>
      </c>
      <c r="E3489">
        <v>0.36924736603268771</v>
      </c>
      <c r="F3489">
        <v>0.36965545139436801</v>
      </c>
      <c r="G3489">
        <v>0.36878647113743218</v>
      </c>
      <c r="H3489">
        <f t="shared" si="54"/>
        <v>0.36954115585383207</v>
      </c>
    </row>
    <row r="3490" spans="1:8" x14ac:dyDescent="0.2">
      <c r="A3490" s="1">
        <v>3488</v>
      </c>
      <c r="B3490">
        <v>3488</v>
      </c>
      <c r="C3490">
        <v>0.36990015156214118</v>
      </c>
      <c r="D3490">
        <v>0.36976611644869373</v>
      </c>
      <c r="E3490">
        <v>0.37006253312703702</v>
      </c>
      <c r="F3490">
        <v>0.36960842979938618</v>
      </c>
      <c r="G3490">
        <v>0.36878647113743218</v>
      </c>
      <c r="H3490">
        <f t="shared" si="54"/>
        <v>0.36962474041493809</v>
      </c>
    </row>
    <row r="3491" spans="1:8" x14ac:dyDescent="0.2">
      <c r="A3491" s="1">
        <v>3489</v>
      </c>
      <c r="B3491">
        <v>3489</v>
      </c>
      <c r="C3491">
        <v>0.36990015156214118</v>
      </c>
      <c r="D3491">
        <v>0.37010300079355901</v>
      </c>
      <c r="E3491">
        <v>0.36993120947653702</v>
      </c>
      <c r="F3491">
        <v>0.36960842979938618</v>
      </c>
      <c r="G3491">
        <v>0.36878647113743218</v>
      </c>
      <c r="H3491">
        <f t="shared" si="54"/>
        <v>0.36966585255381113</v>
      </c>
    </row>
    <row r="3492" spans="1:8" x14ac:dyDescent="0.2">
      <c r="A3492" s="1">
        <v>3490</v>
      </c>
      <c r="B3492">
        <v>3490</v>
      </c>
      <c r="C3492">
        <v>0.36990015156214118</v>
      </c>
      <c r="D3492">
        <v>0.3701430664445054</v>
      </c>
      <c r="E3492">
        <v>0.36993120947653702</v>
      </c>
      <c r="F3492">
        <v>0.36960842979938618</v>
      </c>
      <c r="G3492">
        <v>0.36867792863398618</v>
      </c>
      <c r="H3492">
        <f t="shared" si="54"/>
        <v>0.36965215718331124</v>
      </c>
    </row>
    <row r="3493" spans="1:8" x14ac:dyDescent="0.2">
      <c r="A3493" s="1">
        <v>3491</v>
      </c>
      <c r="B3493">
        <v>3491</v>
      </c>
      <c r="C3493">
        <v>0.36990015156214118</v>
      </c>
      <c r="D3493">
        <v>0.3701430664445054</v>
      </c>
      <c r="E3493">
        <v>0.36993120947653702</v>
      </c>
      <c r="F3493">
        <v>0.37041877773492032</v>
      </c>
      <c r="G3493">
        <v>0.36867792863398618</v>
      </c>
      <c r="H3493">
        <f t="shared" si="54"/>
        <v>0.36981422677041803</v>
      </c>
    </row>
    <row r="3494" spans="1:8" x14ac:dyDescent="0.2">
      <c r="A3494" s="1">
        <v>3492</v>
      </c>
      <c r="B3494">
        <v>3492</v>
      </c>
      <c r="C3494">
        <v>0.36932228370799219</v>
      </c>
      <c r="D3494">
        <v>0.3701430664445054</v>
      </c>
      <c r="E3494">
        <v>0.36993120947653702</v>
      </c>
      <c r="F3494">
        <v>0.37041877773492032</v>
      </c>
      <c r="G3494">
        <v>0.36877373126285062</v>
      </c>
      <c r="H3494">
        <f t="shared" si="54"/>
        <v>0.36971781372536111</v>
      </c>
    </row>
    <row r="3495" spans="1:8" x14ac:dyDescent="0.2">
      <c r="A3495" s="1">
        <v>3493</v>
      </c>
      <c r="B3495">
        <v>3493</v>
      </c>
      <c r="C3495">
        <v>0.36932228370799219</v>
      </c>
      <c r="D3495">
        <v>0.3700079113560385</v>
      </c>
      <c r="E3495">
        <v>0.36993120947653702</v>
      </c>
      <c r="F3495">
        <v>0.37041877773492032</v>
      </c>
      <c r="G3495">
        <v>0.36877373126285062</v>
      </c>
      <c r="H3495">
        <f t="shared" si="54"/>
        <v>0.36969078270766775</v>
      </c>
    </row>
    <row r="3496" spans="1:8" x14ac:dyDescent="0.2">
      <c r="A3496" s="1">
        <v>3494</v>
      </c>
      <c r="B3496">
        <v>3494</v>
      </c>
      <c r="C3496">
        <v>0.36932228370799219</v>
      </c>
      <c r="D3496">
        <v>0.3700079113560385</v>
      </c>
      <c r="E3496">
        <v>0.36993120947653702</v>
      </c>
      <c r="F3496">
        <v>0.37041877773492032</v>
      </c>
      <c r="G3496">
        <v>0.36971191447817792</v>
      </c>
      <c r="H3496">
        <f t="shared" si="54"/>
        <v>0.36987841935073323</v>
      </c>
    </row>
    <row r="3497" spans="1:8" x14ac:dyDescent="0.2">
      <c r="A3497" s="1">
        <v>3495</v>
      </c>
      <c r="B3497">
        <v>3495</v>
      </c>
      <c r="C3497">
        <v>0.36932228370799219</v>
      </c>
      <c r="D3497">
        <v>0.3700079113560385</v>
      </c>
      <c r="E3497">
        <v>0.36951577049818207</v>
      </c>
      <c r="F3497">
        <v>0.37041877773492032</v>
      </c>
      <c r="G3497">
        <v>0.36971191447817792</v>
      </c>
      <c r="H3497">
        <f t="shared" si="54"/>
        <v>0.36979533155506228</v>
      </c>
    </row>
    <row r="3498" spans="1:8" x14ac:dyDescent="0.2">
      <c r="A3498" s="1">
        <v>3496</v>
      </c>
      <c r="B3498">
        <v>3496</v>
      </c>
      <c r="C3498">
        <v>0.3696694818076382</v>
      </c>
      <c r="D3498">
        <v>0.36950161889856159</v>
      </c>
      <c r="E3498">
        <v>0.36983843559903118</v>
      </c>
      <c r="F3498">
        <v>0.37041877773492032</v>
      </c>
      <c r="G3498">
        <v>0.36971191447817792</v>
      </c>
      <c r="H3498">
        <f t="shared" si="54"/>
        <v>0.3698280457036659</v>
      </c>
    </row>
    <row r="3499" spans="1:8" x14ac:dyDescent="0.2">
      <c r="A3499" s="1">
        <v>3497</v>
      </c>
      <c r="B3499">
        <v>3497</v>
      </c>
      <c r="C3499">
        <v>0.36999535148639567</v>
      </c>
      <c r="D3499">
        <v>0.36950161889856159</v>
      </c>
      <c r="E3499">
        <v>0.37009874633588202</v>
      </c>
      <c r="F3499">
        <v>0.37041877773492032</v>
      </c>
      <c r="G3499">
        <v>0.36971191447817792</v>
      </c>
      <c r="H3499">
        <f t="shared" si="54"/>
        <v>0.36994528178678754</v>
      </c>
    </row>
    <row r="3500" spans="1:8" x14ac:dyDescent="0.2">
      <c r="A3500" s="1">
        <v>3498</v>
      </c>
      <c r="B3500">
        <v>3498</v>
      </c>
      <c r="C3500">
        <v>0.37009948950594379</v>
      </c>
      <c r="D3500">
        <v>0.36924228847580909</v>
      </c>
      <c r="E3500">
        <v>0.36924636292144969</v>
      </c>
      <c r="F3500">
        <v>0.37041877773492032</v>
      </c>
      <c r="G3500">
        <v>0.36971191447817792</v>
      </c>
      <c r="H3500">
        <f t="shared" si="54"/>
        <v>0.36974376662326019</v>
      </c>
    </row>
    <row r="3501" spans="1:8" x14ac:dyDescent="0.2">
      <c r="A3501" s="1">
        <v>3499</v>
      </c>
      <c r="B3501">
        <v>3499</v>
      </c>
      <c r="C3501">
        <v>0.37009948950594379</v>
      </c>
      <c r="D3501">
        <v>0.36937557004284371</v>
      </c>
      <c r="E3501">
        <v>0.36924636292144969</v>
      </c>
      <c r="F3501">
        <v>0.37041877773492032</v>
      </c>
      <c r="G3501">
        <v>0.36971191447817792</v>
      </c>
      <c r="H3501">
        <f t="shared" si="54"/>
        <v>0.36977042293666712</v>
      </c>
    </row>
    <row r="3502" spans="1:8" x14ac:dyDescent="0.2">
      <c r="A3502" s="1">
        <v>3500</v>
      </c>
      <c r="B3502">
        <v>3500</v>
      </c>
      <c r="C3502">
        <v>0.37009948950594379</v>
      </c>
      <c r="D3502">
        <v>0.36929534512067358</v>
      </c>
      <c r="E3502">
        <v>0.37004739477764359</v>
      </c>
      <c r="F3502">
        <v>0.37041877773492032</v>
      </c>
      <c r="G3502">
        <v>0.37033160172461199</v>
      </c>
      <c r="H3502">
        <f t="shared" si="54"/>
        <v>0.3700385217727587</v>
      </c>
    </row>
    <row r="3503" spans="1:8" x14ac:dyDescent="0.2">
      <c r="A3503" s="1">
        <v>3501</v>
      </c>
      <c r="B3503">
        <v>3501</v>
      </c>
      <c r="C3503">
        <v>0.3697948732809237</v>
      </c>
      <c r="D3503">
        <v>0.36929534512067358</v>
      </c>
      <c r="E3503">
        <v>0.37004902406115109</v>
      </c>
      <c r="F3503">
        <v>0.37041877773492032</v>
      </c>
      <c r="G3503">
        <v>0.37033160172461199</v>
      </c>
      <c r="H3503">
        <f t="shared" si="54"/>
        <v>0.3699779243844562</v>
      </c>
    </row>
    <row r="3504" spans="1:8" x14ac:dyDescent="0.2">
      <c r="A3504" s="1">
        <v>3502</v>
      </c>
      <c r="B3504">
        <v>3502</v>
      </c>
      <c r="C3504">
        <v>0.3697948732809237</v>
      </c>
      <c r="D3504">
        <v>0.37024418830354178</v>
      </c>
      <c r="E3504">
        <v>0.36994849181590722</v>
      </c>
      <c r="F3504">
        <v>0.3700476255318374</v>
      </c>
      <c r="G3504">
        <v>0.37006331281162491</v>
      </c>
      <c r="H3504">
        <f t="shared" si="54"/>
        <v>0.37001969834876702</v>
      </c>
    </row>
    <row r="3505" spans="1:8" x14ac:dyDescent="0.2">
      <c r="A3505" s="1">
        <v>3503</v>
      </c>
      <c r="B3505">
        <v>3503</v>
      </c>
      <c r="C3505">
        <v>0.3708223132005834</v>
      </c>
      <c r="D3505">
        <v>0.37024418830354178</v>
      </c>
      <c r="E3505">
        <v>0.36994849181590722</v>
      </c>
      <c r="F3505">
        <v>0.3700476255318374</v>
      </c>
      <c r="G3505">
        <v>0.37006331281162491</v>
      </c>
      <c r="H3505">
        <f t="shared" si="54"/>
        <v>0.37022518633269896</v>
      </c>
    </row>
    <row r="3506" spans="1:8" x14ac:dyDescent="0.2">
      <c r="A3506" s="1">
        <v>3504</v>
      </c>
      <c r="B3506">
        <v>3504</v>
      </c>
      <c r="C3506">
        <v>0.3708223132005834</v>
      </c>
      <c r="D3506">
        <v>0.37003911386205363</v>
      </c>
      <c r="E3506">
        <v>0.36979133844642992</v>
      </c>
      <c r="F3506">
        <v>0.3700476255318374</v>
      </c>
      <c r="G3506">
        <v>0.36936042282876352</v>
      </c>
      <c r="H3506">
        <f t="shared" si="54"/>
        <v>0.37001216277393356</v>
      </c>
    </row>
    <row r="3507" spans="1:8" x14ac:dyDescent="0.2">
      <c r="A3507" s="1">
        <v>3505</v>
      </c>
      <c r="B3507">
        <v>3505</v>
      </c>
      <c r="C3507">
        <v>0.3708223132005834</v>
      </c>
      <c r="D3507">
        <v>0.36976327417376792</v>
      </c>
      <c r="E3507">
        <v>0.36998854579991969</v>
      </c>
      <c r="F3507">
        <v>0.37030367553179661</v>
      </c>
      <c r="G3507">
        <v>0.36936042282876352</v>
      </c>
      <c r="H3507">
        <f t="shared" si="54"/>
        <v>0.37004764630696618</v>
      </c>
    </row>
    <row r="3508" spans="1:8" x14ac:dyDescent="0.2">
      <c r="A3508" s="1">
        <v>3506</v>
      </c>
      <c r="B3508">
        <v>3506</v>
      </c>
      <c r="C3508">
        <v>0.37016535323014449</v>
      </c>
      <c r="D3508">
        <v>0.36976327417376792</v>
      </c>
      <c r="E3508">
        <v>0.36980902255630188</v>
      </c>
      <c r="F3508">
        <v>0.36993607287735231</v>
      </c>
      <c r="G3508">
        <v>0.36981602560477861</v>
      </c>
      <c r="H3508">
        <f t="shared" si="54"/>
        <v>0.36989794968846906</v>
      </c>
    </row>
    <row r="3509" spans="1:8" x14ac:dyDescent="0.2">
      <c r="A3509" s="1">
        <v>3507</v>
      </c>
      <c r="B3509">
        <v>3507</v>
      </c>
      <c r="C3509">
        <v>0.3692470078635729</v>
      </c>
      <c r="D3509">
        <v>0.36976327417376792</v>
      </c>
      <c r="E3509">
        <v>0.36980902255630188</v>
      </c>
      <c r="F3509">
        <v>0.36993607287735231</v>
      </c>
      <c r="G3509">
        <v>0.36981602560477861</v>
      </c>
      <c r="H3509">
        <f t="shared" si="54"/>
        <v>0.36971428061515471</v>
      </c>
    </row>
    <row r="3510" spans="1:8" x14ac:dyDescent="0.2">
      <c r="A3510" s="1">
        <v>3508</v>
      </c>
      <c r="B3510">
        <v>3508</v>
      </c>
      <c r="C3510">
        <v>0.36989747837692749</v>
      </c>
      <c r="D3510">
        <v>0.3693319926445362</v>
      </c>
      <c r="E3510">
        <v>0.36944577320449262</v>
      </c>
      <c r="F3510">
        <v>0.36993607287735231</v>
      </c>
      <c r="G3510">
        <v>0.36981602560477861</v>
      </c>
      <c r="H3510">
        <f t="shared" si="54"/>
        <v>0.36968546854161749</v>
      </c>
    </row>
    <row r="3511" spans="1:8" x14ac:dyDescent="0.2">
      <c r="A3511" s="1">
        <v>3509</v>
      </c>
      <c r="B3511">
        <v>3509</v>
      </c>
      <c r="C3511">
        <v>0.36976315081645389</v>
      </c>
      <c r="D3511">
        <v>0.3693319926445362</v>
      </c>
      <c r="E3511">
        <v>0.36944577320449262</v>
      </c>
      <c r="F3511">
        <v>0.36926618709996251</v>
      </c>
      <c r="G3511">
        <v>0.36981602560477861</v>
      </c>
      <c r="H3511">
        <f t="shared" si="54"/>
        <v>0.36952462587404478</v>
      </c>
    </row>
    <row r="3512" spans="1:8" x14ac:dyDescent="0.2">
      <c r="A3512" s="1">
        <v>3510</v>
      </c>
      <c r="B3512">
        <v>3510</v>
      </c>
      <c r="C3512">
        <v>0.36960249306644599</v>
      </c>
      <c r="D3512">
        <v>0.3693319926445362</v>
      </c>
      <c r="E3512">
        <v>0.36985317483350738</v>
      </c>
      <c r="F3512">
        <v>0.36926618709996251</v>
      </c>
      <c r="G3512">
        <v>0.36981602560477861</v>
      </c>
      <c r="H3512">
        <f t="shared" si="54"/>
        <v>0.36957397464984615</v>
      </c>
    </row>
    <row r="3513" spans="1:8" x14ac:dyDescent="0.2">
      <c r="A3513" s="1">
        <v>3511</v>
      </c>
      <c r="B3513">
        <v>3511</v>
      </c>
      <c r="C3513">
        <v>0.3690492785364235</v>
      </c>
      <c r="D3513">
        <v>0.3693319926445362</v>
      </c>
      <c r="E3513">
        <v>0.36985317483350738</v>
      </c>
      <c r="F3513">
        <v>0.36926618709996251</v>
      </c>
      <c r="G3513">
        <v>0.37042245490150799</v>
      </c>
      <c r="H3513">
        <f t="shared" si="54"/>
        <v>0.3695846176031875</v>
      </c>
    </row>
    <row r="3514" spans="1:8" x14ac:dyDescent="0.2">
      <c r="A3514" s="1">
        <v>3512</v>
      </c>
      <c r="B3514">
        <v>3512</v>
      </c>
      <c r="C3514">
        <v>0.3690492785364235</v>
      </c>
      <c r="D3514">
        <v>0.3693319926445362</v>
      </c>
      <c r="E3514">
        <v>0.36985317483350738</v>
      </c>
      <c r="F3514">
        <v>0.36926618709996251</v>
      </c>
      <c r="G3514">
        <v>0.37042245490150799</v>
      </c>
      <c r="H3514">
        <f t="shared" si="54"/>
        <v>0.3695846176031875</v>
      </c>
    </row>
    <row r="3515" spans="1:8" x14ac:dyDescent="0.2">
      <c r="A3515" s="1">
        <v>3513</v>
      </c>
      <c r="B3515">
        <v>3513</v>
      </c>
      <c r="C3515">
        <v>0.37026924353067159</v>
      </c>
      <c r="D3515">
        <v>0.36942576300096708</v>
      </c>
      <c r="E3515">
        <v>0.36972564525143992</v>
      </c>
      <c r="F3515">
        <v>0.36926618709996251</v>
      </c>
      <c r="G3515">
        <v>0.37042245490150799</v>
      </c>
      <c r="H3515">
        <f t="shared" si="54"/>
        <v>0.36982185875690987</v>
      </c>
    </row>
    <row r="3516" spans="1:8" x14ac:dyDescent="0.2">
      <c r="A3516" s="1">
        <v>3514</v>
      </c>
      <c r="B3516">
        <v>3514</v>
      </c>
      <c r="C3516">
        <v>0.37026924353067159</v>
      </c>
      <c r="D3516">
        <v>0.36942576300096708</v>
      </c>
      <c r="E3516">
        <v>0.3702786378357949</v>
      </c>
      <c r="F3516">
        <v>0.36998050473700678</v>
      </c>
      <c r="G3516">
        <v>0.37042245490150799</v>
      </c>
      <c r="H3516">
        <f t="shared" si="54"/>
        <v>0.37007532080118966</v>
      </c>
    </row>
    <row r="3517" spans="1:8" x14ac:dyDescent="0.2">
      <c r="A3517" s="1">
        <v>3515</v>
      </c>
      <c r="B3517">
        <v>3515</v>
      </c>
      <c r="C3517">
        <v>0.37026924353067159</v>
      </c>
      <c r="D3517">
        <v>0.36942576300096708</v>
      </c>
      <c r="E3517">
        <v>0.37027325314907328</v>
      </c>
      <c r="F3517">
        <v>0.37066812862485982</v>
      </c>
      <c r="G3517">
        <v>0.37001121800075298</v>
      </c>
      <c r="H3517">
        <f t="shared" si="54"/>
        <v>0.37012952126126492</v>
      </c>
    </row>
    <row r="3518" spans="1:8" x14ac:dyDescent="0.2">
      <c r="A3518" s="1">
        <v>3516</v>
      </c>
      <c r="B3518">
        <v>3516</v>
      </c>
      <c r="C3518">
        <v>0.37026924353067159</v>
      </c>
      <c r="D3518">
        <v>0.36942576300096708</v>
      </c>
      <c r="E3518">
        <v>0.36901013379724701</v>
      </c>
      <c r="F3518">
        <v>0.37060520112394291</v>
      </c>
      <c r="G3518">
        <v>0.36977877475584858</v>
      </c>
      <c r="H3518">
        <f t="shared" si="54"/>
        <v>0.3698178232417354</v>
      </c>
    </row>
    <row r="3519" spans="1:8" x14ac:dyDescent="0.2">
      <c r="A3519" s="1">
        <v>3517</v>
      </c>
      <c r="B3519">
        <v>3517</v>
      </c>
      <c r="C3519">
        <v>0.37026924353067159</v>
      </c>
      <c r="D3519">
        <v>0.36945509844546509</v>
      </c>
      <c r="E3519">
        <v>0.36901013379724701</v>
      </c>
      <c r="F3519">
        <v>0.37040087066939198</v>
      </c>
      <c r="G3519">
        <v>0.36977877475584858</v>
      </c>
      <c r="H3519">
        <f t="shared" si="54"/>
        <v>0.36978282423972486</v>
      </c>
    </row>
    <row r="3520" spans="1:8" x14ac:dyDescent="0.2">
      <c r="A3520" s="1">
        <v>3518</v>
      </c>
      <c r="B3520">
        <v>3518</v>
      </c>
      <c r="C3520">
        <v>0.37050340579405738</v>
      </c>
      <c r="D3520">
        <v>0.3694030968182736</v>
      </c>
      <c r="E3520">
        <v>0.36901013379724701</v>
      </c>
      <c r="F3520">
        <v>0.37018947249870771</v>
      </c>
      <c r="G3520">
        <v>0.36977877475584858</v>
      </c>
      <c r="H3520">
        <f t="shared" si="54"/>
        <v>0.36977697673282683</v>
      </c>
    </row>
    <row r="3521" spans="1:8" x14ac:dyDescent="0.2">
      <c r="A3521" s="1">
        <v>3519</v>
      </c>
      <c r="B3521">
        <v>3519</v>
      </c>
      <c r="C3521">
        <v>0.3704895588931118</v>
      </c>
      <c r="D3521">
        <v>0.36965452589061648</v>
      </c>
      <c r="E3521">
        <v>0.36978490853501589</v>
      </c>
      <c r="F3521">
        <v>0.37026925773803349</v>
      </c>
      <c r="G3521">
        <v>0.36977877475584858</v>
      </c>
      <c r="H3521">
        <f t="shared" si="54"/>
        <v>0.36999540516252527</v>
      </c>
    </row>
    <row r="3522" spans="1:8" x14ac:dyDescent="0.2">
      <c r="A3522" s="1">
        <v>3520</v>
      </c>
      <c r="B3522">
        <v>3520</v>
      </c>
      <c r="C3522">
        <v>0.3704895588931118</v>
      </c>
      <c r="D3522">
        <v>0.36962295701956321</v>
      </c>
      <c r="E3522">
        <v>0.36927547569605179</v>
      </c>
      <c r="F3522">
        <v>0.37082492068065798</v>
      </c>
      <c r="G3522">
        <v>0.36938865689249217</v>
      </c>
      <c r="H3522">
        <f t="shared" si="54"/>
        <v>0.36992031383637541</v>
      </c>
    </row>
    <row r="3523" spans="1:8" x14ac:dyDescent="0.2">
      <c r="A3523" s="1">
        <v>3521</v>
      </c>
      <c r="B3523">
        <v>3521</v>
      </c>
      <c r="C3523">
        <v>0.37042276568984173</v>
      </c>
      <c r="D3523">
        <v>0.36948670398026101</v>
      </c>
      <c r="E3523">
        <v>0.36895850980474459</v>
      </c>
      <c r="F3523">
        <v>0.37082492068065798</v>
      </c>
      <c r="G3523">
        <v>0.36969635806075668</v>
      </c>
      <c r="H3523">
        <f t="shared" ref="H3523:H3586" si="55">AVERAGE(C3523:G3523)</f>
        <v>0.36987785164325238</v>
      </c>
    </row>
    <row r="3524" spans="1:8" x14ac:dyDescent="0.2">
      <c r="A3524" s="1">
        <v>3522</v>
      </c>
      <c r="B3524">
        <v>3522</v>
      </c>
      <c r="C3524">
        <v>0.36985033465486739</v>
      </c>
      <c r="D3524">
        <v>0.37003418811308508</v>
      </c>
      <c r="E3524">
        <v>0.36988024563751859</v>
      </c>
      <c r="F3524">
        <v>0.37082492068065798</v>
      </c>
      <c r="G3524">
        <v>0.36969635806075668</v>
      </c>
      <c r="H3524">
        <f t="shared" si="55"/>
        <v>0.37005720942937714</v>
      </c>
    </row>
    <row r="3525" spans="1:8" x14ac:dyDescent="0.2">
      <c r="A3525" s="1">
        <v>3523</v>
      </c>
      <c r="B3525">
        <v>3523</v>
      </c>
      <c r="C3525">
        <v>0.36996002674466361</v>
      </c>
      <c r="D3525">
        <v>0.3695174219269538</v>
      </c>
      <c r="E3525">
        <v>0.36987917215941302</v>
      </c>
      <c r="F3525">
        <v>0.37082492068065798</v>
      </c>
      <c r="G3525">
        <v>0.36969635806075668</v>
      </c>
      <c r="H3525">
        <f t="shared" si="55"/>
        <v>0.36997557991448898</v>
      </c>
    </row>
    <row r="3526" spans="1:8" x14ac:dyDescent="0.2">
      <c r="A3526" s="1">
        <v>3524</v>
      </c>
      <c r="B3526">
        <v>3524</v>
      </c>
      <c r="C3526">
        <v>0.37031208836405832</v>
      </c>
      <c r="D3526">
        <v>0.3695174219269538</v>
      </c>
      <c r="E3526">
        <v>0.36987917215941302</v>
      </c>
      <c r="F3526">
        <v>0.3698896798814586</v>
      </c>
      <c r="G3526">
        <v>0.36969635806075668</v>
      </c>
      <c r="H3526">
        <f t="shared" si="55"/>
        <v>0.3698589440785281</v>
      </c>
    </row>
    <row r="3527" spans="1:8" x14ac:dyDescent="0.2">
      <c r="A3527" s="1">
        <v>3525</v>
      </c>
      <c r="B3527">
        <v>3525</v>
      </c>
      <c r="C3527">
        <v>0.36974783876816641</v>
      </c>
      <c r="D3527">
        <v>0.3695174219269538</v>
      </c>
      <c r="E3527">
        <v>0.3689198804030393</v>
      </c>
      <c r="F3527">
        <v>0.3698896798814586</v>
      </c>
      <c r="G3527">
        <v>0.37065950734889053</v>
      </c>
      <c r="H3527">
        <f t="shared" si="55"/>
        <v>0.36974686566570175</v>
      </c>
    </row>
    <row r="3528" spans="1:8" x14ac:dyDescent="0.2">
      <c r="A3528" s="1">
        <v>3526</v>
      </c>
      <c r="B3528">
        <v>3526</v>
      </c>
      <c r="C3528">
        <v>0.3701944074227172</v>
      </c>
      <c r="D3528">
        <v>0.3695174219269538</v>
      </c>
      <c r="E3528">
        <v>0.3689198804030393</v>
      </c>
      <c r="F3528">
        <v>0.37041433614379371</v>
      </c>
      <c r="G3528">
        <v>0.37065950734889053</v>
      </c>
      <c r="H3528">
        <f t="shared" si="55"/>
        <v>0.36994111064907892</v>
      </c>
    </row>
    <row r="3529" spans="1:8" x14ac:dyDescent="0.2">
      <c r="A3529" s="1">
        <v>3527</v>
      </c>
      <c r="B3529">
        <v>3527</v>
      </c>
      <c r="C3529">
        <v>0.3701944074227172</v>
      </c>
      <c r="D3529">
        <v>0.36903434427426629</v>
      </c>
      <c r="E3529">
        <v>0.37042614719847711</v>
      </c>
      <c r="F3529">
        <v>0.37086363460591532</v>
      </c>
      <c r="G3529">
        <v>0.37065950734889053</v>
      </c>
      <c r="H3529">
        <f t="shared" si="55"/>
        <v>0.3702356081700533</v>
      </c>
    </row>
    <row r="3530" spans="1:8" x14ac:dyDescent="0.2">
      <c r="A3530" s="1">
        <v>3528</v>
      </c>
      <c r="B3530">
        <v>3528</v>
      </c>
      <c r="C3530">
        <v>0.36910654846502788</v>
      </c>
      <c r="D3530">
        <v>0.36903434427426629</v>
      </c>
      <c r="E3530">
        <v>0.36939544660115459</v>
      </c>
      <c r="F3530">
        <v>0.37086363460591532</v>
      </c>
      <c r="G3530">
        <v>0.36955524479504231</v>
      </c>
      <c r="H3530">
        <f t="shared" si="55"/>
        <v>0.36959104374828128</v>
      </c>
    </row>
    <row r="3531" spans="1:8" x14ac:dyDescent="0.2">
      <c r="A3531" s="1">
        <v>3529</v>
      </c>
      <c r="B3531">
        <v>3529</v>
      </c>
      <c r="C3531">
        <v>0.36997414712076998</v>
      </c>
      <c r="D3531">
        <v>0.36897609753162519</v>
      </c>
      <c r="E3531">
        <v>0.37017575512650869</v>
      </c>
      <c r="F3531">
        <v>0.37037178119022712</v>
      </c>
      <c r="G3531">
        <v>0.36940873773547778</v>
      </c>
      <c r="H3531">
        <f t="shared" si="55"/>
        <v>0.36978130374092177</v>
      </c>
    </row>
    <row r="3532" spans="1:8" x14ac:dyDescent="0.2">
      <c r="A3532" s="1">
        <v>3530</v>
      </c>
      <c r="B3532">
        <v>3530</v>
      </c>
      <c r="C3532">
        <v>0.36950829270602609</v>
      </c>
      <c r="D3532">
        <v>0.36897609753162519</v>
      </c>
      <c r="E3532">
        <v>0.37017575512650869</v>
      </c>
      <c r="F3532">
        <v>0.37037178119022712</v>
      </c>
      <c r="G3532">
        <v>0.36940873773547778</v>
      </c>
      <c r="H3532">
        <f t="shared" si="55"/>
        <v>0.36968813285797297</v>
      </c>
    </row>
    <row r="3533" spans="1:8" x14ac:dyDescent="0.2">
      <c r="A3533" s="1">
        <v>3531</v>
      </c>
      <c r="B3533">
        <v>3531</v>
      </c>
      <c r="C3533">
        <v>0.36950829270602609</v>
      </c>
      <c r="D3533">
        <v>0.36897609753162519</v>
      </c>
      <c r="E3533">
        <v>0.37017575512650869</v>
      </c>
      <c r="F3533">
        <v>0.37013902332272341</v>
      </c>
      <c r="G3533">
        <v>0.36999406186074663</v>
      </c>
      <c r="H3533">
        <f t="shared" si="55"/>
        <v>0.36975864610952597</v>
      </c>
    </row>
    <row r="3534" spans="1:8" x14ac:dyDescent="0.2">
      <c r="A3534" s="1">
        <v>3532</v>
      </c>
      <c r="B3534">
        <v>3532</v>
      </c>
      <c r="C3534">
        <v>0.36950829270602609</v>
      </c>
      <c r="D3534">
        <v>0.36977966026889869</v>
      </c>
      <c r="E3534">
        <v>0.37006106385161958</v>
      </c>
      <c r="F3534">
        <v>0.37013902332272341</v>
      </c>
      <c r="G3534">
        <v>0.36999406186074663</v>
      </c>
      <c r="H3534">
        <f t="shared" si="55"/>
        <v>0.36989642040200288</v>
      </c>
    </row>
    <row r="3535" spans="1:8" x14ac:dyDescent="0.2">
      <c r="A3535" s="1">
        <v>3533</v>
      </c>
      <c r="B3535">
        <v>3533</v>
      </c>
      <c r="C3535">
        <v>0.36914340224173192</v>
      </c>
      <c r="D3535">
        <v>0.36977966026889869</v>
      </c>
      <c r="E3535">
        <v>0.36974719256383798</v>
      </c>
      <c r="F3535">
        <v>0.37013902332272341</v>
      </c>
      <c r="G3535">
        <v>0.36956388651413469</v>
      </c>
      <c r="H3535">
        <f t="shared" si="55"/>
        <v>0.36967463298226533</v>
      </c>
    </row>
    <row r="3536" spans="1:8" x14ac:dyDescent="0.2">
      <c r="A3536" s="1">
        <v>3534</v>
      </c>
      <c r="B3536">
        <v>3534</v>
      </c>
      <c r="C3536">
        <v>0.36914340224173192</v>
      </c>
      <c r="D3536">
        <v>0.36977966026889869</v>
      </c>
      <c r="E3536">
        <v>0.37022933793845242</v>
      </c>
      <c r="F3536">
        <v>0.37013902332272341</v>
      </c>
      <c r="G3536">
        <v>0.36992600598896258</v>
      </c>
      <c r="H3536">
        <f t="shared" si="55"/>
        <v>0.36984348595215383</v>
      </c>
    </row>
    <row r="3537" spans="1:8" x14ac:dyDescent="0.2">
      <c r="A3537" s="1">
        <v>3535</v>
      </c>
      <c r="B3537">
        <v>3535</v>
      </c>
      <c r="C3537">
        <v>0.37011594283042448</v>
      </c>
      <c r="D3537">
        <v>0.36977966026889869</v>
      </c>
      <c r="E3537">
        <v>0.37022933793845242</v>
      </c>
      <c r="F3537">
        <v>0.37013902332272341</v>
      </c>
      <c r="G3537">
        <v>0.36992600598896258</v>
      </c>
      <c r="H3537">
        <f t="shared" si="55"/>
        <v>0.3700379940698923</v>
      </c>
    </row>
    <row r="3538" spans="1:8" x14ac:dyDescent="0.2">
      <c r="A3538" s="1">
        <v>3536</v>
      </c>
      <c r="B3538">
        <v>3536</v>
      </c>
      <c r="C3538">
        <v>0.37011594283042448</v>
      </c>
      <c r="D3538">
        <v>0.36977966026889869</v>
      </c>
      <c r="E3538">
        <v>0.37022933793845242</v>
      </c>
      <c r="F3538">
        <v>0.37011074715364661</v>
      </c>
      <c r="G3538">
        <v>0.36992600598896258</v>
      </c>
      <c r="H3538">
        <f t="shared" si="55"/>
        <v>0.370032338836077</v>
      </c>
    </row>
    <row r="3539" spans="1:8" x14ac:dyDescent="0.2">
      <c r="A3539" s="1">
        <v>3537</v>
      </c>
      <c r="B3539">
        <v>3537</v>
      </c>
      <c r="C3539">
        <v>0.36984631950987867</v>
      </c>
      <c r="D3539">
        <v>0.36977966026889869</v>
      </c>
      <c r="E3539">
        <v>0.37022933793845242</v>
      </c>
      <c r="F3539">
        <v>0.37011074715364661</v>
      </c>
      <c r="G3539">
        <v>0.37018311901061018</v>
      </c>
      <c r="H3539">
        <f t="shared" si="55"/>
        <v>0.37002983677629736</v>
      </c>
    </row>
    <row r="3540" spans="1:8" x14ac:dyDescent="0.2">
      <c r="A3540" s="1">
        <v>3538</v>
      </c>
      <c r="B3540">
        <v>3538</v>
      </c>
      <c r="C3540">
        <v>0.36984631950987867</v>
      </c>
      <c r="D3540">
        <v>0.36941864152261888</v>
      </c>
      <c r="E3540">
        <v>0.37022933793845242</v>
      </c>
      <c r="F3540">
        <v>0.37011074715364661</v>
      </c>
      <c r="G3540">
        <v>0.37018311901061018</v>
      </c>
      <c r="H3540">
        <f t="shared" si="55"/>
        <v>0.36995763302704138</v>
      </c>
    </row>
    <row r="3541" spans="1:8" x14ac:dyDescent="0.2">
      <c r="A3541" s="1">
        <v>3539</v>
      </c>
      <c r="B3541">
        <v>3539</v>
      </c>
      <c r="C3541">
        <v>0.37022979852026772</v>
      </c>
      <c r="D3541">
        <v>0.36890899299906438</v>
      </c>
      <c r="E3541">
        <v>0.37058613076977392</v>
      </c>
      <c r="F3541">
        <v>0.37011074715364661</v>
      </c>
      <c r="G3541">
        <v>0.36983320775737688</v>
      </c>
      <c r="H3541">
        <f t="shared" si="55"/>
        <v>0.36993377544002592</v>
      </c>
    </row>
    <row r="3542" spans="1:8" x14ac:dyDescent="0.2">
      <c r="A3542" s="1">
        <v>3540</v>
      </c>
      <c r="B3542">
        <v>3540</v>
      </c>
      <c r="C3542">
        <v>0.37022979852026772</v>
      </c>
      <c r="D3542">
        <v>0.36989222613503903</v>
      </c>
      <c r="E3542">
        <v>0.37052950819962088</v>
      </c>
      <c r="F3542">
        <v>0.37011074715364661</v>
      </c>
      <c r="G3542">
        <v>0.36983320775737688</v>
      </c>
      <c r="H3542">
        <f t="shared" si="55"/>
        <v>0.37011909755319022</v>
      </c>
    </row>
    <row r="3543" spans="1:8" x14ac:dyDescent="0.2">
      <c r="A3543" s="1">
        <v>3541</v>
      </c>
      <c r="B3543">
        <v>3541</v>
      </c>
      <c r="C3543">
        <v>0.37022979852026772</v>
      </c>
      <c r="D3543">
        <v>0.36987675125582409</v>
      </c>
      <c r="E3543">
        <v>0.36904084954836103</v>
      </c>
      <c r="F3543">
        <v>0.36974763022008089</v>
      </c>
      <c r="G3543">
        <v>0.36940376948765519</v>
      </c>
      <c r="H3543">
        <f t="shared" si="55"/>
        <v>0.36965975980643773</v>
      </c>
    </row>
    <row r="3544" spans="1:8" x14ac:dyDescent="0.2">
      <c r="A3544" s="1">
        <v>3542</v>
      </c>
      <c r="B3544">
        <v>3542</v>
      </c>
      <c r="C3544">
        <v>0.36993366298381392</v>
      </c>
      <c r="D3544">
        <v>0.36927442916922282</v>
      </c>
      <c r="E3544">
        <v>0.36904084954836103</v>
      </c>
      <c r="F3544">
        <v>0.36974763022008089</v>
      </c>
      <c r="G3544">
        <v>0.37023322055264429</v>
      </c>
      <c r="H3544">
        <f t="shared" si="55"/>
        <v>0.36964595849482462</v>
      </c>
    </row>
    <row r="3545" spans="1:8" x14ac:dyDescent="0.2">
      <c r="A3545" s="1">
        <v>3543</v>
      </c>
      <c r="B3545">
        <v>3543</v>
      </c>
      <c r="C3545">
        <v>0.36993366298381392</v>
      </c>
      <c r="D3545">
        <v>0.36927442916922282</v>
      </c>
      <c r="E3545">
        <v>0.36904084954836103</v>
      </c>
      <c r="F3545">
        <v>0.36921312406262952</v>
      </c>
      <c r="G3545">
        <v>0.37023322055264429</v>
      </c>
      <c r="H3545">
        <f t="shared" si="55"/>
        <v>0.3695390572633343</v>
      </c>
    </row>
    <row r="3546" spans="1:8" x14ac:dyDescent="0.2">
      <c r="A3546" s="1">
        <v>3544</v>
      </c>
      <c r="B3546">
        <v>3544</v>
      </c>
      <c r="C3546">
        <v>0.36946637917722969</v>
      </c>
      <c r="D3546">
        <v>0.36927442916922282</v>
      </c>
      <c r="E3546">
        <v>0.36887631015215577</v>
      </c>
      <c r="F3546">
        <v>0.36921312406262952</v>
      </c>
      <c r="G3546">
        <v>0.37023322055264429</v>
      </c>
      <c r="H3546">
        <f t="shared" si="55"/>
        <v>0.36941269262277643</v>
      </c>
    </row>
    <row r="3547" spans="1:8" x14ac:dyDescent="0.2">
      <c r="A3547" s="1">
        <v>3545</v>
      </c>
      <c r="B3547">
        <v>3545</v>
      </c>
      <c r="C3547">
        <v>0.36973606448222252</v>
      </c>
      <c r="D3547">
        <v>0.36916266136484832</v>
      </c>
      <c r="E3547">
        <v>0.36887631015215577</v>
      </c>
      <c r="F3547">
        <v>0.36970247252769622</v>
      </c>
      <c r="G3547">
        <v>0.37005186226340431</v>
      </c>
      <c r="H3547">
        <f t="shared" si="55"/>
        <v>0.36950587415806546</v>
      </c>
    </row>
    <row r="3548" spans="1:8" x14ac:dyDescent="0.2">
      <c r="A3548" s="1">
        <v>3546</v>
      </c>
      <c r="B3548">
        <v>3546</v>
      </c>
      <c r="C3548">
        <v>0.36973606448222252</v>
      </c>
      <c r="D3548">
        <v>0.36961257268749631</v>
      </c>
      <c r="E3548">
        <v>0.36887631015215577</v>
      </c>
      <c r="F3548">
        <v>0.37020094300895168</v>
      </c>
      <c r="G3548">
        <v>0.36934513449249678</v>
      </c>
      <c r="H3548">
        <f t="shared" si="55"/>
        <v>0.36955420496466462</v>
      </c>
    </row>
    <row r="3549" spans="1:8" x14ac:dyDescent="0.2">
      <c r="A3549" s="1">
        <v>3547</v>
      </c>
      <c r="B3549">
        <v>3547</v>
      </c>
      <c r="C3549">
        <v>0.36973606448222252</v>
      </c>
      <c r="D3549">
        <v>0.36961257268749631</v>
      </c>
      <c r="E3549">
        <v>0.36887631015215577</v>
      </c>
      <c r="F3549">
        <v>0.37061291433689081</v>
      </c>
      <c r="G3549">
        <v>0.36934513449249678</v>
      </c>
      <c r="H3549">
        <f t="shared" si="55"/>
        <v>0.36963659923025244</v>
      </c>
    </row>
    <row r="3550" spans="1:8" x14ac:dyDescent="0.2">
      <c r="A3550" s="1">
        <v>3548</v>
      </c>
      <c r="B3550">
        <v>3548</v>
      </c>
      <c r="C3550">
        <v>0.37019576634563373</v>
      </c>
      <c r="D3550">
        <v>0.36994374372911981</v>
      </c>
      <c r="E3550">
        <v>0.36887631015215577</v>
      </c>
      <c r="F3550">
        <v>0.36987050770696678</v>
      </c>
      <c r="G3550">
        <v>0.36934513449249678</v>
      </c>
      <c r="H3550">
        <f t="shared" si="55"/>
        <v>0.36964629248527459</v>
      </c>
    </row>
    <row r="3551" spans="1:8" x14ac:dyDescent="0.2">
      <c r="A3551" s="1">
        <v>3549</v>
      </c>
      <c r="B3551">
        <v>3549</v>
      </c>
      <c r="C3551">
        <v>0.37024097872483641</v>
      </c>
      <c r="D3551">
        <v>0.36994374372911981</v>
      </c>
      <c r="E3551">
        <v>0.36887631015215577</v>
      </c>
      <c r="F3551">
        <v>0.37003981817662751</v>
      </c>
      <c r="G3551">
        <v>0.36934513449249678</v>
      </c>
      <c r="H3551">
        <f t="shared" si="55"/>
        <v>0.36968919705504721</v>
      </c>
    </row>
    <row r="3552" spans="1:8" x14ac:dyDescent="0.2">
      <c r="A3552" s="1">
        <v>3550</v>
      </c>
      <c r="B3552">
        <v>3550</v>
      </c>
      <c r="C3552">
        <v>0.37024097872483641</v>
      </c>
      <c r="D3552">
        <v>0.36890387954103498</v>
      </c>
      <c r="E3552">
        <v>0.36887631015215577</v>
      </c>
      <c r="F3552">
        <v>0.36939899882693877</v>
      </c>
      <c r="G3552">
        <v>0.36985382441110443</v>
      </c>
      <c r="H3552">
        <f t="shared" si="55"/>
        <v>0.36945479833121408</v>
      </c>
    </row>
    <row r="3553" spans="1:8" x14ac:dyDescent="0.2">
      <c r="A3553" s="1">
        <v>3551</v>
      </c>
      <c r="B3553">
        <v>3551</v>
      </c>
      <c r="C3553">
        <v>0.3702130568500534</v>
      </c>
      <c r="D3553">
        <v>0.36973809370086791</v>
      </c>
      <c r="E3553">
        <v>0.36887631015215577</v>
      </c>
      <c r="F3553">
        <v>0.36976366787144371</v>
      </c>
      <c r="G3553">
        <v>0.36985382441110443</v>
      </c>
      <c r="H3553">
        <f t="shared" si="55"/>
        <v>0.36968899059712507</v>
      </c>
    </row>
    <row r="3554" spans="1:8" x14ac:dyDescent="0.2">
      <c r="A3554" s="1">
        <v>3552</v>
      </c>
      <c r="B3554">
        <v>3552</v>
      </c>
      <c r="C3554">
        <v>0.36985043790411809</v>
      </c>
      <c r="D3554">
        <v>0.36922915212195978</v>
      </c>
      <c r="E3554">
        <v>0.37086600082626991</v>
      </c>
      <c r="F3554">
        <v>0.36976366787144371</v>
      </c>
      <c r="G3554">
        <v>0.3695703826353478</v>
      </c>
      <c r="H3554">
        <f t="shared" si="55"/>
        <v>0.36985592827182784</v>
      </c>
    </row>
    <row r="3555" spans="1:8" x14ac:dyDescent="0.2">
      <c r="A3555" s="1">
        <v>3553</v>
      </c>
      <c r="B3555">
        <v>3553</v>
      </c>
      <c r="C3555">
        <v>0.37023589719460559</v>
      </c>
      <c r="D3555">
        <v>0.36996680942350951</v>
      </c>
      <c r="E3555">
        <v>0.37086600082626991</v>
      </c>
      <c r="F3555">
        <v>0.36999362725409152</v>
      </c>
      <c r="G3555">
        <v>0.36945087664347698</v>
      </c>
      <c r="H3555">
        <f t="shared" si="55"/>
        <v>0.37010264226839074</v>
      </c>
    </row>
    <row r="3556" spans="1:8" x14ac:dyDescent="0.2">
      <c r="A3556" s="1">
        <v>3554</v>
      </c>
      <c r="B3556">
        <v>3554</v>
      </c>
      <c r="C3556">
        <v>0.37043254543402399</v>
      </c>
      <c r="D3556">
        <v>0.37025150974848908</v>
      </c>
      <c r="E3556">
        <v>0.37086600082626991</v>
      </c>
      <c r="F3556">
        <v>0.3699563746148592</v>
      </c>
      <c r="G3556">
        <v>0.36945087664347698</v>
      </c>
      <c r="H3556">
        <f t="shared" si="55"/>
        <v>0.3701914614534238</v>
      </c>
    </row>
    <row r="3557" spans="1:8" x14ac:dyDescent="0.2">
      <c r="A3557" s="1">
        <v>3555</v>
      </c>
      <c r="B3557">
        <v>3555</v>
      </c>
      <c r="C3557">
        <v>0.36962444740596978</v>
      </c>
      <c r="D3557">
        <v>0.37005919765540329</v>
      </c>
      <c r="E3557">
        <v>0.37086600082626991</v>
      </c>
      <c r="F3557">
        <v>0.3699563746148592</v>
      </c>
      <c r="G3557">
        <v>0.36945087664347698</v>
      </c>
      <c r="H3557">
        <f t="shared" si="55"/>
        <v>0.3699913794291958</v>
      </c>
    </row>
    <row r="3558" spans="1:8" x14ac:dyDescent="0.2">
      <c r="A3558" s="1">
        <v>3556</v>
      </c>
      <c r="B3558">
        <v>3556</v>
      </c>
      <c r="C3558">
        <v>0.36962444740596978</v>
      </c>
      <c r="D3558">
        <v>0.37005919765540329</v>
      </c>
      <c r="E3558">
        <v>0.36938432883907413</v>
      </c>
      <c r="F3558">
        <v>0.3699563746148592</v>
      </c>
      <c r="G3558">
        <v>0.37051691972603878</v>
      </c>
      <c r="H3558">
        <f t="shared" si="55"/>
        <v>0.36990825364826901</v>
      </c>
    </row>
    <row r="3559" spans="1:8" x14ac:dyDescent="0.2">
      <c r="A3559" s="1">
        <v>3557</v>
      </c>
      <c r="B3559">
        <v>3557</v>
      </c>
      <c r="C3559">
        <v>0.36962444740596978</v>
      </c>
      <c r="D3559">
        <v>0.36945113121399759</v>
      </c>
      <c r="E3559">
        <v>0.36974341870694261</v>
      </c>
      <c r="F3559">
        <v>0.36989751467357651</v>
      </c>
      <c r="G3559">
        <v>0.36988606828956461</v>
      </c>
      <c r="H3559">
        <f t="shared" si="55"/>
        <v>0.36972051605801026</v>
      </c>
    </row>
    <row r="3560" spans="1:8" x14ac:dyDescent="0.2">
      <c r="A3560" s="1">
        <v>3558</v>
      </c>
      <c r="B3560">
        <v>3558</v>
      </c>
      <c r="C3560">
        <v>0.36940701529334991</v>
      </c>
      <c r="D3560">
        <v>0.36940241781970079</v>
      </c>
      <c r="E3560">
        <v>0.36974341870694261</v>
      </c>
      <c r="F3560">
        <v>0.36980147335772218</v>
      </c>
      <c r="G3560">
        <v>0.36988606828956461</v>
      </c>
      <c r="H3560">
        <f t="shared" si="55"/>
        <v>0.36964807869345601</v>
      </c>
    </row>
    <row r="3561" spans="1:8" x14ac:dyDescent="0.2">
      <c r="A3561" s="1">
        <v>3559</v>
      </c>
      <c r="B3561">
        <v>3559</v>
      </c>
      <c r="C3561">
        <v>0.36940701529334991</v>
      </c>
      <c r="D3561">
        <v>0.36940241781970079</v>
      </c>
      <c r="E3561">
        <v>0.37009420376928159</v>
      </c>
      <c r="F3561">
        <v>0.36919988093741801</v>
      </c>
      <c r="G3561">
        <v>0.36968411707955717</v>
      </c>
      <c r="H3561">
        <f t="shared" si="55"/>
        <v>0.36955752697986155</v>
      </c>
    </row>
    <row r="3562" spans="1:8" x14ac:dyDescent="0.2">
      <c r="A3562" s="1">
        <v>3560</v>
      </c>
      <c r="B3562">
        <v>3560</v>
      </c>
      <c r="C3562">
        <v>0.37054882394216082</v>
      </c>
      <c r="D3562">
        <v>0.36990144869778252</v>
      </c>
      <c r="E3562">
        <v>0.37009420376928159</v>
      </c>
      <c r="F3562">
        <v>0.36919988093741801</v>
      </c>
      <c r="G3562">
        <v>0.36968411707955717</v>
      </c>
      <c r="H3562">
        <f t="shared" si="55"/>
        <v>0.36988569488524004</v>
      </c>
    </row>
    <row r="3563" spans="1:8" x14ac:dyDescent="0.2">
      <c r="A3563" s="1">
        <v>3561</v>
      </c>
      <c r="B3563">
        <v>3561</v>
      </c>
      <c r="C3563">
        <v>0.37054882394216082</v>
      </c>
      <c r="D3563">
        <v>0.3694080531153196</v>
      </c>
      <c r="E3563">
        <v>0.37009420376928159</v>
      </c>
      <c r="F3563">
        <v>0.36919988093741801</v>
      </c>
      <c r="G3563">
        <v>0.36968411707955717</v>
      </c>
      <c r="H3563">
        <f t="shared" si="55"/>
        <v>0.36978701576874745</v>
      </c>
    </row>
    <row r="3564" spans="1:8" x14ac:dyDescent="0.2">
      <c r="A3564" s="1">
        <v>3562</v>
      </c>
      <c r="B3564">
        <v>3562</v>
      </c>
      <c r="C3564">
        <v>0.37054882394216082</v>
      </c>
      <c r="D3564">
        <v>0.3694080531153196</v>
      </c>
      <c r="E3564">
        <v>0.37009420376928159</v>
      </c>
      <c r="F3564">
        <v>0.36919988093741801</v>
      </c>
      <c r="G3564">
        <v>0.36968411707955717</v>
      </c>
      <c r="H3564">
        <f t="shared" si="55"/>
        <v>0.36978701576874745</v>
      </c>
    </row>
    <row r="3565" spans="1:8" x14ac:dyDescent="0.2">
      <c r="A3565" s="1">
        <v>3563</v>
      </c>
      <c r="B3565">
        <v>3563</v>
      </c>
      <c r="C3565">
        <v>0.37054882394216082</v>
      </c>
      <c r="D3565">
        <v>0.36940223485833029</v>
      </c>
      <c r="E3565">
        <v>0.37009420376928159</v>
      </c>
      <c r="F3565">
        <v>0.36993295139377541</v>
      </c>
      <c r="G3565">
        <v>0.36968411707955717</v>
      </c>
      <c r="H3565">
        <f t="shared" si="55"/>
        <v>0.36993246620862108</v>
      </c>
    </row>
    <row r="3566" spans="1:8" x14ac:dyDescent="0.2">
      <c r="A3566" s="1">
        <v>3564</v>
      </c>
      <c r="B3566">
        <v>3564</v>
      </c>
      <c r="C3566">
        <v>0.36915352191151352</v>
      </c>
      <c r="D3566">
        <v>0.36940223485833029</v>
      </c>
      <c r="E3566">
        <v>0.36974383546406242</v>
      </c>
      <c r="F3566">
        <v>0.36965593360546822</v>
      </c>
      <c r="G3566">
        <v>0.36985931954875201</v>
      </c>
      <c r="H3566">
        <f t="shared" si="55"/>
        <v>0.36956296907762531</v>
      </c>
    </row>
    <row r="3567" spans="1:8" x14ac:dyDescent="0.2">
      <c r="A3567" s="1">
        <v>3565</v>
      </c>
      <c r="B3567">
        <v>3565</v>
      </c>
      <c r="C3567">
        <v>0.36915352191151352</v>
      </c>
      <c r="D3567">
        <v>0.36982505482832451</v>
      </c>
      <c r="E3567">
        <v>0.37079031486137948</v>
      </c>
      <c r="F3567">
        <v>0.36965593360546822</v>
      </c>
      <c r="G3567">
        <v>0.36985931954875201</v>
      </c>
      <c r="H3567">
        <f t="shared" si="55"/>
        <v>0.36985682895108762</v>
      </c>
    </row>
    <row r="3568" spans="1:8" x14ac:dyDescent="0.2">
      <c r="A3568" s="1">
        <v>3566</v>
      </c>
      <c r="B3568">
        <v>3566</v>
      </c>
      <c r="C3568">
        <v>0.3699128346832472</v>
      </c>
      <c r="D3568">
        <v>0.36982505482832451</v>
      </c>
      <c r="E3568">
        <v>0.36908967917029772</v>
      </c>
      <c r="F3568">
        <v>0.36965593360546822</v>
      </c>
      <c r="G3568">
        <v>0.37016359300376128</v>
      </c>
      <c r="H3568">
        <f t="shared" si="55"/>
        <v>0.36972941905821977</v>
      </c>
    </row>
    <row r="3569" spans="1:8" x14ac:dyDescent="0.2">
      <c r="A3569" s="1">
        <v>3567</v>
      </c>
      <c r="B3569">
        <v>3567</v>
      </c>
      <c r="C3569">
        <v>0.3699128346832472</v>
      </c>
      <c r="D3569">
        <v>0.36982505482832451</v>
      </c>
      <c r="E3569">
        <v>0.36908967917029772</v>
      </c>
      <c r="F3569">
        <v>0.3698972807456361</v>
      </c>
      <c r="G3569">
        <v>0.37046257235069768</v>
      </c>
      <c r="H3569">
        <f t="shared" si="55"/>
        <v>0.36983748435564062</v>
      </c>
    </row>
    <row r="3570" spans="1:8" x14ac:dyDescent="0.2">
      <c r="A3570" s="1">
        <v>3568</v>
      </c>
      <c r="B3570">
        <v>3568</v>
      </c>
      <c r="C3570">
        <v>0.36939576408841479</v>
      </c>
      <c r="D3570">
        <v>0.37024915735927538</v>
      </c>
      <c r="E3570">
        <v>0.36908967917029772</v>
      </c>
      <c r="F3570">
        <v>0.36990622720363558</v>
      </c>
      <c r="G3570">
        <v>0.36942783869895462</v>
      </c>
      <c r="H3570">
        <f t="shared" si="55"/>
        <v>0.36961373330411562</v>
      </c>
    </row>
    <row r="3571" spans="1:8" x14ac:dyDescent="0.2">
      <c r="A3571" s="1">
        <v>3569</v>
      </c>
      <c r="B3571">
        <v>3569</v>
      </c>
      <c r="C3571">
        <v>0.36939576408841479</v>
      </c>
      <c r="D3571">
        <v>0.37024915735927538</v>
      </c>
      <c r="E3571">
        <v>0.36908967917029772</v>
      </c>
      <c r="F3571">
        <v>0.36990622720363558</v>
      </c>
      <c r="G3571">
        <v>0.36942783869895462</v>
      </c>
      <c r="H3571">
        <f t="shared" si="55"/>
        <v>0.36961373330411562</v>
      </c>
    </row>
    <row r="3572" spans="1:8" x14ac:dyDescent="0.2">
      <c r="A3572" s="1">
        <v>3570</v>
      </c>
      <c r="B3572">
        <v>3570</v>
      </c>
      <c r="C3572">
        <v>0.36939576408841479</v>
      </c>
      <c r="D3572">
        <v>0.37024915735927538</v>
      </c>
      <c r="E3572">
        <v>0.36908967917029772</v>
      </c>
      <c r="F3572">
        <v>0.36990622720363558</v>
      </c>
      <c r="G3572">
        <v>0.36942783869895462</v>
      </c>
      <c r="H3572">
        <f t="shared" si="55"/>
        <v>0.36961373330411562</v>
      </c>
    </row>
    <row r="3573" spans="1:8" x14ac:dyDescent="0.2">
      <c r="A3573" s="1">
        <v>3571</v>
      </c>
      <c r="B3573">
        <v>3571</v>
      </c>
      <c r="C3573">
        <v>0.36985063955768449</v>
      </c>
      <c r="D3573">
        <v>0.37028721133668913</v>
      </c>
      <c r="E3573">
        <v>0.36972874641571429</v>
      </c>
      <c r="F3573">
        <v>0.36977232481243583</v>
      </c>
      <c r="G3573">
        <v>0.37030533110227098</v>
      </c>
      <c r="H3573">
        <f t="shared" si="55"/>
        <v>0.36998885064495896</v>
      </c>
    </row>
    <row r="3574" spans="1:8" x14ac:dyDescent="0.2">
      <c r="A3574" s="1">
        <v>3572</v>
      </c>
      <c r="B3574">
        <v>3572</v>
      </c>
      <c r="C3574">
        <v>0.37004883794508692</v>
      </c>
      <c r="D3574">
        <v>0.36989830303922172</v>
      </c>
      <c r="E3574">
        <v>0.36966998655799582</v>
      </c>
      <c r="F3574">
        <v>0.36977232481243583</v>
      </c>
      <c r="G3574">
        <v>0.37030533110227098</v>
      </c>
      <c r="H3574">
        <f t="shared" si="55"/>
        <v>0.36993895669140225</v>
      </c>
    </row>
    <row r="3575" spans="1:8" x14ac:dyDescent="0.2">
      <c r="A3575" s="1">
        <v>3573</v>
      </c>
      <c r="B3575">
        <v>3573</v>
      </c>
      <c r="C3575">
        <v>0.37004883794508692</v>
      </c>
      <c r="D3575">
        <v>0.36989830303922172</v>
      </c>
      <c r="E3575">
        <v>0.36966998655799582</v>
      </c>
      <c r="F3575">
        <v>0.36977232481243583</v>
      </c>
      <c r="G3575">
        <v>0.36967378101007298</v>
      </c>
      <c r="H3575">
        <f t="shared" si="55"/>
        <v>0.36981264667296265</v>
      </c>
    </row>
    <row r="3576" spans="1:8" x14ac:dyDescent="0.2">
      <c r="A3576" s="1">
        <v>3574</v>
      </c>
      <c r="B3576">
        <v>3574</v>
      </c>
      <c r="C3576">
        <v>0.36943048077750168</v>
      </c>
      <c r="D3576">
        <v>0.36989830303922172</v>
      </c>
      <c r="E3576">
        <v>0.37025262588244873</v>
      </c>
      <c r="F3576">
        <v>0.36975626423758562</v>
      </c>
      <c r="G3576">
        <v>0.36967378101007298</v>
      </c>
      <c r="H3576">
        <f t="shared" si="55"/>
        <v>0.36980229098936612</v>
      </c>
    </row>
    <row r="3577" spans="1:8" x14ac:dyDescent="0.2">
      <c r="A3577" s="1">
        <v>3575</v>
      </c>
      <c r="B3577">
        <v>3575</v>
      </c>
      <c r="C3577">
        <v>0.36999358723886389</v>
      </c>
      <c r="D3577">
        <v>0.36989830303922172</v>
      </c>
      <c r="E3577">
        <v>0.37025262588244873</v>
      </c>
      <c r="F3577">
        <v>0.36982664125668779</v>
      </c>
      <c r="G3577">
        <v>0.36967378101007298</v>
      </c>
      <c r="H3577">
        <f t="shared" si="55"/>
        <v>0.36992898768545901</v>
      </c>
    </row>
    <row r="3578" spans="1:8" x14ac:dyDescent="0.2">
      <c r="A3578" s="1">
        <v>3576</v>
      </c>
      <c r="B3578">
        <v>3576</v>
      </c>
      <c r="C3578">
        <v>0.36953867722603279</v>
      </c>
      <c r="D3578">
        <v>0.37004924370339759</v>
      </c>
      <c r="E3578">
        <v>0.37025262588244873</v>
      </c>
      <c r="F3578">
        <v>0.37006980518056598</v>
      </c>
      <c r="G3578">
        <v>0.36967378101007298</v>
      </c>
      <c r="H3578">
        <f t="shared" si="55"/>
        <v>0.36991682660050362</v>
      </c>
    </row>
    <row r="3579" spans="1:8" x14ac:dyDescent="0.2">
      <c r="A3579" s="1">
        <v>3577</v>
      </c>
      <c r="B3579">
        <v>3577</v>
      </c>
      <c r="C3579">
        <v>0.36898814898142318</v>
      </c>
      <c r="D3579">
        <v>0.3700871016637643</v>
      </c>
      <c r="E3579">
        <v>0.37025262588244873</v>
      </c>
      <c r="F3579">
        <v>0.37041656788875549</v>
      </c>
      <c r="G3579">
        <v>0.36967378101007298</v>
      </c>
      <c r="H3579">
        <f t="shared" si="55"/>
        <v>0.36988364508529292</v>
      </c>
    </row>
    <row r="3580" spans="1:8" x14ac:dyDescent="0.2">
      <c r="A3580" s="1">
        <v>3578</v>
      </c>
      <c r="B3580">
        <v>3578</v>
      </c>
      <c r="C3580">
        <v>0.37015288304862692</v>
      </c>
      <c r="D3580">
        <v>0.3692192740959615</v>
      </c>
      <c r="E3580">
        <v>0.37025262588244873</v>
      </c>
      <c r="F3580">
        <v>0.37041656788875549</v>
      </c>
      <c r="G3580">
        <v>0.36937769865758358</v>
      </c>
      <c r="H3580">
        <f t="shared" si="55"/>
        <v>0.36988380991467523</v>
      </c>
    </row>
    <row r="3581" spans="1:8" x14ac:dyDescent="0.2">
      <c r="A3581" s="1">
        <v>3579</v>
      </c>
      <c r="B3581">
        <v>3579</v>
      </c>
      <c r="C3581">
        <v>0.36951383990536052</v>
      </c>
      <c r="D3581">
        <v>0.36933186346412511</v>
      </c>
      <c r="E3581">
        <v>0.3703943397753014</v>
      </c>
      <c r="F3581">
        <v>0.37041656788875549</v>
      </c>
      <c r="G3581">
        <v>0.36937769865758358</v>
      </c>
      <c r="H3581">
        <f t="shared" si="55"/>
        <v>0.36980686193822521</v>
      </c>
    </row>
    <row r="3582" spans="1:8" x14ac:dyDescent="0.2">
      <c r="A3582" s="1">
        <v>3580</v>
      </c>
      <c r="B3582">
        <v>3580</v>
      </c>
      <c r="C3582">
        <v>0.36934883951559488</v>
      </c>
      <c r="D3582">
        <v>0.37037944430565578</v>
      </c>
      <c r="E3582">
        <v>0.3703943397753014</v>
      </c>
      <c r="F3582">
        <v>0.36968240518935919</v>
      </c>
      <c r="G3582">
        <v>0.37026405600760298</v>
      </c>
      <c r="H3582">
        <f t="shared" si="55"/>
        <v>0.37001381695870283</v>
      </c>
    </row>
    <row r="3583" spans="1:8" x14ac:dyDescent="0.2">
      <c r="A3583" s="1">
        <v>3581</v>
      </c>
      <c r="B3583">
        <v>3581</v>
      </c>
      <c r="C3583">
        <v>0.36889757578657462</v>
      </c>
      <c r="D3583">
        <v>0.37018448085115058</v>
      </c>
      <c r="E3583">
        <v>0.36899684567672769</v>
      </c>
      <c r="F3583">
        <v>0.36968240518935919</v>
      </c>
      <c r="G3583">
        <v>0.37005043377012498</v>
      </c>
      <c r="H3583">
        <f t="shared" si="55"/>
        <v>0.3695623482547874</v>
      </c>
    </row>
    <row r="3584" spans="1:8" x14ac:dyDescent="0.2">
      <c r="A3584" s="1">
        <v>3582</v>
      </c>
      <c r="B3584">
        <v>3582</v>
      </c>
      <c r="C3584">
        <v>0.37008702589094677</v>
      </c>
      <c r="D3584">
        <v>0.37018448085115058</v>
      </c>
      <c r="E3584">
        <v>0.36923030365751253</v>
      </c>
      <c r="F3584">
        <v>0.36932240122842391</v>
      </c>
      <c r="G3584">
        <v>0.37005043377012498</v>
      </c>
      <c r="H3584">
        <f t="shared" si="55"/>
        <v>0.36977492907963178</v>
      </c>
    </row>
    <row r="3585" spans="1:8" x14ac:dyDescent="0.2">
      <c r="A3585" s="1">
        <v>3583</v>
      </c>
      <c r="B3585">
        <v>3583</v>
      </c>
      <c r="C3585">
        <v>0.37008702589094677</v>
      </c>
      <c r="D3585">
        <v>0.37018448085115058</v>
      </c>
      <c r="E3585">
        <v>0.36923030365751253</v>
      </c>
      <c r="F3585">
        <v>0.36932240122842391</v>
      </c>
      <c r="G3585">
        <v>0.37028485612029671</v>
      </c>
      <c r="H3585">
        <f t="shared" si="55"/>
        <v>0.36982181354966615</v>
      </c>
    </row>
    <row r="3586" spans="1:8" x14ac:dyDescent="0.2">
      <c r="A3586" s="1">
        <v>3584</v>
      </c>
      <c r="B3586">
        <v>3584</v>
      </c>
      <c r="C3586">
        <v>0.37008702589094677</v>
      </c>
      <c r="D3586">
        <v>0.37048919996391599</v>
      </c>
      <c r="E3586">
        <v>0.36923030365751253</v>
      </c>
      <c r="F3586">
        <v>0.37022447276492187</v>
      </c>
      <c r="G3586">
        <v>0.37028485612029671</v>
      </c>
      <c r="H3586">
        <f t="shared" si="55"/>
        <v>0.37006317167951874</v>
      </c>
    </row>
    <row r="3587" spans="1:8" x14ac:dyDescent="0.2">
      <c r="A3587" s="1">
        <v>3585</v>
      </c>
      <c r="B3587">
        <v>3585</v>
      </c>
      <c r="C3587">
        <v>0.37008702589094677</v>
      </c>
      <c r="D3587">
        <v>0.36937592353933252</v>
      </c>
      <c r="E3587">
        <v>0.36926836896942988</v>
      </c>
      <c r="F3587">
        <v>0.37009645772817462</v>
      </c>
      <c r="G3587">
        <v>0.37028485612029671</v>
      </c>
      <c r="H3587">
        <f t="shared" ref="H3587:H3650" si="56">AVERAGE(C3587:G3587)</f>
        <v>0.36982252644963609</v>
      </c>
    </row>
    <row r="3588" spans="1:8" x14ac:dyDescent="0.2">
      <c r="A3588" s="1">
        <v>3586</v>
      </c>
      <c r="B3588">
        <v>3586</v>
      </c>
      <c r="C3588">
        <v>0.36869488892753749</v>
      </c>
      <c r="D3588">
        <v>0.36937592353933252</v>
      </c>
      <c r="E3588">
        <v>0.36848992059779972</v>
      </c>
      <c r="F3588">
        <v>0.37009645772817462</v>
      </c>
      <c r="G3588">
        <v>0.37049860266296403</v>
      </c>
      <c r="H3588">
        <f t="shared" si="56"/>
        <v>0.36943115869116172</v>
      </c>
    </row>
    <row r="3589" spans="1:8" x14ac:dyDescent="0.2">
      <c r="A3589" s="1">
        <v>3587</v>
      </c>
      <c r="B3589">
        <v>3587</v>
      </c>
      <c r="C3589">
        <v>0.36869488892753749</v>
      </c>
      <c r="D3589">
        <v>0.36937592353933252</v>
      </c>
      <c r="E3589">
        <v>0.36848992059779972</v>
      </c>
      <c r="F3589">
        <v>0.37002358494657472</v>
      </c>
      <c r="G3589">
        <v>0.37049860266296403</v>
      </c>
      <c r="H3589">
        <f t="shared" si="56"/>
        <v>0.36941658413484169</v>
      </c>
    </row>
    <row r="3590" spans="1:8" x14ac:dyDescent="0.2">
      <c r="A3590" s="1">
        <v>3588</v>
      </c>
      <c r="B3590">
        <v>3588</v>
      </c>
      <c r="C3590">
        <v>0.36869488892753749</v>
      </c>
      <c r="D3590">
        <v>0.36937592353933252</v>
      </c>
      <c r="E3590">
        <v>0.36848992059779972</v>
      </c>
      <c r="F3590">
        <v>0.36960262786702919</v>
      </c>
      <c r="G3590">
        <v>0.37049860266296403</v>
      </c>
      <c r="H3590">
        <f t="shared" si="56"/>
        <v>0.36933239271893259</v>
      </c>
    </row>
    <row r="3591" spans="1:8" x14ac:dyDescent="0.2">
      <c r="A3591" s="1">
        <v>3589</v>
      </c>
      <c r="B3591">
        <v>3589</v>
      </c>
      <c r="C3591">
        <v>0.36979187943137698</v>
      </c>
      <c r="D3591">
        <v>0.36926553586447819</v>
      </c>
      <c r="E3591">
        <v>0.36848992059779972</v>
      </c>
      <c r="F3591">
        <v>0.36960262786702919</v>
      </c>
      <c r="G3591">
        <v>0.37037374489366781</v>
      </c>
      <c r="H3591">
        <f t="shared" si="56"/>
        <v>0.36950474173087039</v>
      </c>
    </row>
    <row r="3592" spans="1:8" x14ac:dyDescent="0.2">
      <c r="A3592" s="1">
        <v>3590</v>
      </c>
      <c r="B3592">
        <v>3590</v>
      </c>
      <c r="C3592">
        <v>0.36979187943137698</v>
      </c>
      <c r="D3592">
        <v>0.36926553586447819</v>
      </c>
      <c r="E3592">
        <v>0.36916753683772408</v>
      </c>
      <c r="F3592">
        <v>0.36944230299656172</v>
      </c>
      <c r="G3592">
        <v>0.36995844985431708</v>
      </c>
      <c r="H3592">
        <f t="shared" si="56"/>
        <v>0.3695251409968916</v>
      </c>
    </row>
    <row r="3593" spans="1:8" x14ac:dyDescent="0.2">
      <c r="A3593" s="1">
        <v>3591</v>
      </c>
      <c r="B3593">
        <v>3591</v>
      </c>
      <c r="C3593">
        <v>0.36911189150138152</v>
      </c>
      <c r="D3593">
        <v>0.36926553586447819</v>
      </c>
      <c r="E3593">
        <v>0.36916753683772408</v>
      </c>
      <c r="F3593">
        <v>0.37071824382200158</v>
      </c>
      <c r="G3593">
        <v>0.3701748002648213</v>
      </c>
      <c r="H3593">
        <f t="shared" si="56"/>
        <v>0.36968760165808134</v>
      </c>
    </row>
    <row r="3594" spans="1:8" x14ac:dyDescent="0.2">
      <c r="A3594" s="1">
        <v>3592</v>
      </c>
      <c r="B3594">
        <v>3592</v>
      </c>
      <c r="C3594">
        <v>0.37053374420691798</v>
      </c>
      <c r="D3594">
        <v>0.36994221618060391</v>
      </c>
      <c r="E3594">
        <v>0.36961342978723172</v>
      </c>
      <c r="F3594">
        <v>0.37071824382200158</v>
      </c>
      <c r="G3594">
        <v>0.37036816233234088</v>
      </c>
      <c r="H3594">
        <f t="shared" si="56"/>
        <v>0.37023515926581924</v>
      </c>
    </row>
    <row r="3595" spans="1:8" x14ac:dyDescent="0.2">
      <c r="A3595" s="1">
        <v>3593</v>
      </c>
      <c r="B3595">
        <v>3593</v>
      </c>
      <c r="C3595">
        <v>0.37053374420691798</v>
      </c>
      <c r="D3595">
        <v>0.36994221618060391</v>
      </c>
      <c r="E3595">
        <v>0.37036695351786458</v>
      </c>
      <c r="F3595">
        <v>0.37071824382200158</v>
      </c>
      <c r="G3595">
        <v>0.37036816233234088</v>
      </c>
      <c r="H3595">
        <f t="shared" si="56"/>
        <v>0.37038586401194584</v>
      </c>
    </row>
    <row r="3596" spans="1:8" x14ac:dyDescent="0.2">
      <c r="A3596" s="1">
        <v>3594</v>
      </c>
      <c r="B3596">
        <v>3594</v>
      </c>
      <c r="C3596">
        <v>0.36925179394333429</v>
      </c>
      <c r="D3596">
        <v>0.36956588903476489</v>
      </c>
      <c r="E3596">
        <v>0.37036695351786458</v>
      </c>
      <c r="F3596">
        <v>0.37071824382200158</v>
      </c>
      <c r="G3596">
        <v>0.36972941522777358</v>
      </c>
      <c r="H3596">
        <f t="shared" si="56"/>
        <v>0.36992645910914784</v>
      </c>
    </row>
    <row r="3597" spans="1:8" x14ac:dyDescent="0.2">
      <c r="A3597" s="1">
        <v>3595</v>
      </c>
      <c r="B3597">
        <v>3595</v>
      </c>
      <c r="C3597">
        <v>0.36925179394333429</v>
      </c>
      <c r="D3597">
        <v>0.36981163680339729</v>
      </c>
      <c r="E3597">
        <v>0.36970684193557418</v>
      </c>
      <c r="F3597">
        <v>0.36966787672424112</v>
      </c>
      <c r="G3597">
        <v>0.36994495225846852</v>
      </c>
      <c r="H3597">
        <f t="shared" si="56"/>
        <v>0.36967662033300314</v>
      </c>
    </row>
    <row r="3598" spans="1:8" x14ac:dyDescent="0.2">
      <c r="A3598" s="1">
        <v>3596</v>
      </c>
      <c r="B3598">
        <v>3596</v>
      </c>
      <c r="C3598">
        <v>0.36998305441675178</v>
      </c>
      <c r="D3598">
        <v>0.36981163680339729</v>
      </c>
      <c r="E3598">
        <v>0.36982026642712112</v>
      </c>
      <c r="F3598">
        <v>0.36926886214771393</v>
      </c>
      <c r="G3598">
        <v>0.36994495225846852</v>
      </c>
      <c r="H3598">
        <f t="shared" si="56"/>
        <v>0.36976575441069054</v>
      </c>
    </row>
    <row r="3599" spans="1:8" x14ac:dyDescent="0.2">
      <c r="A3599" s="1">
        <v>3597</v>
      </c>
      <c r="B3599">
        <v>3597</v>
      </c>
      <c r="C3599">
        <v>0.36958912587007708</v>
      </c>
      <c r="D3599">
        <v>0.36918428027085748</v>
      </c>
      <c r="E3599">
        <v>0.36881743490083291</v>
      </c>
      <c r="F3599">
        <v>0.36926886214771393</v>
      </c>
      <c r="G3599">
        <v>0.36994495225846852</v>
      </c>
      <c r="H3599">
        <f t="shared" si="56"/>
        <v>0.36936093108959001</v>
      </c>
    </row>
    <row r="3600" spans="1:8" x14ac:dyDescent="0.2">
      <c r="A3600" s="1">
        <v>3598</v>
      </c>
      <c r="B3600">
        <v>3598</v>
      </c>
      <c r="C3600">
        <v>0.36958912587007708</v>
      </c>
      <c r="D3600">
        <v>0.36907854546579649</v>
      </c>
      <c r="E3600">
        <v>0.36881743490083291</v>
      </c>
      <c r="F3600">
        <v>0.36926886214771393</v>
      </c>
      <c r="G3600">
        <v>0.36994495225846852</v>
      </c>
      <c r="H3600">
        <f t="shared" si="56"/>
        <v>0.36933978412857776</v>
      </c>
    </row>
    <row r="3601" spans="1:8" x14ac:dyDescent="0.2">
      <c r="A3601" s="1">
        <v>3599</v>
      </c>
      <c r="B3601">
        <v>3599</v>
      </c>
      <c r="C3601">
        <v>0.36989813299385921</v>
      </c>
      <c r="D3601">
        <v>0.36950249352652748</v>
      </c>
      <c r="E3601">
        <v>0.36881743490083291</v>
      </c>
      <c r="F3601">
        <v>0.36926886214771393</v>
      </c>
      <c r="G3601">
        <v>0.37045119116143738</v>
      </c>
      <c r="H3601">
        <f t="shared" si="56"/>
        <v>0.36958762294607422</v>
      </c>
    </row>
    <row r="3602" spans="1:8" x14ac:dyDescent="0.2">
      <c r="A3602" s="1">
        <v>3600</v>
      </c>
      <c r="B3602">
        <v>3600</v>
      </c>
      <c r="C3602">
        <v>0.36989813299385921</v>
      </c>
      <c r="D3602">
        <v>0.3697493220722019</v>
      </c>
      <c r="E3602">
        <v>0.36881743490083291</v>
      </c>
      <c r="F3602">
        <v>0.36926886214771393</v>
      </c>
      <c r="G3602">
        <v>0.37045119116143738</v>
      </c>
      <c r="H3602">
        <f t="shared" si="56"/>
        <v>0.36963698865520911</v>
      </c>
    </row>
    <row r="3603" spans="1:8" x14ac:dyDescent="0.2">
      <c r="A3603" s="1">
        <v>3601</v>
      </c>
      <c r="B3603">
        <v>3601</v>
      </c>
      <c r="C3603">
        <v>0.36980387225062461</v>
      </c>
      <c r="D3603">
        <v>0.36931618881392342</v>
      </c>
      <c r="E3603">
        <v>0.36881743490083291</v>
      </c>
      <c r="F3603">
        <v>0.36926886214771393</v>
      </c>
      <c r="G3603">
        <v>0.37045119116143738</v>
      </c>
      <c r="H3603">
        <f t="shared" si="56"/>
        <v>0.36953150985490646</v>
      </c>
    </row>
    <row r="3604" spans="1:8" x14ac:dyDescent="0.2">
      <c r="A3604" s="1">
        <v>3602</v>
      </c>
      <c r="B3604">
        <v>3602</v>
      </c>
      <c r="C3604">
        <v>0.36980387225062461</v>
      </c>
      <c r="D3604">
        <v>0.36867145398415568</v>
      </c>
      <c r="E3604">
        <v>0.36945166969123261</v>
      </c>
      <c r="F3604">
        <v>0.36908991957778298</v>
      </c>
      <c r="G3604">
        <v>0.37045119116143738</v>
      </c>
      <c r="H3604">
        <f t="shared" si="56"/>
        <v>0.3694936213330467</v>
      </c>
    </row>
    <row r="3605" spans="1:8" x14ac:dyDescent="0.2">
      <c r="A3605" s="1">
        <v>3603</v>
      </c>
      <c r="B3605">
        <v>3603</v>
      </c>
      <c r="C3605">
        <v>0.36980387225062461</v>
      </c>
      <c r="D3605">
        <v>0.36867145398415568</v>
      </c>
      <c r="E3605">
        <v>0.36998122650744919</v>
      </c>
      <c r="F3605">
        <v>0.36908991957778298</v>
      </c>
      <c r="G3605">
        <v>0.37068402935514072</v>
      </c>
      <c r="H3605">
        <f t="shared" si="56"/>
        <v>0.36964610033503065</v>
      </c>
    </row>
    <row r="3606" spans="1:8" x14ac:dyDescent="0.2">
      <c r="A3606" s="1">
        <v>3604</v>
      </c>
      <c r="B3606">
        <v>3604</v>
      </c>
      <c r="C3606">
        <v>0.37020392833841143</v>
      </c>
      <c r="D3606">
        <v>0.36867145398415568</v>
      </c>
      <c r="E3606">
        <v>0.36912170925281751</v>
      </c>
      <c r="F3606">
        <v>0.36908991957778298</v>
      </c>
      <c r="G3606">
        <v>0.37017286393220489</v>
      </c>
      <c r="H3606">
        <f t="shared" si="56"/>
        <v>0.3694519750170745</v>
      </c>
    </row>
    <row r="3607" spans="1:8" x14ac:dyDescent="0.2">
      <c r="A3607" s="1">
        <v>3605</v>
      </c>
      <c r="B3607">
        <v>3605</v>
      </c>
      <c r="C3607">
        <v>0.37020392833841143</v>
      </c>
      <c r="D3607">
        <v>0.36867145398415568</v>
      </c>
      <c r="E3607">
        <v>0.36948669784014349</v>
      </c>
      <c r="F3607">
        <v>0.3689547414063451</v>
      </c>
      <c r="G3607">
        <v>0.36943827491144149</v>
      </c>
      <c r="H3607">
        <f t="shared" si="56"/>
        <v>0.36935101929609943</v>
      </c>
    </row>
    <row r="3608" spans="1:8" x14ac:dyDescent="0.2">
      <c r="A3608" s="1">
        <v>3606</v>
      </c>
      <c r="B3608">
        <v>3606</v>
      </c>
      <c r="C3608">
        <v>0.36969070410140942</v>
      </c>
      <c r="D3608">
        <v>0.36867145398415568</v>
      </c>
      <c r="E3608">
        <v>0.36908870523328369</v>
      </c>
      <c r="F3608">
        <v>0.3689547414063451</v>
      </c>
      <c r="G3608">
        <v>0.36943827491144149</v>
      </c>
      <c r="H3608">
        <f t="shared" si="56"/>
        <v>0.36916877592732705</v>
      </c>
    </row>
    <row r="3609" spans="1:8" x14ac:dyDescent="0.2">
      <c r="A3609" s="1">
        <v>3607</v>
      </c>
      <c r="B3609">
        <v>3607</v>
      </c>
      <c r="C3609">
        <v>0.36969070410140942</v>
      </c>
      <c r="D3609">
        <v>0.36867145398415568</v>
      </c>
      <c r="E3609">
        <v>0.36908870523328369</v>
      </c>
      <c r="F3609">
        <v>0.3690636585792843</v>
      </c>
      <c r="G3609">
        <v>0.36943827491144149</v>
      </c>
      <c r="H3609">
        <f t="shared" si="56"/>
        <v>0.36919055936191492</v>
      </c>
    </row>
    <row r="3610" spans="1:8" x14ac:dyDescent="0.2">
      <c r="A3610" s="1">
        <v>3608</v>
      </c>
      <c r="B3610">
        <v>3608</v>
      </c>
      <c r="C3610">
        <v>0.36969070410140942</v>
      </c>
      <c r="D3610">
        <v>0.36867145398415568</v>
      </c>
      <c r="E3610">
        <v>0.36962610056846562</v>
      </c>
      <c r="F3610">
        <v>0.37084358225431913</v>
      </c>
      <c r="G3610">
        <v>0.36943827491144149</v>
      </c>
      <c r="H3610">
        <f t="shared" si="56"/>
        <v>0.36965402316395823</v>
      </c>
    </row>
    <row r="3611" spans="1:8" x14ac:dyDescent="0.2">
      <c r="A3611" s="1">
        <v>3609</v>
      </c>
      <c r="B3611">
        <v>3609</v>
      </c>
      <c r="C3611">
        <v>0.36969070410140942</v>
      </c>
      <c r="D3611">
        <v>0.36867145398415568</v>
      </c>
      <c r="E3611">
        <v>0.36962610056846562</v>
      </c>
      <c r="F3611">
        <v>0.37084358225431913</v>
      </c>
      <c r="G3611">
        <v>0.36943827491144149</v>
      </c>
      <c r="H3611">
        <f t="shared" si="56"/>
        <v>0.36965402316395823</v>
      </c>
    </row>
    <row r="3612" spans="1:8" x14ac:dyDescent="0.2">
      <c r="A3612" s="1">
        <v>3610</v>
      </c>
      <c r="B3612">
        <v>3610</v>
      </c>
      <c r="C3612">
        <v>0.36969070410140942</v>
      </c>
      <c r="D3612">
        <v>0.36926107216369208</v>
      </c>
      <c r="E3612">
        <v>0.36913097362040442</v>
      </c>
      <c r="F3612">
        <v>0.36998729071312619</v>
      </c>
      <c r="G3612">
        <v>0.36937433294475192</v>
      </c>
      <c r="H3612">
        <f t="shared" si="56"/>
        <v>0.36948887470867681</v>
      </c>
    </row>
    <row r="3613" spans="1:8" x14ac:dyDescent="0.2">
      <c r="A3613" s="1">
        <v>3611</v>
      </c>
      <c r="B3613">
        <v>3611</v>
      </c>
      <c r="C3613">
        <v>0.36977420690547202</v>
      </c>
      <c r="D3613">
        <v>0.36926107216369208</v>
      </c>
      <c r="E3613">
        <v>0.36914525731090758</v>
      </c>
      <c r="F3613">
        <v>0.36998729071312619</v>
      </c>
      <c r="G3613">
        <v>0.36851296856672761</v>
      </c>
      <c r="H3613">
        <f t="shared" si="56"/>
        <v>0.36933615913198514</v>
      </c>
    </row>
    <row r="3614" spans="1:8" x14ac:dyDescent="0.2">
      <c r="A3614" s="1">
        <v>3612</v>
      </c>
      <c r="B3614">
        <v>3612</v>
      </c>
      <c r="C3614">
        <v>0.36977382444054407</v>
      </c>
      <c r="D3614">
        <v>0.36926107216369208</v>
      </c>
      <c r="E3614">
        <v>0.36976688676990421</v>
      </c>
      <c r="F3614">
        <v>0.36998729071312619</v>
      </c>
      <c r="G3614">
        <v>0.36839591056840443</v>
      </c>
      <c r="H3614">
        <f t="shared" si="56"/>
        <v>0.36943699693113419</v>
      </c>
    </row>
    <row r="3615" spans="1:8" x14ac:dyDescent="0.2">
      <c r="A3615" s="1">
        <v>3613</v>
      </c>
      <c r="B3615">
        <v>3613</v>
      </c>
      <c r="C3615">
        <v>0.37018065229750141</v>
      </c>
      <c r="D3615">
        <v>0.36974669201018012</v>
      </c>
      <c r="E3615">
        <v>0.36970839095343899</v>
      </c>
      <c r="F3615">
        <v>0.36998729071312619</v>
      </c>
      <c r="G3615">
        <v>0.36972404438928502</v>
      </c>
      <c r="H3615">
        <f t="shared" si="56"/>
        <v>0.36986941407270629</v>
      </c>
    </row>
    <row r="3616" spans="1:8" x14ac:dyDescent="0.2">
      <c r="A3616" s="1">
        <v>3614</v>
      </c>
      <c r="B3616">
        <v>3614</v>
      </c>
      <c r="C3616">
        <v>0.36997624480260682</v>
      </c>
      <c r="D3616">
        <v>0.369003730320829</v>
      </c>
      <c r="E3616">
        <v>0.36970839095343899</v>
      </c>
      <c r="F3616">
        <v>0.36998729071312619</v>
      </c>
      <c r="G3616">
        <v>0.36972404438928502</v>
      </c>
      <c r="H3616">
        <f t="shared" si="56"/>
        <v>0.36967994023585721</v>
      </c>
    </row>
    <row r="3617" spans="1:8" x14ac:dyDescent="0.2">
      <c r="A3617" s="1">
        <v>3615</v>
      </c>
      <c r="B3617">
        <v>3615</v>
      </c>
      <c r="C3617">
        <v>0.36997624480260682</v>
      </c>
      <c r="D3617">
        <v>0.36959203582806482</v>
      </c>
      <c r="E3617">
        <v>0.36922723103619881</v>
      </c>
      <c r="F3617">
        <v>0.37013655118751021</v>
      </c>
      <c r="G3617">
        <v>0.36972404438928502</v>
      </c>
      <c r="H3617">
        <f t="shared" si="56"/>
        <v>0.36973122144873316</v>
      </c>
    </row>
    <row r="3618" spans="1:8" x14ac:dyDescent="0.2">
      <c r="A3618" s="1">
        <v>3616</v>
      </c>
      <c r="B3618">
        <v>3616</v>
      </c>
      <c r="C3618">
        <v>0.37000952027122691</v>
      </c>
      <c r="D3618">
        <v>0.36959203582806482</v>
      </c>
      <c r="E3618">
        <v>0.36922676813454869</v>
      </c>
      <c r="F3618">
        <v>0.37013655118751021</v>
      </c>
      <c r="G3618">
        <v>0.36972404438928502</v>
      </c>
      <c r="H3618">
        <f t="shared" si="56"/>
        <v>0.36973778396212709</v>
      </c>
    </row>
    <row r="3619" spans="1:8" x14ac:dyDescent="0.2">
      <c r="A3619" s="1">
        <v>3617</v>
      </c>
      <c r="B3619">
        <v>3617</v>
      </c>
      <c r="C3619">
        <v>0.37015977579231801</v>
      </c>
      <c r="D3619">
        <v>0.36959203582806482</v>
      </c>
      <c r="E3619">
        <v>0.36922676813454869</v>
      </c>
      <c r="F3619">
        <v>0.36939925903658261</v>
      </c>
      <c r="G3619">
        <v>0.37015905162196028</v>
      </c>
      <c r="H3619">
        <f t="shared" si="56"/>
        <v>0.36970737808269494</v>
      </c>
    </row>
    <row r="3620" spans="1:8" x14ac:dyDescent="0.2">
      <c r="A3620" s="1">
        <v>3618</v>
      </c>
      <c r="B3620">
        <v>3618</v>
      </c>
      <c r="C3620">
        <v>0.36976122845533538</v>
      </c>
      <c r="D3620">
        <v>0.36959203582806482</v>
      </c>
      <c r="E3620">
        <v>0.36920529281356812</v>
      </c>
      <c r="F3620">
        <v>0.36939925903658261</v>
      </c>
      <c r="G3620">
        <v>0.37015905162196028</v>
      </c>
      <c r="H3620">
        <f t="shared" si="56"/>
        <v>0.3696233735511022</v>
      </c>
    </row>
    <row r="3621" spans="1:8" x14ac:dyDescent="0.2">
      <c r="A3621" s="1">
        <v>3619</v>
      </c>
      <c r="B3621">
        <v>3619</v>
      </c>
      <c r="C3621">
        <v>0.36976122845533538</v>
      </c>
      <c r="D3621">
        <v>0.36959203582806482</v>
      </c>
      <c r="E3621">
        <v>0.36920529281356812</v>
      </c>
      <c r="F3621">
        <v>0.37005037070806018</v>
      </c>
      <c r="G3621">
        <v>0.36944950587929759</v>
      </c>
      <c r="H3621">
        <f t="shared" si="56"/>
        <v>0.36961168673686523</v>
      </c>
    </row>
    <row r="3622" spans="1:8" x14ac:dyDescent="0.2">
      <c r="A3622" s="1">
        <v>3620</v>
      </c>
      <c r="B3622">
        <v>3620</v>
      </c>
      <c r="C3622">
        <v>0.36976122845533538</v>
      </c>
      <c r="D3622">
        <v>0.37036293709308271</v>
      </c>
      <c r="E3622">
        <v>0.36962802733029482</v>
      </c>
      <c r="F3622">
        <v>0.36908036529338129</v>
      </c>
      <c r="G3622">
        <v>0.36944950587929759</v>
      </c>
      <c r="H3622">
        <f t="shared" si="56"/>
        <v>0.36965641281027828</v>
      </c>
    </row>
    <row r="3623" spans="1:8" x14ac:dyDescent="0.2">
      <c r="A3623" s="1">
        <v>3621</v>
      </c>
      <c r="B3623">
        <v>3621</v>
      </c>
      <c r="C3623">
        <v>0.36976122845533538</v>
      </c>
      <c r="D3623">
        <v>0.36984858123127712</v>
      </c>
      <c r="E3623">
        <v>0.36962802733029482</v>
      </c>
      <c r="F3623">
        <v>0.36908036529338129</v>
      </c>
      <c r="G3623">
        <v>0.36944950587929759</v>
      </c>
      <c r="H3623">
        <f t="shared" si="56"/>
        <v>0.36955354163791726</v>
      </c>
    </row>
    <row r="3624" spans="1:8" x14ac:dyDescent="0.2">
      <c r="A3624" s="1">
        <v>3622</v>
      </c>
      <c r="B3624">
        <v>3622</v>
      </c>
      <c r="C3624">
        <v>0.3691915710255067</v>
      </c>
      <c r="D3624">
        <v>0.36984858123127712</v>
      </c>
      <c r="E3624">
        <v>0.3694018792028459</v>
      </c>
      <c r="F3624">
        <v>0.36998725493613199</v>
      </c>
      <c r="G3624">
        <v>0.36944950587929759</v>
      </c>
      <c r="H3624">
        <f t="shared" si="56"/>
        <v>0.36957575845501189</v>
      </c>
    </row>
    <row r="3625" spans="1:8" x14ac:dyDescent="0.2">
      <c r="A3625" s="1">
        <v>3623</v>
      </c>
      <c r="B3625">
        <v>3623</v>
      </c>
      <c r="C3625">
        <v>0.3691915710255067</v>
      </c>
      <c r="D3625">
        <v>0.36872515627984159</v>
      </c>
      <c r="E3625">
        <v>0.37003024847054328</v>
      </c>
      <c r="F3625">
        <v>0.36930642457096258</v>
      </c>
      <c r="G3625">
        <v>0.36914144357421719</v>
      </c>
      <c r="H3625">
        <f t="shared" si="56"/>
        <v>0.36927896878421429</v>
      </c>
    </row>
    <row r="3626" spans="1:8" x14ac:dyDescent="0.2">
      <c r="A3626" s="1">
        <v>3624</v>
      </c>
      <c r="B3626">
        <v>3624</v>
      </c>
      <c r="C3626">
        <v>0.36961653968591551</v>
      </c>
      <c r="D3626">
        <v>0.3695355689746021</v>
      </c>
      <c r="E3626">
        <v>0.37003024847054328</v>
      </c>
      <c r="F3626">
        <v>0.36933790162536489</v>
      </c>
      <c r="G3626">
        <v>0.36972188761222191</v>
      </c>
      <c r="H3626">
        <f t="shared" si="56"/>
        <v>0.36964842927372954</v>
      </c>
    </row>
    <row r="3627" spans="1:8" x14ac:dyDescent="0.2">
      <c r="A3627" s="1">
        <v>3625</v>
      </c>
      <c r="B3627">
        <v>3625</v>
      </c>
      <c r="C3627">
        <v>0.36961653968591551</v>
      </c>
      <c r="D3627">
        <v>0.36894749957457601</v>
      </c>
      <c r="E3627">
        <v>0.37003625057129008</v>
      </c>
      <c r="F3627">
        <v>0.36933790162536489</v>
      </c>
      <c r="G3627">
        <v>0.37010242197769122</v>
      </c>
      <c r="H3627">
        <f t="shared" si="56"/>
        <v>0.36960812268696752</v>
      </c>
    </row>
    <row r="3628" spans="1:8" x14ac:dyDescent="0.2">
      <c r="A3628" s="1">
        <v>3626</v>
      </c>
      <c r="B3628">
        <v>3626</v>
      </c>
      <c r="C3628">
        <v>0.36903107526862861</v>
      </c>
      <c r="D3628">
        <v>0.36935433795835609</v>
      </c>
      <c r="E3628">
        <v>0.37003625057129008</v>
      </c>
      <c r="F3628">
        <v>0.36933790162536489</v>
      </c>
      <c r="G3628">
        <v>0.36911042616054851</v>
      </c>
      <c r="H3628">
        <f t="shared" si="56"/>
        <v>0.36937399831683765</v>
      </c>
    </row>
    <row r="3629" spans="1:8" x14ac:dyDescent="0.2">
      <c r="A3629" s="1">
        <v>3627</v>
      </c>
      <c r="B3629">
        <v>3627</v>
      </c>
      <c r="C3629">
        <v>0.37031446035873478</v>
      </c>
      <c r="D3629">
        <v>0.36883360253903941</v>
      </c>
      <c r="E3629">
        <v>0.36929964972366169</v>
      </c>
      <c r="F3629">
        <v>0.36946144521121721</v>
      </c>
      <c r="G3629">
        <v>0.36928348375085518</v>
      </c>
      <c r="H3629">
        <f t="shared" si="56"/>
        <v>0.36943852831670171</v>
      </c>
    </row>
    <row r="3630" spans="1:8" x14ac:dyDescent="0.2">
      <c r="A3630" s="1">
        <v>3628</v>
      </c>
      <c r="B3630">
        <v>3628</v>
      </c>
      <c r="C3630">
        <v>0.37031446035873478</v>
      </c>
      <c r="D3630">
        <v>0.36883360253903941</v>
      </c>
      <c r="E3630">
        <v>0.36929964972366169</v>
      </c>
      <c r="F3630">
        <v>0.37035699320840582</v>
      </c>
      <c r="G3630">
        <v>0.36928348375085518</v>
      </c>
      <c r="H3630">
        <f t="shared" si="56"/>
        <v>0.36961763791613944</v>
      </c>
    </row>
    <row r="3631" spans="1:8" x14ac:dyDescent="0.2">
      <c r="A3631" s="1">
        <v>3629</v>
      </c>
      <c r="B3631">
        <v>3629</v>
      </c>
      <c r="C3631">
        <v>0.37031446035873478</v>
      </c>
      <c r="D3631">
        <v>0.36914063015074577</v>
      </c>
      <c r="E3631">
        <v>0.36957036212767319</v>
      </c>
      <c r="F3631">
        <v>0.37035699320840582</v>
      </c>
      <c r="G3631">
        <v>0.36943730256172402</v>
      </c>
      <c r="H3631">
        <f t="shared" si="56"/>
        <v>0.36976394968145671</v>
      </c>
    </row>
    <row r="3632" spans="1:8" x14ac:dyDescent="0.2">
      <c r="A3632" s="1">
        <v>3630</v>
      </c>
      <c r="B3632">
        <v>3630</v>
      </c>
      <c r="C3632">
        <v>0.37031446035873478</v>
      </c>
      <c r="D3632">
        <v>0.36923167221957098</v>
      </c>
      <c r="E3632">
        <v>0.36957036212767319</v>
      </c>
      <c r="F3632">
        <v>0.37035699320840582</v>
      </c>
      <c r="G3632">
        <v>0.36941664422544462</v>
      </c>
      <c r="H3632">
        <f t="shared" si="56"/>
        <v>0.36977802642796587</v>
      </c>
    </row>
    <row r="3633" spans="1:8" x14ac:dyDescent="0.2">
      <c r="A3633" s="1">
        <v>3631</v>
      </c>
      <c r="B3633">
        <v>3631</v>
      </c>
      <c r="C3633">
        <v>0.37010911449833628</v>
      </c>
      <c r="D3633">
        <v>0.36920244395601709</v>
      </c>
      <c r="E3633">
        <v>0.36988932239317102</v>
      </c>
      <c r="F3633">
        <v>0.37035699320840582</v>
      </c>
      <c r="G3633">
        <v>0.36941664422544462</v>
      </c>
      <c r="H3633">
        <f t="shared" si="56"/>
        <v>0.36979490365627499</v>
      </c>
    </row>
    <row r="3634" spans="1:8" x14ac:dyDescent="0.2">
      <c r="A3634" s="1">
        <v>3632</v>
      </c>
      <c r="B3634">
        <v>3632</v>
      </c>
      <c r="C3634">
        <v>0.37010911449833628</v>
      </c>
      <c r="D3634">
        <v>0.36920244395601709</v>
      </c>
      <c r="E3634">
        <v>0.36905472632426889</v>
      </c>
      <c r="F3634">
        <v>0.36966929866077158</v>
      </c>
      <c r="G3634">
        <v>0.36941664422544462</v>
      </c>
      <c r="H3634">
        <f t="shared" si="56"/>
        <v>0.36949044553296773</v>
      </c>
    </row>
    <row r="3635" spans="1:8" x14ac:dyDescent="0.2">
      <c r="A3635" s="1">
        <v>3633</v>
      </c>
      <c r="B3635">
        <v>3633</v>
      </c>
      <c r="C3635">
        <v>0.36986811785492979</v>
      </c>
      <c r="D3635">
        <v>0.36920244395601709</v>
      </c>
      <c r="E3635">
        <v>0.36973128816906459</v>
      </c>
      <c r="F3635">
        <v>0.36966929866077158</v>
      </c>
      <c r="G3635">
        <v>0.36941664422544462</v>
      </c>
      <c r="H3635">
        <f t="shared" si="56"/>
        <v>0.36957755857324559</v>
      </c>
    </row>
    <row r="3636" spans="1:8" x14ac:dyDescent="0.2">
      <c r="A3636" s="1">
        <v>3634</v>
      </c>
      <c r="B3636">
        <v>3634</v>
      </c>
      <c r="C3636">
        <v>0.36986811785492979</v>
      </c>
      <c r="D3636">
        <v>0.36920244395601709</v>
      </c>
      <c r="E3636">
        <v>0.36969604674096018</v>
      </c>
      <c r="F3636">
        <v>0.36966929866077158</v>
      </c>
      <c r="G3636">
        <v>0.36986077827126268</v>
      </c>
      <c r="H3636">
        <f t="shared" si="56"/>
        <v>0.36965933709678822</v>
      </c>
    </row>
    <row r="3637" spans="1:8" x14ac:dyDescent="0.2">
      <c r="A3637" s="1">
        <v>3635</v>
      </c>
      <c r="B3637">
        <v>3635</v>
      </c>
      <c r="C3637">
        <v>0.36986811785492979</v>
      </c>
      <c r="D3637">
        <v>0.36920244395601709</v>
      </c>
      <c r="E3637">
        <v>0.37051738361749481</v>
      </c>
      <c r="F3637">
        <v>0.36898373065547652</v>
      </c>
      <c r="G3637">
        <v>0.36997431712266599</v>
      </c>
      <c r="H3637">
        <f t="shared" si="56"/>
        <v>0.36970919864131685</v>
      </c>
    </row>
    <row r="3638" spans="1:8" x14ac:dyDescent="0.2">
      <c r="A3638" s="1">
        <v>3636</v>
      </c>
      <c r="B3638">
        <v>3636</v>
      </c>
      <c r="C3638">
        <v>0.36986811785492979</v>
      </c>
      <c r="D3638">
        <v>0.36991511340651612</v>
      </c>
      <c r="E3638">
        <v>0.36915644239534823</v>
      </c>
      <c r="F3638">
        <v>0.36898373065547652</v>
      </c>
      <c r="G3638">
        <v>0.36999202905021822</v>
      </c>
      <c r="H3638">
        <f t="shared" si="56"/>
        <v>0.36958308667249773</v>
      </c>
    </row>
    <row r="3639" spans="1:8" x14ac:dyDescent="0.2">
      <c r="A3639" s="1">
        <v>3637</v>
      </c>
      <c r="B3639">
        <v>3637</v>
      </c>
      <c r="C3639">
        <v>0.36976118622070459</v>
      </c>
      <c r="D3639">
        <v>0.36987894361185453</v>
      </c>
      <c r="E3639">
        <v>0.36915644239534823</v>
      </c>
      <c r="F3639">
        <v>0.3696776117407613</v>
      </c>
      <c r="G3639">
        <v>0.36987377438500318</v>
      </c>
      <c r="H3639">
        <f t="shared" si="56"/>
        <v>0.36966959167073432</v>
      </c>
    </row>
    <row r="3640" spans="1:8" x14ac:dyDescent="0.2">
      <c r="A3640" s="1">
        <v>3638</v>
      </c>
      <c r="B3640">
        <v>3638</v>
      </c>
      <c r="C3640">
        <v>0.37069396542413469</v>
      </c>
      <c r="D3640">
        <v>0.36987894361185453</v>
      </c>
      <c r="E3640">
        <v>0.36913382908124209</v>
      </c>
      <c r="F3640">
        <v>0.3696776117407613</v>
      </c>
      <c r="G3640">
        <v>0.36987377438500318</v>
      </c>
      <c r="H3640">
        <f t="shared" si="56"/>
        <v>0.36985162484859913</v>
      </c>
    </row>
    <row r="3641" spans="1:8" x14ac:dyDescent="0.2">
      <c r="A3641" s="1">
        <v>3639</v>
      </c>
      <c r="B3641">
        <v>3639</v>
      </c>
      <c r="C3641">
        <v>0.37069396542413469</v>
      </c>
      <c r="D3641">
        <v>0.36984803833242658</v>
      </c>
      <c r="E3641">
        <v>0.36913382908124209</v>
      </c>
      <c r="F3641">
        <v>0.36962540601328242</v>
      </c>
      <c r="G3641">
        <v>0.36987377438500318</v>
      </c>
      <c r="H3641">
        <f t="shared" si="56"/>
        <v>0.3698350026472178</v>
      </c>
    </row>
    <row r="3642" spans="1:8" x14ac:dyDescent="0.2">
      <c r="A3642" s="1">
        <v>3640</v>
      </c>
      <c r="B3642">
        <v>3640</v>
      </c>
      <c r="C3642">
        <v>0.37069396542413469</v>
      </c>
      <c r="D3642">
        <v>0.36984803833242658</v>
      </c>
      <c r="E3642">
        <v>0.36973796141469412</v>
      </c>
      <c r="F3642">
        <v>0.36962540601328242</v>
      </c>
      <c r="G3642">
        <v>0.36987377438500318</v>
      </c>
      <c r="H3642">
        <f t="shared" si="56"/>
        <v>0.36995582911390817</v>
      </c>
    </row>
    <row r="3643" spans="1:8" x14ac:dyDescent="0.2">
      <c r="A3643" s="1">
        <v>3641</v>
      </c>
      <c r="B3643">
        <v>3641</v>
      </c>
      <c r="C3643">
        <v>0.36993524665740762</v>
      </c>
      <c r="D3643">
        <v>0.36984803833242658</v>
      </c>
      <c r="E3643">
        <v>0.36974617251979142</v>
      </c>
      <c r="F3643">
        <v>0.36990079521723351</v>
      </c>
      <c r="G3643">
        <v>0.36987377438500318</v>
      </c>
      <c r="H3643">
        <f t="shared" si="56"/>
        <v>0.36986080542237249</v>
      </c>
    </row>
    <row r="3644" spans="1:8" x14ac:dyDescent="0.2">
      <c r="A3644" s="1">
        <v>3642</v>
      </c>
      <c r="B3644">
        <v>3642</v>
      </c>
      <c r="C3644">
        <v>0.36993524665740762</v>
      </c>
      <c r="D3644">
        <v>0.36984803833242658</v>
      </c>
      <c r="E3644">
        <v>0.36913799188101498</v>
      </c>
      <c r="F3644">
        <v>0.36990079521723351</v>
      </c>
      <c r="G3644">
        <v>0.36983816384911028</v>
      </c>
      <c r="H3644">
        <f t="shared" si="56"/>
        <v>0.36973204718743863</v>
      </c>
    </row>
    <row r="3645" spans="1:8" x14ac:dyDescent="0.2">
      <c r="A3645" s="1">
        <v>3643</v>
      </c>
      <c r="B3645">
        <v>3643</v>
      </c>
      <c r="C3645">
        <v>0.36976345568404911</v>
      </c>
      <c r="D3645">
        <v>0.36984803833242658</v>
      </c>
      <c r="E3645">
        <v>0.3690939631360815</v>
      </c>
      <c r="F3645">
        <v>0.36969380645299948</v>
      </c>
      <c r="G3645">
        <v>0.36983816384911028</v>
      </c>
      <c r="H3645">
        <f t="shared" si="56"/>
        <v>0.3696474854909334</v>
      </c>
    </row>
    <row r="3646" spans="1:8" x14ac:dyDescent="0.2">
      <c r="A3646" s="1">
        <v>3644</v>
      </c>
      <c r="B3646">
        <v>3644</v>
      </c>
      <c r="C3646">
        <v>0.37017991637898062</v>
      </c>
      <c r="D3646">
        <v>0.36984803833242658</v>
      </c>
      <c r="E3646">
        <v>0.36997552535009121</v>
      </c>
      <c r="F3646">
        <v>0.36969380645299948</v>
      </c>
      <c r="G3646">
        <v>0.36983816384911028</v>
      </c>
      <c r="H3646">
        <f t="shared" si="56"/>
        <v>0.3699070900727216</v>
      </c>
    </row>
    <row r="3647" spans="1:8" x14ac:dyDescent="0.2">
      <c r="A3647" s="1">
        <v>3645</v>
      </c>
      <c r="B3647">
        <v>3645</v>
      </c>
      <c r="C3647">
        <v>0.37000405386133578</v>
      </c>
      <c r="D3647">
        <v>0.36997363289103952</v>
      </c>
      <c r="E3647">
        <v>0.36997552535009121</v>
      </c>
      <c r="F3647">
        <v>0.37054224981527822</v>
      </c>
      <c r="G3647">
        <v>0.36963109589959903</v>
      </c>
      <c r="H3647">
        <f t="shared" si="56"/>
        <v>0.37002531156346874</v>
      </c>
    </row>
    <row r="3648" spans="1:8" x14ac:dyDescent="0.2">
      <c r="A3648" s="1">
        <v>3646</v>
      </c>
      <c r="B3648">
        <v>3646</v>
      </c>
      <c r="C3648">
        <v>0.36949567392256261</v>
      </c>
      <c r="D3648">
        <v>0.36997363289103952</v>
      </c>
      <c r="E3648">
        <v>0.36997552535009121</v>
      </c>
      <c r="F3648">
        <v>0.37054224981527822</v>
      </c>
      <c r="G3648">
        <v>0.37027007650923999</v>
      </c>
      <c r="H3648">
        <f t="shared" si="56"/>
        <v>0.37005143169764232</v>
      </c>
    </row>
    <row r="3649" spans="1:8" x14ac:dyDescent="0.2">
      <c r="A3649" s="1">
        <v>3647</v>
      </c>
      <c r="B3649">
        <v>3647</v>
      </c>
      <c r="C3649">
        <v>0.36949567392256261</v>
      </c>
      <c r="D3649">
        <v>0.36977316653447628</v>
      </c>
      <c r="E3649">
        <v>0.36995172420855538</v>
      </c>
      <c r="F3649">
        <v>0.37054224981527822</v>
      </c>
      <c r="G3649">
        <v>0.37027007650923999</v>
      </c>
      <c r="H3649">
        <f t="shared" si="56"/>
        <v>0.37000657819802252</v>
      </c>
    </row>
    <row r="3650" spans="1:8" x14ac:dyDescent="0.2">
      <c r="A3650" s="1">
        <v>3648</v>
      </c>
      <c r="B3650">
        <v>3648</v>
      </c>
      <c r="C3650">
        <v>0.36968215932581561</v>
      </c>
      <c r="D3650">
        <v>0.36977316653447628</v>
      </c>
      <c r="E3650">
        <v>0.36858822225620941</v>
      </c>
      <c r="F3650">
        <v>0.36982038721284421</v>
      </c>
      <c r="G3650">
        <v>0.36936787448412139</v>
      </c>
      <c r="H3650">
        <f t="shared" si="56"/>
        <v>0.36944636196269337</v>
      </c>
    </row>
    <row r="3651" spans="1:8" x14ac:dyDescent="0.2">
      <c r="A3651" s="1">
        <v>3649</v>
      </c>
      <c r="B3651">
        <v>3649</v>
      </c>
      <c r="C3651">
        <v>0.36968215932581561</v>
      </c>
      <c r="D3651">
        <v>0.36953409215405297</v>
      </c>
      <c r="E3651">
        <v>0.36858822225620941</v>
      </c>
      <c r="F3651">
        <v>0.36982038721284421</v>
      </c>
      <c r="G3651">
        <v>0.36936787448412139</v>
      </c>
      <c r="H3651">
        <f t="shared" ref="H3651:H3714" si="57">AVERAGE(C3651:G3651)</f>
        <v>0.36939854708660869</v>
      </c>
    </row>
    <row r="3652" spans="1:8" x14ac:dyDescent="0.2">
      <c r="A3652" s="1">
        <v>3650</v>
      </c>
      <c r="B3652">
        <v>3650</v>
      </c>
      <c r="C3652">
        <v>0.36968215932581561</v>
      </c>
      <c r="D3652">
        <v>0.36947443378460759</v>
      </c>
      <c r="E3652">
        <v>0.36890606016280042</v>
      </c>
      <c r="F3652">
        <v>0.36982038721284421</v>
      </c>
      <c r="G3652">
        <v>0.36897665600550428</v>
      </c>
      <c r="H3652">
        <f t="shared" si="57"/>
        <v>0.36937193929831447</v>
      </c>
    </row>
    <row r="3653" spans="1:8" x14ac:dyDescent="0.2">
      <c r="A3653" s="1">
        <v>3651</v>
      </c>
      <c r="B3653">
        <v>3651</v>
      </c>
      <c r="C3653">
        <v>0.36968215932581561</v>
      </c>
      <c r="D3653">
        <v>0.36947443378460759</v>
      </c>
      <c r="E3653">
        <v>0.36890606016280042</v>
      </c>
      <c r="F3653">
        <v>0.36982038721284421</v>
      </c>
      <c r="G3653">
        <v>0.36897665600550428</v>
      </c>
      <c r="H3653">
        <f t="shared" si="57"/>
        <v>0.36937193929831447</v>
      </c>
    </row>
    <row r="3654" spans="1:8" x14ac:dyDescent="0.2">
      <c r="A3654" s="1">
        <v>3652</v>
      </c>
      <c r="B3654">
        <v>3652</v>
      </c>
      <c r="C3654">
        <v>0.37004188288050027</v>
      </c>
      <c r="D3654">
        <v>0.36996595657937031</v>
      </c>
      <c r="E3654">
        <v>0.36890606016280042</v>
      </c>
      <c r="F3654">
        <v>0.36894323216956137</v>
      </c>
      <c r="G3654">
        <v>0.36897665600550428</v>
      </c>
      <c r="H3654">
        <f t="shared" si="57"/>
        <v>0.36936675755954734</v>
      </c>
    </row>
    <row r="3655" spans="1:8" x14ac:dyDescent="0.2">
      <c r="A3655" s="1">
        <v>3653</v>
      </c>
      <c r="B3655">
        <v>3653</v>
      </c>
      <c r="C3655">
        <v>0.36941725184135632</v>
      </c>
      <c r="D3655">
        <v>0.36996595657937031</v>
      </c>
      <c r="E3655">
        <v>0.36890606016280042</v>
      </c>
      <c r="F3655">
        <v>0.36894323216956137</v>
      </c>
      <c r="G3655">
        <v>0.36932899457771751</v>
      </c>
      <c r="H3655">
        <f t="shared" si="57"/>
        <v>0.3693122990661612</v>
      </c>
    </row>
    <row r="3656" spans="1:8" x14ac:dyDescent="0.2">
      <c r="A3656" s="1">
        <v>3654</v>
      </c>
      <c r="B3656">
        <v>3654</v>
      </c>
      <c r="C3656">
        <v>0.36941725184135632</v>
      </c>
      <c r="D3656">
        <v>0.36996595657937031</v>
      </c>
      <c r="E3656">
        <v>0.36930130675893652</v>
      </c>
      <c r="F3656">
        <v>0.36954790642959451</v>
      </c>
      <c r="G3656">
        <v>0.36972221080177092</v>
      </c>
      <c r="H3656">
        <f t="shared" si="57"/>
        <v>0.36959092648220571</v>
      </c>
    </row>
    <row r="3657" spans="1:8" x14ac:dyDescent="0.2">
      <c r="A3657" s="1">
        <v>3655</v>
      </c>
      <c r="B3657">
        <v>3655</v>
      </c>
      <c r="C3657">
        <v>0.36941725184135632</v>
      </c>
      <c r="D3657">
        <v>0.36946739130610728</v>
      </c>
      <c r="E3657">
        <v>0.3697616035768424</v>
      </c>
      <c r="F3657">
        <v>0.36954790642959451</v>
      </c>
      <c r="G3657">
        <v>0.37087546890310541</v>
      </c>
      <c r="H3657">
        <f t="shared" si="57"/>
        <v>0.36981392441140121</v>
      </c>
    </row>
    <row r="3658" spans="1:8" x14ac:dyDescent="0.2">
      <c r="A3658" s="1">
        <v>3656</v>
      </c>
      <c r="B3658">
        <v>3656</v>
      </c>
      <c r="C3658">
        <v>0.37054903326130961</v>
      </c>
      <c r="D3658">
        <v>0.36946739130610728</v>
      </c>
      <c r="E3658">
        <v>0.37046020841616101</v>
      </c>
      <c r="F3658">
        <v>0.37004027531028361</v>
      </c>
      <c r="G3658">
        <v>0.37087546890310541</v>
      </c>
      <c r="H3658">
        <f t="shared" si="57"/>
        <v>0.37027847543939335</v>
      </c>
    </row>
    <row r="3659" spans="1:8" x14ac:dyDescent="0.2">
      <c r="A3659" s="1">
        <v>3657</v>
      </c>
      <c r="B3659">
        <v>3657</v>
      </c>
      <c r="C3659">
        <v>0.36944090665756629</v>
      </c>
      <c r="D3659">
        <v>0.36946739130610728</v>
      </c>
      <c r="E3659">
        <v>0.36905304778248088</v>
      </c>
      <c r="F3659">
        <v>0.36999539305928453</v>
      </c>
      <c r="G3659">
        <v>0.37087546890310541</v>
      </c>
      <c r="H3659">
        <f t="shared" si="57"/>
        <v>0.3697664415417089</v>
      </c>
    </row>
    <row r="3660" spans="1:8" x14ac:dyDescent="0.2">
      <c r="A3660" s="1">
        <v>3658</v>
      </c>
      <c r="B3660">
        <v>3658</v>
      </c>
      <c r="C3660">
        <v>0.36944090665756629</v>
      </c>
      <c r="D3660">
        <v>0.36955944518339928</v>
      </c>
      <c r="E3660">
        <v>0.36959158111839951</v>
      </c>
      <c r="F3660">
        <v>0.36993995900184251</v>
      </c>
      <c r="G3660">
        <v>0.37087546890310541</v>
      </c>
      <c r="H3660">
        <f t="shared" si="57"/>
        <v>0.3698814721728626</v>
      </c>
    </row>
    <row r="3661" spans="1:8" x14ac:dyDescent="0.2">
      <c r="A3661" s="1">
        <v>3659</v>
      </c>
      <c r="B3661">
        <v>3659</v>
      </c>
      <c r="C3661">
        <v>0.36944090665756629</v>
      </c>
      <c r="D3661">
        <v>0.36955944518339928</v>
      </c>
      <c r="E3661">
        <v>0.36959158111839951</v>
      </c>
      <c r="F3661">
        <v>0.36972497668826382</v>
      </c>
      <c r="G3661">
        <v>0.36888557052156401</v>
      </c>
      <c r="H3661">
        <f t="shared" si="57"/>
        <v>0.36944049603383855</v>
      </c>
    </row>
    <row r="3662" spans="1:8" x14ac:dyDescent="0.2">
      <c r="A3662" s="1">
        <v>3660</v>
      </c>
      <c r="B3662">
        <v>3660</v>
      </c>
      <c r="C3662">
        <v>0.36944090665756629</v>
      </c>
      <c r="D3662">
        <v>0.3697612290002803</v>
      </c>
      <c r="E3662">
        <v>0.36999428705749671</v>
      </c>
      <c r="F3662">
        <v>0.37059353811290813</v>
      </c>
      <c r="G3662">
        <v>0.36888557052156401</v>
      </c>
      <c r="H3662">
        <f t="shared" si="57"/>
        <v>0.36973510626996314</v>
      </c>
    </row>
    <row r="3663" spans="1:8" x14ac:dyDescent="0.2">
      <c r="A3663" s="1">
        <v>3661</v>
      </c>
      <c r="B3663">
        <v>3661</v>
      </c>
      <c r="C3663">
        <v>0.36980838700925939</v>
      </c>
      <c r="D3663">
        <v>0.36959578551974798</v>
      </c>
      <c r="E3663">
        <v>0.36969899799751171</v>
      </c>
      <c r="F3663">
        <v>0.37059353811290813</v>
      </c>
      <c r="G3663">
        <v>0.36888557052156401</v>
      </c>
      <c r="H3663">
        <f t="shared" si="57"/>
        <v>0.36971645583219825</v>
      </c>
    </row>
    <row r="3664" spans="1:8" x14ac:dyDescent="0.2">
      <c r="A3664" s="1">
        <v>3662</v>
      </c>
      <c r="B3664">
        <v>3662</v>
      </c>
      <c r="C3664">
        <v>0.36960217497974551</v>
      </c>
      <c r="D3664">
        <v>0.37027791436897461</v>
      </c>
      <c r="E3664">
        <v>0.36969899799751171</v>
      </c>
      <c r="F3664">
        <v>0.36887632418678012</v>
      </c>
      <c r="G3664">
        <v>0.36959142250220262</v>
      </c>
      <c r="H3664">
        <f t="shared" si="57"/>
        <v>0.36960936680704287</v>
      </c>
    </row>
    <row r="3665" spans="1:8" x14ac:dyDescent="0.2">
      <c r="A3665" s="1">
        <v>3663</v>
      </c>
      <c r="B3665">
        <v>3663</v>
      </c>
      <c r="C3665">
        <v>0.37023566233780658</v>
      </c>
      <c r="D3665">
        <v>0.36979479856531322</v>
      </c>
      <c r="E3665">
        <v>0.36969899799751171</v>
      </c>
      <c r="F3665">
        <v>0.37024333929166159</v>
      </c>
      <c r="G3665">
        <v>0.36962683677648278</v>
      </c>
      <c r="H3665">
        <f t="shared" si="57"/>
        <v>0.36991992699375514</v>
      </c>
    </row>
    <row r="3666" spans="1:8" x14ac:dyDescent="0.2">
      <c r="A3666" s="1">
        <v>3664</v>
      </c>
      <c r="B3666">
        <v>3664</v>
      </c>
      <c r="C3666">
        <v>0.36998542190210382</v>
      </c>
      <c r="D3666">
        <v>0.36979479856531322</v>
      </c>
      <c r="E3666">
        <v>0.36969899799751171</v>
      </c>
      <c r="F3666">
        <v>0.37024333929166159</v>
      </c>
      <c r="G3666">
        <v>0.36939644477488243</v>
      </c>
      <c r="H3666">
        <f t="shared" si="57"/>
        <v>0.36982380050629454</v>
      </c>
    </row>
    <row r="3667" spans="1:8" x14ac:dyDescent="0.2">
      <c r="A3667" s="1">
        <v>3665</v>
      </c>
      <c r="B3667">
        <v>3665</v>
      </c>
      <c r="C3667">
        <v>0.37011832682740631</v>
      </c>
      <c r="D3667">
        <v>0.36941129173513793</v>
      </c>
      <c r="E3667">
        <v>0.36969899799751171</v>
      </c>
      <c r="F3667">
        <v>0.37024333929166159</v>
      </c>
      <c r="G3667">
        <v>0.3696404250612409</v>
      </c>
      <c r="H3667">
        <f t="shared" si="57"/>
        <v>0.36982247618259162</v>
      </c>
    </row>
    <row r="3668" spans="1:8" x14ac:dyDescent="0.2">
      <c r="A3668" s="1">
        <v>3666</v>
      </c>
      <c r="B3668">
        <v>3666</v>
      </c>
      <c r="C3668">
        <v>0.37011832682740631</v>
      </c>
      <c r="D3668">
        <v>0.36924191830679748</v>
      </c>
      <c r="E3668">
        <v>0.36967563517382013</v>
      </c>
      <c r="F3668">
        <v>0.36948467766021409</v>
      </c>
      <c r="G3668">
        <v>0.3696404250612409</v>
      </c>
      <c r="H3668">
        <f t="shared" si="57"/>
        <v>0.3696321966058958</v>
      </c>
    </row>
    <row r="3669" spans="1:8" x14ac:dyDescent="0.2">
      <c r="A3669" s="1">
        <v>3667</v>
      </c>
      <c r="B3669">
        <v>3667</v>
      </c>
      <c r="C3669">
        <v>0.37011832682740631</v>
      </c>
      <c r="D3669">
        <v>0.36924191830679748</v>
      </c>
      <c r="E3669">
        <v>0.36967563517382013</v>
      </c>
      <c r="F3669">
        <v>0.36936155311662638</v>
      </c>
      <c r="G3669">
        <v>0.3696404250612409</v>
      </c>
      <c r="H3669">
        <f t="shared" si="57"/>
        <v>0.36960757169717823</v>
      </c>
    </row>
    <row r="3670" spans="1:8" x14ac:dyDescent="0.2">
      <c r="A3670" s="1">
        <v>3668</v>
      </c>
      <c r="B3670">
        <v>3668</v>
      </c>
      <c r="C3670">
        <v>0.37005381938442122</v>
      </c>
      <c r="D3670">
        <v>0.3689576705653147</v>
      </c>
      <c r="E3670">
        <v>0.36967563517382013</v>
      </c>
      <c r="F3670">
        <v>0.36957591333848328</v>
      </c>
      <c r="G3670">
        <v>0.3696404250612409</v>
      </c>
      <c r="H3670">
        <f t="shared" si="57"/>
        <v>0.36958069270465604</v>
      </c>
    </row>
    <row r="3671" spans="1:8" x14ac:dyDescent="0.2">
      <c r="A3671" s="1">
        <v>3669</v>
      </c>
      <c r="B3671">
        <v>3669</v>
      </c>
      <c r="C3671">
        <v>0.37005381938442122</v>
      </c>
      <c r="D3671">
        <v>0.3689576705653147</v>
      </c>
      <c r="E3671">
        <v>0.36967563517382013</v>
      </c>
      <c r="F3671">
        <v>0.36957591333848328</v>
      </c>
      <c r="G3671">
        <v>0.3696404250612409</v>
      </c>
      <c r="H3671">
        <f t="shared" si="57"/>
        <v>0.36958069270465604</v>
      </c>
    </row>
    <row r="3672" spans="1:8" x14ac:dyDescent="0.2">
      <c r="A3672" s="1">
        <v>3670</v>
      </c>
      <c r="B3672">
        <v>3670</v>
      </c>
      <c r="C3672">
        <v>0.36990219979351041</v>
      </c>
      <c r="D3672">
        <v>0.36882963735134539</v>
      </c>
      <c r="E3672">
        <v>0.36967563517382013</v>
      </c>
      <c r="F3672">
        <v>0.3696322104205933</v>
      </c>
      <c r="G3672">
        <v>0.3696404250612409</v>
      </c>
      <c r="H3672">
        <f t="shared" si="57"/>
        <v>0.36953602156010201</v>
      </c>
    </row>
    <row r="3673" spans="1:8" x14ac:dyDescent="0.2">
      <c r="A3673" s="1">
        <v>3671</v>
      </c>
      <c r="B3673">
        <v>3671</v>
      </c>
      <c r="C3673">
        <v>0.3691589370610186</v>
      </c>
      <c r="D3673">
        <v>0.36882963735134539</v>
      </c>
      <c r="E3673">
        <v>0.36969162772690223</v>
      </c>
      <c r="F3673">
        <v>0.3696322104205933</v>
      </c>
      <c r="G3673">
        <v>0.3696404250612409</v>
      </c>
      <c r="H3673">
        <f t="shared" si="57"/>
        <v>0.36939056752422006</v>
      </c>
    </row>
    <row r="3674" spans="1:8" x14ac:dyDescent="0.2">
      <c r="A3674" s="1">
        <v>3672</v>
      </c>
      <c r="B3674">
        <v>3672</v>
      </c>
      <c r="C3674">
        <v>0.3691589370610186</v>
      </c>
      <c r="D3674">
        <v>0.36994255409895882</v>
      </c>
      <c r="E3674">
        <v>0.36969162772690223</v>
      </c>
      <c r="F3674">
        <v>0.36962289373740842</v>
      </c>
      <c r="G3674">
        <v>0.36944554647336642</v>
      </c>
      <c r="H3674">
        <f t="shared" si="57"/>
        <v>0.36957231181953087</v>
      </c>
    </row>
    <row r="3675" spans="1:8" x14ac:dyDescent="0.2">
      <c r="A3675" s="1">
        <v>3673</v>
      </c>
      <c r="B3675">
        <v>3673</v>
      </c>
      <c r="C3675">
        <v>0.3691589370610186</v>
      </c>
      <c r="D3675">
        <v>0.36892667803067958</v>
      </c>
      <c r="E3675">
        <v>0.37010020023509782</v>
      </c>
      <c r="F3675">
        <v>0.3689993166645712</v>
      </c>
      <c r="G3675">
        <v>0.36944554647336642</v>
      </c>
      <c r="H3675">
        <f t="shared" si="57"/>
        <v>0.3693261356929467</v>
      </c>
    </row>
    <row r="3676" spans="1:8" x14ac:dyDescent="0.2">
      <c r="A3676" s="1">
        <v>3674</v>
      </c>
      <c r="B3676">
        <v>3674</v>
      </c>
      <c r="C3676">
        <v>0.36980976920509978</v>
      </c>
      <c r="D3676">
        <v>0.3700768364627417</v>
      </c>
      <c r="E3676">
        <v>0.36988223588977748</v>
      </c>
      <c r="F3676">
        <v>0.36933852440418219</v>
      </c>
      <c r="G3676">
        <v>0.36961910925567448</v>
      </c>
      <c r="H3676">
        <f t="shared" si="57"/>
        <v>0.36974529504349513</v>
      </c>
    </row>
    <row r="3677" spans="1:8" x14ac:dyDescent="0.2">
      <c r="A3677" s="1">
        <v>3675</v>
      </c>
      <c r="B3677">
        <v>3675</v>
      </c>
      <c r="C3677">
        <v>0.36980976920509978</v>
      </c>
      <c r="D3677">
        <v>0.36933770648980629</v>
      </c>
      <c r="E3677">
        <v>0.36967875348511842</v>
      </c>
      <c r="F3677">
        <v>0.36933852440418219</v>
      </c>
      <c r="G3677">
        <v>0.36961473209509987</v>
      </c>
      <c r="H3677">
        <f t="shared" si="57"/>
        <v>0.36955589713586134</v>
      </c>
    </row>
    <row r="3678" spans="1:8" x14ac:dyDescent="0.2">
      <c r="A3678" s="1">
        <v>3676</v>
      </c>
      <c r="B3678">
        <v>3676</v>
      </c>
      <c r="C3678">
        <v>0.36896298889999413</v>
      </c>
      <c r="D3678">
        <v>0.36933770648980629</v>
      </c>
      <c r="E3678">
        <v>0.37004166919128761</v>
      </c>
      <c r="F3678">
        <v>0.37004640339821809</v>
      </c>
      <c r="G3678">
        <v>0.36909084297570471</v>
      </c>
      <c r="H3678">
        <f t="shared" si="57"/>
        <v>0.36949592219100214</v>
      </c>
    </row>
    <row r="3679" spans="1:8" x14ac:dyDescent="0.2">
      <c r="A3679" s="1">
        <v>3677</v>
      </c>
      <c r="B3679">
        <v>3677</v>
      </c>
      <c r="C3679">
        <v>0.36896298889999413</v>
      </c>
      <c r="D3679">
        <v>0.36964184837429481</v>
      </c>
      <c r="E3679">
        <v>0.37004166919128761</v>
      </c>
      <c r="F3679">
        <v>0.37024452811962832</v>
      </c>
      <c r="G3679">
        <v>0.36937020316779928</v>
      </c>
      <c r="H3679">
        <f t="shared" si="57"/>
        <v>0.36965224755060083</v>
      </c>
    </row>
    <row r="3680" spans="1:8" x14ac:dyDescent="0.2">
      <c r="A3680" s="1">
        <v>3678</v>
      </c>
      <c r="B3680">
        <v>3678</v>
      </c>
      <c r="C3680">
        <v>0.36896298889999413</v>
      </c>
      <c r="D3680">
        <v>0.36964184837429481</v>
      </c>
      <c r="E3680">
        <v>0.37007150319126042</v>
      </c>
      <c r="F3680">
        <v>0.36994775965692772</v>
      </c>
      <c r="G3680">
        <v>0.36937020316779928</v>
      </c>
      <c r="H3680">
        <f t="shared" si="57"/>
        <v>0.36959886065805525</v>
      </c>
    </row>
    <row r="3681" spans="1:8" x14ac:dyDescent="0.2">
      <c r="A3681" s="1">
        <v>3679</v>
      </c>
      <c r="B3681">
        <v>3679</v>
      </c>
      <c r="C3681">
        <v>0.37005720838621919</v>
      </c>
      <c r="D3681">
        <v>0.36988270857386829</v>
      </c>
      <c r="E3681">
        <v>0.37007150319126042</v>
      </c>
      <c r="F3681">
        <v>0.36952994989872501</v>
      </c>
      <c r="G3681">
        <v>0.36988280846786681</v>
      </c>
      <c r="H3681">
        <f t="shared" si="57"/>
        <v>0.36988483570358799</v>
      </c>
    </row>
    <row r="3682" spans="1:8" x14ac:dyDescent="0.2">
      <c r="A3682" s="1">
        <v>3680</v>
      </c>
      <c r="B3682">
        <v>3680</v>
      </c>
      <c r="C3682">
        <v>0.36955204184879648</v>
      </c>
      <c r="D3682">
        <v>0.37055667040051771</v>
      </c>
      <c r="E3682">
        <v>0.37007150319126042</v>
      </c>
      <c r="F3682">
        <v>0.36952994989872501</v>
      </c>
      <c r="G3682">
        <v>0.36981465394080842</v>
      </c>
      <c r="H3682">
        <f t="shared" si="57"/>
        <v>0.36990496385602162</v>
      </c>
    </row>
    <row r="3683" spans="1:8" x14ac:dyDescent="0.2">
      <c r="A3683" s="1">
        <v>3681</v>
      </c>
      <c r="B3683">
        <v>3681</v>
      </c>
      <c r="C3683">
        <v>0.36955204184879648</v>
      </c>
      <c r="D3683">
        <v>0.36946802921257749</v>
      </c>
      <c r="E3683">
        <v>0.36960010082082861</v>
      </c>
      <c r="F3683">
        <v>0.36952994989872501</v>
      </c>
      <c r="G3683">
        <v>0.36980652086465732</v>
      </c>
      <c r="H3683">
        <f t="shared" si="57"/>
        <v>0.36959132852911691</v>
      </c>
    </row>
    <row r="3684" spans="1:8" x14ac:dyDescent="0.2">
      <c r="A3684" s="1">
        <v>3682</v>
      </c>
      <c r="B3684">
        <v>3682</v>
      </c>
      <c r="C3684">
        <v>0.36955204184879648</v>
      </c>
      <c r="D3684">
        <v>0.36946802921257749</v>
      </c>
      <c r="E3684">
        <v>0.36916975469706681</v>
      </c>
      <c r="F3684">
        <v>0.37028452741707879</v>
      </c>
      <c r="G3684">
        <v>0.36980652086465732</v>
      </c>
      <c r="H3684">
        <f t="shared" si="57"/>
        <v>0.36965617480803531</v>
      </c>
    </row>
    <row r="3685" spans="1:8" x14ac:dyDescent="0.2">
      <c r="A3685" s="1">
        <v>3683</v>
      </c>
      <c r="B3685">
        <v>3683</v>
      </c>
      <c r="C3685">
        <v>0.36955204184879648</v>
      </c>
      <c r="D3685">
        <v>0.36946802921257749</v>
      </c>
      <c r="E3685">
        <v>0.37039659593822111</v>
      </c>
      <c r="F3685">
        <v>0.37003018512062119</v>
      </c>
      <c r="G3685">
        <v>0.36980652086465732</v>
      </c>
      <c r="H3685">
        <f t="shared" si="57"/>
        <v>0.36985067459697468</v>
      </c>
    </row>
    <row r="3686" spans="1:8" x14ac:dyDescent="0.2">
      <c r="A3686" s="1">
        <v>3684</v>
      </c>
      <c r="B3686">
        <v>3684</v>
      </c>
      <c r="C3686">
        <v>0.36948073034729151</v>
      </c>
      <c r="D3686">
        <v>0.36946802921257749</v>
      </c>
      <c r="E3686">
        <v>0.36925486028193633</v>
      </c>
      <c r="F3686">
        <v>0.37056944191461072</v>
      </c>
      <c r="G3686">
        <v>0.36943957839760871</v>
      </c>
      <c r="H3686">
        <f t="shared" si="57"/>
        <v>0.36964252803080494</v>
      </c>
    </row>
    <row r="3687" spans="1:8" x14ac:dyDescent="0.2">
      <c r="A3687" s="1">
        <v>3685</v>
      </c>
      <c r="B3687">
        <v>3685</v>
      </c>
      <c r="C3687">
        <v>0.36967520355331851</v>
      </c>
      <c r="D3687">
        <v>0.36921442155313428</v>
      </c>
      <c r="E3687">
        <v>0.36925486028193633</v>
      </c>
      <c r="F3687">
        <v>0.37056944191461072</v>
      </c>
      <c r="G3687">
        <v>0.36943957839760871</v>
      </c>
      <c r="H3687">
        <f t="shared" si="57"/>
        <v>0.3696307011401217</v>
      </c>
    </row>
    <row r="3688" spans="1:8" x14ac:dyDescent="0.2">
      <c r="A3688" s="1">
        <v>3686</v>
      </c>
      <c r="B3688">
        <v>3686</v>
      </c>
      <c r="C3688">
        <v>0.36993665679055932</v>
      </c>
      <c r="D3688">
        <v>0.3688543827623682</v>
      </c>
      <c r="E3688">
        <v>0.36962219178582612</v>
      </c>
      <c r="F3688">
        <v>0.37056944191461072</v>
      </c>
      <c r="G3688">
        <v>0.36943957839760871</v>
      </c>
      <c r="H3688">
        <f t="shared" si="57"/>
        <v>0.36968445033019465</v>
      </c>
    </row>
    <row r="3689" spans="1:8" x14ac:dyDescent="0.2">
      <c r="A3689" s="1">
        <v>3687</v>
      </c>
      <c r="B3689">
        <v>3687</v>
      </c>
      <c r="C3689">
        <v>0.36955982123833148</v>
      </c>
      <c r="D3689">
        <v>0.3688543827623682</v>
      </c>
      <c r="E3689">
        <v>0.36923779884094288</v>
      </c>
      <c r="F3689">
        <v>0.36979227645620438</v>
      </c>
      <c r="G3689">
        <v>0.36943957839760871</v>
      </c>
      <c r="H3689">
        <f t="shared" si="57"/>
        <v>0.3693767715390911</v>
      </c>
    </row>
    <row r="3690" spans="1:8" x14ac:dyDescent="0.2">
      <c r="A3690" s="1">
        <v>3688</v>
      </c>
      <c r="B3690">
        <v>3688</v>
      </c>
      <c r="C3690">
        <v>0.36955982123833148</v>
      </c>
      <c r="D3690">
        <v>0.36920770657118462</v>
      </c>
      <c r="E3690">
        <v>0.36931338469587272</v>
      </c>
      <c r="F3690">
        <v>0.36979227645620438</v>
      </c>
      <c r="G3690">
        <v>0.36943957839760871</v>
      </c>
      <c r="H3690">
        <f t="shared" si="57"/>
        <v>0.36946255347184043</v>
      </c>
    </row>
    <row r="3691" spans="1:8" x14ac:dyDescent="0.2">
      <c r="A3691" s="1">
        <v>3689</v>
      </c>
      <c r="B3691">
        <v>3689</v>
      </c>
      <c r="C3691">
        <v>0.36955982123833148</v>
      </c>
      <c r="D3691">
        <v>0.36986809488497929</v>
      </c>
      <c r="E3691">
        <v>0.36931338469587272</v>
      </c>
      <c r="F3691">
        <v>0.37052435044211962</v>
      </c>
      <c r="G3691">
        <v>0.36993379832764101</v>
      </c>
      <c r="H3691">
        <f t="shared" si="57"/>
        <v>0.36983988991778882</v>
      </c>
    </row>
    <row r="3692" spans="1:8" x14ac:dyDescent="0.2">
      <c r="A3692" s="1">
        <v>3690</v>
      </c>
      <c r="B3692">
        <v>3690</v>
      </c>
      <c r="C3692">
        <v>0.36868795444710978</v>
      </c>
      <c r="D3692">
        <v>0.36986809488497929</v>
      </c>
      <c r="E3692">
        <v>0.36931338469587272</v>
      </c>
      <c r="F3692">
        <v>0.37052435044211962</v>
      </c>
      <c r="G3692">
        <v>0.36960673087456658</v>
      </c>
      <c r="H3692">
        <f t="shared" si="57"/>
        <v>0.3696001030689296</v>
      </c>
    </row>
    <row r="3693" spans="1:8" x14ac:dyDescent="0.2">
      <c r="A3693" s="1">
        <v>3691</v>
      </c>
      <c r="B3693">
        <v>3691</v>
      </c>
      <c r="C3693">
        <v>0.36868795444710978</v>
      </c>
      <c r="D3693">
        <v>0.36986809488497929</v>
      </c>
      <c r="E3693">
        <v>0.36905982895619299</v>
      </c>
      <c r="F3693">
        <v>0.36958934130782839</v>
      </c>
      <c r="G3693">
        <v>0.36965710736070512</v>
      </c>
      <c r="H3693">
        <f t="shared" si="57"/>
        <v>0.36937246539136315</v>
      </c>
    </row>
    <row r="3694" spans="1:8" x14ac:dyDescent="0.2">
      <c r="A3694" s="1">
        <v>3692</v>
      </c>
      <c r="B3694">
        <v>3692</v>
      </c>
      <c r="C3694">
        <v>0.36868795444710978</v>
      </c>
      <c r="D3694">
        <v>0.36986809488497929</v>
      </c>
      <c r="E3694">
        <v>0.36947026300361352</v>
      </c>
      <c r="F3694">
        <v>0.36958934130782839</v>
      </c>
      <c r="G3694">
        <v>0.36965710736070512</v>
      </c>
      <c r="H3694">
        <f t="shared" si="57"/>
        <v>0.36945455220084722</v>
      </c>
    </row>
    <row r="3695" spans="1:8" x14ac:dyDescent="0.2">
      <c r="A3695" s="1">
        <v>3693</v>
      </c>
      <c r="B3695">
        <v>3693</v>
      </c>
      <c r="C3695">
        <v>0.36963785024701018</v>
      </c>
      <c r="D3695">
        <v>0.37009883464037141</v>
      </c>
      <c r="E3695">
        <v>0.36947026300361352</v>
      </c>
      <c r="F3695">
        <v>0.36973706013147889</v>
      </c>
      <c r="G3695">
        <v>0.36965710736070512</v>
      </c>
      <c r="H3695">
        <f t="shared" si="57"/>
        <v>0.36972022307663582</v>
      </c>
    </row>
    <row r="3696" spans="1:8" x14ac:dyDescent="0.2">
      <c r="A3696" s="1">
        <v>3694</v>
      </c>
      <c r="B3696">
        <v>3694</v>
      </c>
      <c r="C3696">
        <v>0.36879835326992411</v>
      </c>
      <c r="D3696">
        <v>0.37019305654417989</v>
      </c>
      <c r="E3696">
        <v>0.3697615041830396</v>
      </c>
      <c r="F3696">
        <v>0.36973706013147889</v>
      </c>
      <c r="G3696">
        <v>0.36965710736070512</v>
      </c>
      <c r="H3696">
        <f t="shared" si="57"/>
        <v>0.3696294162978655</v>
      </c>
    </row>
    <row r="3697" spans="1:8" x14ac:dyDescent="0.2">
      <c r="A3697" s="1">
        <v>3695</v>
      </c>
      <c r="B3697">
        <v>3695</v>
      </c>
      <c r="C3697">
        <v>0.36974232600608359</v>
      </c>
      <c r="D3697">
        <v>0.36934012507015318</v>
      </c>
      <c r="E3697">
        <v>0.36922919434373852</v>
      </c>
      <c r="F3697">
        <v>0.36973706013147889</v>
      </c>
      <c r="G3697">
        <v>0.37036215829998531</v>
      </c>
      <c r="H3697">
        <f t="shared" si="57"/>
        <v>0.36968217277028792</v>
      </c>
    </row>
    <row r="3698" spans="1:8" x14ac:dyDescent="0.2">
      <c r="A3698" s="1">
        <v>3696</v>
      </c>
      <c r="B3698">
        <v>3696</v>
      </c>
      <c r="C3698">
        <v>0.36942840631069729</v>
      </c>
      <c r="D3698">
        <v>0.36934012507015318</v>
      </c>
      <c r="E3698">
        <v>0.36922919434373852</v>
      </c>
      <c r="F3698">
        <v>0.36973706013147889</v>
      </c>
      <c r="G3698">
        <v>0.36974498660826027</v>
      </c>
      <c r="H3698">
        <f t="shared" si="57"/>
        <v>0.36949595449286565</v>
      </c>
    </row>
    <row r="3699" spans="1:8" x14ac:dyDescent="0.2">
      <c r="A3699" s="1">
        <v>3697</v>
      </c>
      <c r="B3699">
        <v>3697</v>
      </c>
      <c r="C3699">
        <v>0.36942840631069729</v>
      </c>
      <c r="D3699">
        <v>0.37006439338915659</v>
      </c>
      <c r="E3699">
        <v>0.36922919434373852</v>
      </c>
      <c r="F3699">
        <v>0.36959977450015202</v>
      </c>
      <c r="G3699">
        <v>0.37068918670398671</v>
      </c>
      <c r="H3699">
        <f t="shared" si="57"/>
        <v>0.36980219104954626</v>
      </c>
    </row>
    <row r="3700" spans="1:8" x14ac:dyDescent="0.2">
      <c r="A3700" s="1">
        <v>3698</v>
      </c>
      <c r="B3700">
        <v>3698</v>
      </c>
      <c r="C3700">
        <v>0.36986478171592341</v>
      </c>
      <c r="D3700">
        <v>0.37006439338915659</v>
      </c>
      <c r="E3700">
        <v>0.36922919434373852</v>
      </c>
      <c r="F3700">
        <v>0.3693429109433915</v>
      </c>
      <c r="G3700">
        <v>0.36982313092358637</v>
      </c>
      <c r="H3700">
        <f t="shared" si="57"/>
        <v>0.3696648822631593</v>
      </c>
    </row>
    <row r="3701" spans="1:8" x14ac:dyDescent="0.2">
      <c r="A3701" s="1">
        <v>3699</v>
      </c>
      <c r="B3701">
        <v>3699</v>
      </c>
      <c r="C3701">
        <v>0.36870804477331459</v>
      </c>
      <c r="D3701">
        <v>0.37006439338915659</v>
      </c>
      <c r="E3701">
        <v>0.36939506657002918</v>
      </c>
      <c r="F3701">
        <v>0.3693429109433915</v>
      </c>
      <c r="G3701">
        <v>0.36955194247771772</v>
      </c>
      <c r="H3701">
        <f t="shared" si="57"/>
        <v>0.36941247163072194</v>
      </c>
    </row>
    <row r="3702" spans="1:8" x14ac:dyDescent="0.2">
      <c r="A3702" s="1">
        <v>3700</v>
      </c>
      <c r="B3702">
        <v>3700</v>
      </c>
      <c r="C3702">
        <v>0.36870804477331459</v>
      </c>
      <c r="D3702">
        <v>0.37006439338915659</v>
      </c>
      <c r="E3702">
        <v>0.36943292648964721</v>
      </c>
      <c r="F3702">
        <v>0.3693429109433915</v>
      </c>
      <c r="G3702">
        <v>0.36955194247771772</v>
      </c>
      <c r="H3702">
        <f t="shared" si="57"/>
        <v>0.36942004361464553</v>
      </c>
    </row>
    <row r="3703" spans="1:8" x14ac:dyDescent="0.2">
      <c r="A3703" s="1">
        <v>3701</v>
      </c>
      <c r="B3703">
        <v>3701</v>
      </c>
      <c r="C3703">
        <v>0.36989054112148229</v>
      </c>
      <c r="D3703">
        <v>0.37006439338915659</v>
      </c>
      <c r="E3703">
        <v>0.36943292648964721</v>
      </c>
      <c r="F3703">
        <v>0.36966270333769979</v>
      </c>
      <c r="G3703">
        <v>0.36971472877133738</v>
      </c>
      <c r="H3703">
        <f t="shared" si="57"/>
        <v>0.36975305862186464</v>
      </c>
    </row>
    <row r="3704" spans="1:8" x14ac:dyDescent="0.2">
      <c r="A3704" s="1">
        <v>3702</v>
      </c>
      <c r="B3704">
        <v>3702</v>
      </c>
      <c r="C3704">
        <v>0.36989054112148229</v>
      </c>
      <c r="D3704">
        <v>0.37006439338915659</v>
      </c>
      <c r="E3704">
        <v>0.36979931463795229</v>
      </c>
      <c r="F3704">
        <v>0.36966270333769979</v>
      </c>
      <c r="G3704">
        <v>0.36971472877133738</v>
      </c>
      <c r="H3704">
        <f t="shared" si="57"/>
        <v>0.36982633625152567</v>
      </c>
    </row>
    <row r="3705" spans="1:8" x14ac:dyDescent="0.2">
      <c r="A3705" s="1">
        <v>3703</v>
      </c>
      <c r="B3705">
        <v>3703</v>
      </c>
      <c r="C3705">
        <v>0.36989054112148229</v>
      </c>
      <c r="D3705">
        <v>0.37034895601289719</v>
      </c>
      <c r="E3705">
        <v>0.36979931463795229</v>
      </c>
      <c r="F3705">
        <v>0.36958424671417561</v>
      </c>
      <c r="G3705">
        <v>0.36971472877133738</v>
      </c>
      <c r="H3705">
        <f t="shared" si="57"/>
        <v>0.36986755745156896</v>
      </c>
    </row>
    <row r="3706" spans="1:8" x14ac:dyDescent="0.2">
      <c r="A3706" s="1">
        <v>3704</v>
      </c>
      <c r="B3706">
        <v>3704</v>
      </c>
      <c r="C3706">
        <v>0.3688354922745094</v>
      </c>
      <c r="D3706">
        <v>0.369570162615875</v>
      </c>
      <c r="E3706">
        <v>0.36979931463795229</v>
      </c>
      <c r="F3706">
        <v>0.36987353716554089</v>
      </c>
      <c r="G3706">
        <v>0.36971472877133738</v>
      </c>
      <c r="H3706">
        <f t="shared" si="57"/>
        <v>0.36955864709304298</v>
      </c>
    </row>
    <row r="3707" spans="1:8" x14ac:dyDescent="0.2">
      <c r="A3707" s="1">
        <v>3705</v>
      </c>
      <c r="B3707">
        <v>3705</v>
      </c>
      <c r="C3707">
        <v>0.3688354922745094</v>
      </c>
      <c r="D3707">
        <v>0.369570162615875</v>
      </c>
      <c r="E3707">
        <v>0.36979931463795229</v>
      </c>
      <c r="F3707">
        <v>0.36949658823494758</v>
      </c>
      <c r="G3707">
        <v>0.36971472877133738</v>
      </c>
      <c r="H3707">
        <f t="shared" si="57"/>
        <v>0.36948325730692433</v>
      </c>
    </row>
    <row r="3708" spans="1:8" x14ac:dyDescent="0.2">
      <c r="A3708" s="1">
        <v>3706</v>
      </c>
      <c r="B3708">
        <v>3706</v>
      </c>
      <c r="C3708">
        <v>0.3688354922745094</v>
      </c>
      <c r="D3708">
        <v>0.36973945284557669</v>
      </c>
      <c r="E3708">
        <v>0.36936075628864251</v>
      </c>
      <c r="F3708">
        <v>0.36949658823494758</v>
      </c>
      <c r="G3708">
        <v>0.36955650018226649</v>
      </c>
      <c r="H3708">
        <f t="shared" si="57"/>
        <v>0.36939775796518848</v>
      </c>
    </row>
    <row r="3709" spans="1:8" x14ac:dyDescent="0.2">
      <c r="A3709" s="1">
        <v>3707</v>
      </c>
      <c r="B3709">
        <v>3707</v>
      </c>
      <c r="C3709">
        <v>0.36889239667933099</v>
      </c>
      <c r="D3709">
        <v>0.36973945284557669</v>
      </c>
      <c r="E3709">
        <v>0.36978048569242022</v>
      </c>
      <c r="F3709">
        <v>0.36955471845558602</v>
      </c>
      <c r="G3709">
        <v>0.36970023902945948</v>
      </c>
      <c r="H3709">
        <f t="shared" si="57"/>
        <v>0.3695334585404747</v>
      </c>
    </row>
    <row r="3710" spans="1:8" x14ac:dyDescent="0.2">
      <c r="A3710" s="1">
        <v>3708</v>
      </c>
      <c r="B3710">
        <v>3708</v>
      </c>
      <c r="C3710">
        <v>0.36889239667933099</v>
      </c>
      <c r="D3710">
        <v>0.36973945284557669</v>
      </c>
      <c r="E3710">
        <v>0.36948010263010872</v>
      </c>
      <c r="F3710">
        <v>0.36955471845558602</v>
      </c>
      <c r="G3710">
        <v>0.37021632100157542</v>
      </c>
      <c r="H3710">
        <f t="shared" si="57"/>
        <v>0.36957659832243561</v>
      </c>
    </row>
    <row r="3711" spans="1:8" x14ac:dyDescent="0.2">
      <c r="A3711" s="1">
        <v>3709</v>
      </c>
      <c r="B3711">
        <v>3709</v>
      </c>
      <c r="C3711">
        <v>0.36889239667933099</v>
      </c>
      <c r="D3711">
        <v>0.36973945284557669</v>
      </c>
      <c r="E3711">
        <v>0.36998946527098331</v>
      </c>
      <c r="F3711">
        <v>0.36949982607344078</v>
      </c>
      <c r="G3711">
        <v>0.37021632100157542</v>
      </c>
      <c r="H3711">
        <f t="shared" si="57"/>
        <v>0.36966749237418145</v>
      </c>
    </row>
    <row r="3712" spans="1:8" x14ac:dyDescent="0.2">
      <c r="A3712" s="1">
        <v>3710</v>
      </c>
      <c r="B3712">
        <v>3710</v>
      </c>
      <c r="C3712">
        <v>0.36865290005140389</v>
      </c>
      <c r="D3712">
        <v>0.36973945284557669</v>
      </c>
      <c r="E3712">
        <v>0.36998946527098331</v>
      </c>
      <c r="F3712">
        <v>0.36975500821227603</v>
      </c>
      <c r="G3712">
        <v>0.37021632100157542</v>
      </c>
      <c r="H3712">
        <f t="shared" si="57"/>
        <v>0.36967062947636309</v>
      </c>
    </row>
    <row r="3713" spans="1:8" x14ac:dyDescent="0.2">
      <c r="A3713" s="1">
        <v>3711</v>
      </c>
      <c r="B3713">
        <v>3711</v>
      </c>
      <c r="C3713">
        <v>0.36865290005140389</v>
      </c>
      <c r="D3713">
        <v>0.36944132393431439</v>
      </c>
      <c r="E3713">
        <v>0.36985519371660108</v>
      </c>
      <c r="F3713">
        <v>0.36949156116771831</v>
      </c>
      <c r="G3713">
        <v>0.37021632100157542</v>
      </c>
      <c r="H3713">
        <f t="shared" si="57"/>
        <v>0.36953145997432257</v>
      </c>
    </row>
    <row r="3714" spans="1:8" x14ac:dyDescent="0.2">
      <c r="A3714" s="1">
        <v>3712</v>
      </c>
      <c r="B3714">
        <v>3712</v>
      </c>
      <c r="C3714">
        <v>0.36981153476159118</v>
      </c>
      <c r="D3714">
        <v>0.36948928996694202</v>
      </c>
      <c r="E3714">
        <v>0.36935402974950582</v>
      </c>
      <c r="F3714">
        <v>0.36949156116771831</v>
      </c>
      <c r="G3714">
        <v>0.37021632100157542</v>
      </c>
      <c r="H3714">
        <f t="shared" si="57"/>
        <v>0.36967254732946653</v>
      </c>
    </row>
    <row r="3715" spans="1:8" x14ac:dyDescent="0.2">
      <c r="A3715" s="1">
        <v>3713</v>
      </c>
      <c r="B3715">
        <v>3713</v>
      </c>
      <c r="C3715">
        <v>0.36971646182052043</v>
      </c>
      <c r="D3715">
        <v>0.36998781505004708</v>
      </c>
      <c r="E3715">
        <v>0.36930555973152651</v>
      </c>
      <c r="F3715">
        <v>0.36970336526139169</v>
      </c>
      <c r="G3715">
        <v>0.37021632100157542</v>
      </c>
      <c r="H3715">
        <f t="shared" ref="H3715:H3778" si="58">AVERAGE(C3715:G3715)</f>
        <v>0.36978590457301219</v>
      </c>
    </row>
    <row r="3716" spans="1:8" x14ac:dyDescent="0.2">
      <c r="A3716" s="1">
        <v>3714</v>
      </c>
      <c r="B3716">
        <v>3714</v>
      </c>
      <c r="C3716">
        <v>0.36971646182052043</v>
      </c>
      <c r="D3716">
        <v>0.37027955411143748</v>
      </c>
      <c r="E3716">
        <v>0.36930555973152651</v>
      </c>
      <c r="F3716">
        <v>0.36970336526139169</v>
      </c>
      <c r="G3716">
        <v>0.36956819443034977</v>
      </c>
      <c r="H3716">
        <f t="shared" si="58"/>
        <v>0.36971462707104513</v>
      </c>
    </row>
    <row r="3717" spans="1:8" x14ac:dyDescent="0.2">
      <c r="A3717" s="1">
        <v>3715</v>
      </c>
      <c r="B3717">
        <v>3715</v>
      </c>
      <c r="C3717">
        <v>0.36971646182052043</v>
      </c>
      <c r="D3717">
        <v>0.37044579247585169</v>
      </c>
      <c r="E3717">
        <v>0.36930555973152651</v>
      </c>
      <c r="F3717">
        <v>0.36917838313224621</v>
      </c>
      <c r="G3717">
        <v>0.36961537618792528</v>
      </c>
      <c r="H3717">
        <f t="shared" si="58"/>
        <v>0.36965231466961401</v>
      </c>
    </row>
    <row r="3718" spans="1:8" x14ac:dyDescent="0.2">
      <c r="A3718" s="1">
        <v>3716</v>
      </c>
      <c r="B3718">
        <v>3716</v>
      </c>
      <c r="C3718">
        <v>0.37000041827100733</v>
      </c>
      <c r="D3718">
        <v>0.36962430541910529</v>
      </c>
      <c r="E3718">
        <v>0.36889054685545902</v>
      </c>
      <c r="F3718">
        <v>0.36917838313224621</v>
      </c>
      <c r="G3718">
        <v>0.36961537618792528</v>
      </c>
      <c r="H3718">
        <f t="shared" si="58"/>
        <v>0.36946180597314859</v>
      </c>
    </row>
    <row r="3719" spans="1:8" x14ac:dyDescent="0.2">
      <c r="A3719" s="1">
        <v>3717</v>
      </c>
      <c r="B3719">
        <v>3717</v>
      </c>
      <c r="C3719">
        <v>0.37000041827100733</v>
      </c>
      <c r="D3719">
        <v>0.36962430541910529</v>
      </c>
      <c r="E3719">
        <v>0.36857817422050332</v>
      </c>
      <c r="F3719">
        <v>0.36917838313224621</v>
      </c>
      <c r="G3719">
        <v>0.36947452362038907</v>
      </c>
      <c r="H3719">
        <f t="shared" si="58"/>
        <v>0.36937116093265027</v>
      </c>
    </row>
    <row r="3720" spans="1:8" x14ac:dyDescent="0.2">
      <c r="A3720" s="1">
        <v>3718</v>
      </c>
      <c r="B3720">
        <v>3718</v>
      </c>
      <c r="C3720">
        <v>0.36976207568752451</v>
      </c>
      <c r="D3720">
        <v>0.36962430541910529</v>
      </c>
      <c r="E3720">
        <v>0.36857817422050332</v>
      </c>
      <c r="F3720">
        <v>0.36917838313224621</v>
      </c>
      <c r="G3720">
        <v>0.369483788725188</v>
      </c>
      <c r="H3720">
        <f t="shared" si="58"/>
        <v>0.36932534543691348</v>
      </c>
    </row>
    <row r="3721" spans="1:8" x14ac:dyDescent="0.2">
      <c r="A3721" s="1">
        <v>3719</v>
      </c>
      <c r="B3721">
        <v>3719</v>
      </c>
      <c r="C3721">
        <v>0.37001118389241811</v>
      </c>
      <c r="D3721">
        <v>0.36928098351359578</v>
      </c>
      <c r="E3721">
        <v>0.36857817422050332</v>
      </c>
      <c r="F3721">
        <v>0.36945517273185641</v>
      </c>
      <c r="G3721">
        <v>0.36981154989480741</v>
      </c>
      <c r="H3721">
        <f t="shared" si="58"/>
        <v>0.36942741285063618</v>
      </c>
    </row>
    <row r="3722" spans="1:8" x14ac:dyDescent="0.2">
      <c r="A3722" s="1">
        <v>3720</v>
      </c>
      <c r="B3722">
        <v>3720</v>
      </c>
      <c r="C3722">
        <v>0.37001118389241811</v>
      </c>
      <c r="D3722">
        <v>0.36928098351359578</v>
      </c>
      <c r="E3722">
        <v>0.36857817422050332</v>
      </c>
      <c r="F3722">
        <v>0.36976988175565689</v>
      </c>
      <c r="G3722">
        <v>0.36937862335536298</v>
      </c>
      <c r="H3722">
        <f t="shared" si="58"/>
        <v>0.36940376934750746</v>
      </c>
    </row>
    <row r="3723" spans="1:8" x14ac:dyDescent="0.2">
      <c r="A3723" s="1">
        <v>3721</v>
      </c>
      <c r="B3723">
        <v>3721</v>
      </c>
      <c r="C3723">
        <v>0.37001118389241811</v>
      </c>
      <c r="D3723">
        <v>0.36928098351359578</v>
      </c>
      <c r="E3723">
        <v>0.36953065261714518</v>
      </c>
      <c r="F3723">
        <v>0.3694966576677004</v>
      </c>
      <c r="G3723">
        <v>0.36937862335536298</v>
      </c>
      <c r="H3723">
        <f t="shared" si="58"/>
        <v>0.36953962020924447</v>
      </c>
    </row>
    <row r="3724" spans="1:8" x14ac:dyDescent="0.2">
      <c r="A3724" s="1">
        <v>3722</v>
      </c>
      <c r="B3724">
        <v>3722</v>
      </c>
      <c r="C3724">
        <v>0.37001118389241811</v>
      </c>
      <c r="D3724">
        <v>0.36928098351359578</v>
      </c>
      <c r="E3724">
        <v>0.36899609191959792</v>
      </c>
      <c r="F3724">
        <v>0.36992437569139391</v>
      </c>
      <c r="G3724">
        <v>0.36937862335536298</v>
      </c>
      <c r="H3724">
        <f t="shared" si="58"/>
        <v>0.36951825167447377</v>
      </c>
    </row>
    <row r="3725" spans="1:8" x14ac:dyDescent="0.2">
      <c r="A3725" s="1">
        <v>3723</v>
      </c>
      <c r="B3725">
        <v>3723</v>
      </c>
      <c r="C3725">
        <v>0.37022066475645238</v>
      </c>
      <c r="D3725">
        <v>0.36958161770027859</v>
      </c>
      <c r="E3725">
        <v>0.36899609191959792</v>
      </c>
      <c r="F3725">
        <v>0.36992437569139391</v>
      </c>
      <c r="G3725">
        <v>0.36937862335536298</v>
      </c>
      <c r="H3725">
        <f t="shared" si="58"/>
        <v>0.36962027468461711</v>
      </c>
    </row>
    <row r="3726" spans="1:8" x14ac:dyDescent="0.2">
      <c r="A3726" s="1">
        <v>3724</v>
      </c>
      <c r="B3726">
        <v>3724</v>
      </c>
      <c r="C3726">
        <v>0.36919957242625889</v>
      </c>
      <c r="D3726">
        <v>0.36994472887830571</v>
      </c>
      <c r="E3726">
        <v>0.36899609191959792</v>
      </c>
      <c r="F3726">
        <v>0.36899785415369352</v>
      </c>
      <c r="G3726">
        <v>0.36973331663767861</v>
      </c>
      <c r="H3726">
        <f t="shared" si="58"/>
        <v>0.36937431280310695</v>
      </c>
    </row>
    <row r="3727" spans="1:8" x14ac:dyDescent="0.2">
      <c r="A3727" s="1">
        <v>3725</v>
      </c>
      <c r="B3727">
        <v>3725</v>
      </c>
      <c r="C3727">
        <v>0.36919957242625889</v>
      </c>
      <c r="D3727">
        <v>0.36915881022097502</v>
      </c>
      <c r="E3727">
        <v>0.36899609191959792</v>
      </c>
      <c r="F3727">
        <v>0.36899785415369352</v>
      </c>
      <c r="G3727">
        <v>0.36973331663767861</v>
      </c>
      <c r="H3727">
        <f t="shared" si="58"/>
        <v>0.36921712907164084</v>
      </c>
    </row>
    <row r="3728" spans="1:8" x14ac:dyDescent="0.2">
      <c r="A3728" s="1">
        <v>3726</v>
      </c>
      <c r="B3728">
        <v>3726</v>
      </c>
      <c r="C3728">
        <v>0.36951787159578142</v>
      </c>
      <c r="D3728">
        <v>0.36915881022097502</v>
      </c>
      <c r="E3728">
        <v>0.36899609191959792</v>
      </c>
      <c r="F3728">
        <v>0.36899785415369352</v>
      </c>
      <c r="G3728">
        <v>0.36973331663767861</v>
      </c>
      <c r="H3728">
        <f t="shared" si="58"/>
        <v>0.36928078890554533</v>
      </c>
    </row>
    <row r="3729" spans="1:8" x14ac:dyDescent="0.2">
      <c r="A3729" s="1">
        <v>3727</v>
      </c>
      <c r="B3729">
        <v>3727</v>
      </c>
      <c r="C3729">
        <v>0.36996240550809623</v>
      </c>
      <c r="D3729">
        <v>0.36971576076509022</v>
      </c>
      <c r="E3729">
        <v>0.36899609191959792</v>
      </c>
      <c r="F3729">
        <v>0.36899785415369352</v>
      </c>
      <c r="G3729">
        <v>0.36973331663767861</v>
      </c>
      <c r="H3729">
        <f t="shared" si="58"/>
        <v>0.36948108579683125</v>
      </c>
    </row>
    <row r="3730" spans="1:8" x14ac:dyDescent="0.2">
      <c r="A3730" s="1">
        <v>3728</v>
      </c>
      <c r="B3730">
        <v>3728</v>
      </c>
      <c r="C3730">
        <v>0.36996240550809623</v>
      </c>
      <c r="D3730">
        <v>0.36971576076509022</v>
      </c>
      <c r="E3730">
        <v>0.36899609191959792</v>
      </c>
      <c r="F3730">
        <v>0.36925662593544573</v>
      </c>
      <c r="G3730">
        <v>0.36973331663767861</v>
      </c>
      <c r="H3730">
        <f t="shared" si="58"/>
        <v>0.36953284015318172</v>
      </c>
    </row>
    <row r="3731" spans="1:8" x14ac:dyDescent="0.2">
      <c r="A3731" s="1">
        <v>3729</v>
      </c>
      <c r="B3731">
        <v>3729</v>
      </c>
      <c r="C3731">
        <v>0.36996240550809623</v>
      </c>
      <c r="D3731">
        <v>0.36993401516158581</v>
      </c>
      <c r="E3731">
        <v>0.36953906367375039</v>
      </c>
      <c r="F3731">
        <v>0.36925662593544573</v>
      </c>
      <c r="G3731">
        <v>0.37025015380669479</v>
      </c>
      <c r="H3731">
        <f t="shared" si="58"/>
        <v>0.36978845281711459</v>
      </c>
    </row>
    <row r="3732" spans="1:8" x14ac:dyDescent="0.2">
      <c r="A3732" s="1">
        <v>3730</v>
      </c>
      <c r="B3732">
        <v>3730</v>
      </c>
      <c r="C3732">
        <v>0.36996240550809623</v>
      </c>
      <c r="D3732">
        <v>0.36993401516158581</v>
      </c>
      <c r="E3732">
        <v>0.36949787515627402</v>
      </c>
      <c r="F3732">
        <v>0.36925662593544573</v>
      </c>
      <c r="G3732">
        <v>0.36880693745046</v>
      </c>
      <c r="H3732">
        <f t="shared" si="58"/>
        <v>0.36949157184237241</v>
      </c>
    </row>
    <row r="3733" spans="1:8" x14ac:dyDescent="0.2">
      <c r="A3733" s="1">
        <v>3731</v>
      </c>
      <c r="B3733">
        <v>3731</v>
      </c>
      <c r="C3733">
        <v>0.36996240550809623</v>
      </c>
      <c r="D3733">
        <v>0.36993401516158581</v>
      </c>
      <c r="E3733">
        <v>0.36949787515627402</v>
      </c>
      <c r="F3733">
        <v>0.36940136438930521</v>
      </c>
      <c r="G3733">
        <v>0.36880693745046</v>
      </c>
      <c r="H3733">
        <f t="shared" si="58"/>
        <v>0.3695205195331443</v>
      </c>
    </row>
    <row r="3734" spans="1:8" x14ac:dyDescent="0.2">
      <c r="A3734" s="1">
        <v>3732</v>
      </c>
      <c r="B3734">
        <v>3732</v>
      </c>
      <c r="C3734">
        <v>0.36996240550809623</v>
      </c>
      <c r="D3734">
        <v>0.36993401516158581</v>
      </c>
      <c r="E3734">
        <v>0.36949787515627402</v>
      </c>
      <c r="F3734">
        <v>0.36940136438930521</v>
      </c>
      <c r="G3734">
        <v>0.36880693745046</v>
      </c>
      <c r="H3734">
        <f t="shared" si="58"/>
        <v>0.3695205195331443</v>
      </c>
    </row>
    <row r="3735" spans="1:8" x14ac:dyDescent="0.2">
      <c r="A3735" s="1">
        <v>3733</v>
      </c>
      <c r="B3735">
        <v>3733</v>
      </c>
      <c r="C3735">
        <v>0.36981634043986578</v>
      </c>
      <c r="D3735">
        <v>0.36942757000960319</v>
      </c>
      <c r="E3735">
        <v>0.36949787515627402</v>
      </c>
      <c r="F3735">
        <v>0.36940136438930521</v>
      </c>
      <c r="G3735">
        <v>0.36880693745046</v>
      </c>
      <c r="H3735">
        <f t="shared" si="58"/>
        <v>0.36939001748910166</v>
      </c>
    </row>
    <row r="3736" spans="1:8" x14ac:dyDescent="0.2">
      <c r="A3736" s="1">
        <v>3734</v>
      </c>
      <c r="B3736">
        <v>3734</v>
      </c>
      <c r="C3736">
        <v>0.36948088729710071</v>
      </c>
      <c r="D3736">
        <v>0.36942757000960319</v>
      </c>
      <c r="E3736">
        <v>0.36949787515627402</v>
      </c>
      <c r="F3736">
        <v>0.36940136438930521</v>
      </c>
      <c r="G3736">
        <v>0.36880693745046</v>
      </c>
      <c r="H3736">
        <f t="shared" si="58"/>
        <v>0.36932292686054868</v>
      </c>
    </row>
    <row r="3737" spans="1:8" x14ac:dyDescent="0.2">
      <c r="A3737" s="1">
        <v>3735</v>
      </c>
      <c r="B3737">
        <v>3735</v>
      </c>
      <c r="C3737">
        <v>0.37005793778279389</v>
      </c>
      <c r="D3737">
        <v>0.36987427394905181</v>
      </c>
      <c r="E3737">
        <v>0.36901299930345388</v>
      </c>
      <c r="F3737">
        <v>0.36940136438930521</v>
      </c>
      <c r="G3737">
        <v>0.36880693745046</v>
      </c>
      <c r="H3737">
        <f t="shared" si="58"/>
        <v>0.36943070257501293</v>
      </c>
    </row>
    <row r="3738" spans="1:8" x14ac:dyDescent="0.2">
      <c r="A3738" s="1">
        <v>3736</v>
      </c>
      <c r="B3738">
        <v>3736</v>
      </c>
      <c r="C3738">
        <v>0.37005793778279389</v>
      </c>
      <c r="D3738">
        <v>0.36987427394905181</v>
      </c>
      <c r="E3738">
        <v>0.36901299930345388</v>
      </c>
      <c r="F3738">
        <v>0.36940136438930521</v>
      </c>
      <c r="G3738">
        <v>0.37023321182172653</v>
      </c>
      <c r="H3738">
        <f t="shared" si="58"/>
        <v>0.36971595744926622</v>
      </c>
    </row>
    <row r="3739" spans="1:8" x14ac:dyDescent="0.2">
      <c r="A3739" s="1">
        <v>3737</v>
      </c>
      <c r="B3739">
        <v>3737</v>
      </c>
      <c r="C3739">
        <v>0.37005793778279389</v>
      </c>
      <c r="D3739">
        <v>0.36987427394905181</v>
      </c>
      <c r="E3739">
        <v>0.36972427346939141</v>
      </c>
      <c r="F3739">
        <v>0.36940136438930521</v>
      </c>
      <c r="G3739">
        <v>0.37023321182172653</v>
      </c>
      <c r="H3739">
        <f t="shared" si="58"/>
        <v>0.3698582122824538</v>
      </c>
    </row>
    <row r="3740" spans="1:8" x14ac:dyDescent="0.2">
      <c r="A3740" s="1">
        <v>3738</v>
      </c>
      <c r="B3740">
        <v>3738</v>
      </c>
      <c r="C3740">
        <v>0.37055014441693668</v>
      </c>
      <c r="D3740">
        <v>0.36987427394905181</v>
      </c>
      <c r="E3740">
        <v>0.36894306768551938</v>
      </c>
      <c r="F3740">
        <v>0.36940136438930521</v>
      </c>
      <c r="G3740">
        <v>0.37015174401911521</v>
      </c>
      <c r="H3740">
        <f t="shared" si="58"/>
        <v>0.3697841188919857</v>
      </c>
    </row>
    <row r="3741" spans="1:8" x14ac:dyDescent="0.2">
      <c r="A3741" s="1">
        <v>3739</v>
      </c>
      <c r="B3741">
        <v>3739</v>
      </c>
      <c r="C3741">
        <v>0.37055014441693668</v>
      </c>
      <c r="D3741">
        <v>0.37080849698202129</v>
      </c>
      <c r="E3741">
        <v>0.36879600526853451</v>
      </c>
      <c r="F3741">
        <v>0.36940136438930521</v>
      </c>
      <c r="G3741">
        <v>0.37015174401911521</v>
      </c>
      <c r="H3741">
        <f t="shared" si="58"/>
        <v>0.36994155101518256</v>
      </c>
    </row>
    <row r="3742" spans="1:8" x14ac:dyDescent="0.2">
      <c r="A3742" s="1">
        <v>3740</v>
      </c>
      <c r="B3742">
        <v>3740</v>
      </c>
      <c r="C3742">
        <v>0.37055014441693668</v>
      </c>
      <c r="D3742">
        <v>0.3697845119392158</v>
      </c>
      <c r="E3742">
        <v>0.36879600526853451</v>
      </c>
      <c r="F3742">
        <v>0.36940136438930521</v>
      </c>
      <c r="G3742">
        <v>0.37015174401911521</v>
      </c>
      <c r="H3742">
        <f t="shared" si="58"/>
        <v>0.36973675400662148</v>
      </c>
    </row>
    <row r="3743" spans="1:8" x14ac:dyDescent="0.2">
      <c r="A3743" s="1">
        <v>3741</v>
      </c>
      <c r="B3743">
        <v>3741</v>
      </c>
      <c r="C3743">
        <v>0.37030353168050267</v>
      </c>
      <c r="D3743">
        <v>0.3697845119392158</v>
      </c>
      <c r="E3743">
        <v>0.36879600526853451</v>
      </c>
      <c r="F3743">
        <v>0.36940136438930521</v>
      </c>
      <c r="G3743">
        <v>0.37015174401911521</v>
      </c>
      <c r="H3743">
        <f t="shared" si="58"/>
        <v>0.36968743145933469</v>
      </c>
    </row>
    <row r="3744" spans="1:8" x14ac:dyDescent="0.2">
      <c r="A3744" s="1">
        <v>3742</v>
      </c>
      <c r="B3744">
        <v>3742</v>
      </c>
      <c r="C3744">
        <v>0.37030353168050267</v>
      </c>
      <c r="D3744">
        <v>0.3697845119392158</v>
      </c>
      <c r="E3744">
        <v>0.36879600526853451</v>
      </c>
      <c r="F3744">
        <v>0.3691212539077332</v>
      </c>
      <c r="G3744">
        <v>0.36960474001848181</v>
      </c>
      <c r="H3744">
        <f t="shared" si="58"/>
        <v>0.36952200856289358</v>
      </c>
    </row>
    <row r="3745" spans="1:8" x14ac:dyDescent="0.2">
      <c r="A3745" s="1">
        <v>3743</v>
      </c>
      <c r="B3745">
        <v>3743</v>
      </c>
      <c r="C3745">
        <v>0.37030353168050267</v>
      </c>
      <c r="D3745">
        <v>0.3697845119392158</v>
      </c>
      <c r="E3745">
        <v>0.36879600526853451</v>
      </c>
      <c r="F3745">
        <v>0.36804748571731349</v>
      </c>
      <c r="G3745">
        <v>0.36960474001848181</v>
      </c>
      <c r="H3745">
        <f t="shared" si="58"/>
        <v>0.36930725492480965</v>
      </c>
    </row>
    <row r="3746" spans="1:8" x14ac:dyDescent="0.2">
      <c r="A3746" s="1">
        <v>3744</v>
      </c>
      <c r="B3746">
        <v>3744</v>
      </c>
      <c r="C3746">
        <v>0.37030353168050267</v>
      </c>
      <c r="D3746">
        <v>0.3697845119392158</v>
      </c>
      <c r="E3746">
        <v>0.36879600526853451</v>
      </c>
      <c r="F3746">
        <v>0.36960240695711771</v>
      </c>
      <c r="G3746">
        <v>0.36948754601110378</v>
      </c>
      <c r="H3746">
        <f t="shared" si="58"/>
        <v>0.36959480037129488</v>
      </c>
    </row>
    <row r="3747" spans="1:8" x14ac:dyDescent="0.2">
      <c r="A3747" s="1">
        <v>3745</v>
      </c>
      <c r="B3747">
        <v>3745</v>
      </c>
      <c r="C3747">
        <v>0.36946700505581342</v>
      </c>
      <c r="D3747">
        <v>0.3697845119392158</v>
      </c>
      <c r="E3747">
        <v>0.36879600526853451</v>
      </c>
      <c r="F3747">
        <v>0.36900351682387272</v>
      </c>
      <c r="G3747">
        <v>0.36939970744339579</v>
      </c>
      <c r="H3747">
        <f t="shared" si="58"/>
        <v>0.36929014930616644</v>
      </c>
    </row>
    <row r="3748" spans="1:8" x14ac:dyDescent="0.2">
      <c r="A3748" s="1">
        <v>3746</v>
      </c>
      <c r="B3748">
        <v>3746</v>
      </c>
      <c r="C3748">
        <v>0.36921151370466959</v>
      </c>
      <c r="D3748">
        <v>0.3697845119392158</v>
      </c>
      <c r="E3748">
        <v>0.3689461045688428</v>
      </c>
      <c r="F3748">
        <v>0.36900351682387272</v>
      </c>
      <c r="G3748">
        <v>0.36998682197133459</v>
      </c>
      <c r="H3748">
        <f t="shared" si="58"/>
        <v>0.36938649380158706</v>
      </c>
    </row>
    <row r="3749" spans="1:8" x14ac:dyDescent="0.2">
      <c r="A3749" s="1">
        <v>3747</v>
      </c>
      <c r="B3749">
        <v>3747</v>
      </c>
      <c r="C3749">
        <v>0.36921151370466959</v>
      </c>
      <c r="D3749">
        <v>0.3697845119392158</v>
      </c>
      <c r="E3749">
        <v>0.3689461045688428</v>
      </c>
      <c r="F3749">
        <v>0.36900351682387272</v>
      </c>
      <c r="G3749">
        <v>0.36976315955244188</v>
      </c>
      <c r="H3749">
        <f t="shared" si="58"/>
        <v>0.36934176131780855</v>
      </c>
    </row>
    <row r="3750" spans="1:8" x14ac:dyDescent="0.2">
      <c r="A3750" s="1">
        <v>3748</v>
      </c>
      <c r="B3750">
        <v>3748</v>
      </c>
      <c r="C3750">
        <v>0.36921151370466959</v>
      </c>
      <c r="D3750">
        <v>0.37069830628367578</v>
      </c>
      <c r="E3750">
        <v>0.36915848980755062</v>
      </c>
      <c r="F3750">
        <v>0.36964952555552227</v>
      </c>
      <c r="G3750">
        <v>0.36976315955244188</v>
      </c>
      <c r="H3750">
        <f t="shared" si="58"/>
        <v>0.369696198980772</v>
      </c>
    </row>
    <row r="3751" spans="1:8" x14ac:dyDescent="0.2">
      <c r="A3751" s="1">
        <v>3749</v>
      </c>
      <c r="B3751">
        <v>3749</v>
      </c>
      <c r="C3751">
        <v>0.36937262611334071</v>
      </c>
      <c r="D3751">
        <v>0.36975698068666052</v>
      </c>
      <c r="E3751">
        <v>0.36869339617873609</v>
      </c>
      <c r="F3751">
        <v>0.36964952555552227</v>
      </c>
      <c r="G3751">
        <v>0.36976315955244188</v>
      </c>
      <c r="H3751">
        <f t="shared" si="58"/>
        <v>0.36944713761734038</v>
      </c>
    </row>
    <row r="3752" spans="1:8" x14ac:dyDescent="0.2">
      <c r="A3752" s="1">
        <v>3750</v>
      </c>
      <c r="B3752">
        <v>3750</v>
      </c>
      <c r="C3752">
        <v>0.36971903450447291</v>
      </c>
      <c r="D3752">
        <v>0.37013716606524488</v>
      </c>
      <c r="E3752">
        <v>0.36869339617873609</v>
      </c>
      <c r="F3752">
        <v>0.36935263158747278</v>
      </c>
      <c r="G3752">
        <v>0.36979896769010079</v>
      </c>
      <c r="H3752">
        <f t="shared" si="58"/>
        <v>0.36954023920520546</v>
      </c>
    </row>
    <row r="3753" spans="1:8" x14ac:dyDescent="0.2">
      <c r="A3753" s="1">
        <v>3751</v>
      </c>
      <c r="B3753">
        <v>3751</v>
      </c>
      <c r="C3753">
        <v>0.36988130906731409</v>
      </c>
      <c r="D3753">
        <v>0.37045449912316208</v>
      </c>
      <c r="E3753">
        <v>0.36869339617873609</v>
      </c>
      <c r="F3753">
        <v>0.36935263158747278</v>
      </c>
      <c r="G3753">
        <v>0.37026095881098142</v>
      </c>
      <c r="H3753">
        <f t="shared" si="58"/>
        <v>0.36972855895353324</v>
      </c>
    </row>
    <row r="3754" spans="1:8" x14ac:dyDescent="0.2">
      <c r="A3754" s="1">
        <v>3752</v>
      </c>
      <c r="B3754">
        <v>3752</v>
      </c>
      <c r="C3754">
        <v>0.36992090439891312</v>
      </c>
      <c r="D3754">
        <v>0.37045449912316208</v>
      </c>
      <c r="E3754">
        <v>0.37027198412143858</v>
      </c>
      <c r="F3754">
        <v>0.36961583192798958</v>
      </c>
      <c r="G3754">
        <v>0.37044488680102</v>
      </c>
      <c r="H3754">
        <f t="shared" si="58"/>
        <v>0.37014162127450467</v>
      </c>
    </row>
    <row r="3755" spans="1:8" x14ac:dyDescent="0.2">
      <c r="A3755" s="1">
        <v>3753</v>
      </c>
      <c r="B3755">
        <v>3753</v>
      </c>
      <c r="C3755">
        <v>0.36986611479480208</v>
      </c>
      <c r="D3755">
        <v>0.37017730112923092</v>
      </c>
      <c r="E3755">
        <v>0.36906991243763437</v>
      </c>
      <c r="F3755">
        <v>0.36934716371503817</v>
      </c>
      <c r="G3755">
        <v>0.36975258583447368</v>
      </c>
      <c r="H3755">
        <f t="shared" si="58"/>
        <v>0.36964261558223588</v>
      </c>
    </row>
    <row r="3756" spans="1:8" x14ac:dyDescent="0.2">
      <c r="A3756" s="1">
        <v>3754</v>
      </c>
      <c r="B3756">
        <v>3754</v>
      </c>
      <c r="C3756">
        <v>0.37003398666352999</v>
      </c>
      <c r="D3756">
        <v>0.37017730112923092</v>
      </c>
      <c r="E3756">
        <v>0.36906991243763437</v>
      </c>
      <c r="F3756">
        <v>0.36958121653839748</v>
      </c>
      <c r="G3756">
        <v>0.36968576013496168</v>
      </c>
      <c r="H3756">
        <f t="shared" si="58"/>
        <v>0.36970963538075086</v>
      </c>
    </row>
    <row r="3757" spans="1:8" x14ac:dyDescent="0.2">
      <c r="A3757" s="1">
        <v>3755</v>
      </c>
      <c r="B3757">
        <v>3755</v>
      </c>
      <c r="C3757">
        <v>0.36991688001089962</v>
      </c>
      <c r="D3757">
        <v>0.37017730112923092</v>
      </c>
      <c r="E3757">
        <v>0.36906991243763437</v>
      </c>
      <c r="F3757">
        <v>0.36958121653839748</v>
      </c>
      <c r="G3757">
        <v>0.3700953300729054</v>
      </c>
      <c r="H3757">
        <f t="shared" si="58"/>
        <v>0.36976812803781361</v>
      </c>
    </row>
    <row r="3758" spans="1:8" x14ac:dyDescent="0.2">
      <c r="A3758" s="1">
        <v>3756</v>
      </c>
      <c r="B3758">
        <v>3756</v>
      </c>
      <c r="C3758">
        <v>0.36991688001089962</v>
      </c>
      <c r="D3758">
        <v>0.37017730112923092</v>
      </c>
      <c r="E3758">
        <v>0.36892857233319182</v>
      </c>
      <c r="F3758">
        <v>0.36873523858148832</v>
      </c>
      <c r="G3758">
        <v>0.36939587138982249</v>
      </c>
      <c r="H3758">
        <f t="shared" si="58"/>
        <v>0.36943077268892666</v>
      </c>
    </row>
    <row r="3759" spans="1:8" x14ac:dyDescent="0.2">
      <c r="A3759" s="1">
        <v>3757</v>
      </c>
      <c r="B3759">
        <v>3757</v>
      </c>
      <c r="C3759">
        <v>0.36991688001089962</v>
      </c>
      <c r="D3759">
        <v>0.36959556386230091</v>
      </c>
      <c r="E3759">
        <v>0.36892857233319182</v>
      </c>
      <c r="F3759">
        <v>0.36960631082574502</v>
      </c>
      <c r="G3759">
        <v>0.36986002393764988</v>
      </c>
      <c r="H3759">
        <f t="shared" si="58"/>
        <v>0.36958147019395748</v>
      </c>
    </row>
    <row r="3760" spans="1:8" x14ac:dyDescent="0.2">
      <c r="A3760" s="1">
        <v>3758</v>
      </c>
      <c r="B3760">
        <v>3758</v>
      </c>
      <c r="C3760">
        <v>0.36991688001089962</v>
      </c>
      <c r="D3760">
        <v>0.36959556386230091</v>
      </c>
      <c r="E3760">
        <v>0.36892857233319182</v>
      </c>
      <c r="F3760">
        <v>0.36960631082574502</v>
      </c>
      <c r="G3760">
        <v>0.36895744871046032</v>
      </c>
      <c r="H3760">
        <f t="shared" si="58"/>
        <v>0.36940095514851956</v>
      </c>
    </row>
    <row r="3761" spans="1:8" x14ac:dyDescent="0.2">
      <c r="A3761" s="1">
        <v>3759</v>
      </c>
      <c r="B3761">
        <v>3759</v>
      </c>
      <c r="C3761">
        <v>0.36932994263165081</v>
      </c>
      <c r="D3761">
        <v>0.37035564325062048</v>
      </c>
      <c r="E3761">
        <v>0.36901932700630141</v>
      </c>
      <c r="F3761">
        <v>0.36932919682195842</v>
      </c>
      <c r="G3761">
        <v>0.36886065908353188</v>
      </c>
      <c r="H3761">
        <f t="shared" si="58"/>
        <v>0.36937895375881258</v>
      </c>
    </row>
    <row r="3762" spans="1:8" x14ac:dyDescent="0.2">
      <c r="A3762" s="1">
        <v>3760</v>
      </c>
      <c r="B3762">
        <v>3760</v>
      </c>
      <c r="C3762">
        <v>0.36950749479410022</v>
      </c>
      <c r="D3762">
        <v>0.36986176864607601</v>
      </c>
      <c r="E3762">
        <v>0.36901932700630141</v>
      </c>
      <c r="F3762">
        <v>0.36932919682195842</v>
      </c>
      <c r="G3762">
        <v>0.37046081824481741</v>
      </c>
      <c r="H3762">
        <f t="shared" si="58"/>
        <v>0.36963572110265069</v>
      </c>
    </row>
    <row r="3763" spans="1:8" x14ac:dyDescent="0.2">
      <c r="A3763" s="1">
        <v>3761</v>
      </c>
      <c r="B3763">
        <v>3761</v>
      </c>
      <c r="C3763">
        <v>0.37025002897046932</v>
      </c>
      <c r="D3763">
        <v>0.36986176864607601</v>
      </c>
      <c r="E3763">
        <v>0.37001448110943808</v>
      </c>
      <c r="F3763">
        <v>0.36932919682195842</v>
      </c>
      <c r="G3763">
        <v>0.36851267047883213</v>
      </c>
      <c r="H3763">
        <f t="shared" si="58"/>
        <v>0.36959362920535477</v>
      </c>
    </row>
    <row r="3764" spans="1:8" x14ac:dyDescent="0.2">
      <c r="A3764" s="1">
        <v>3762</v>
      </c>
      <c r="B3764">
        <v>3762</v>
      </c>
      <c r="C3764">
        <v>0.3695178049723622</v>
      </c>
      <c r="D3764">
        <v>0.36951096693316882</v>
      </c>
      <c r="E3764">
        <v>0.37001448110943808</v>
      </c>
      <c r="F3764">
        <v>0.36932919682195842</v>
      </c>
      <c r="G3764">
        <v>0.36851267047883213</v>
      </c>
      <c r="H3764">
        <f t="shared" si="58"/>
        <v>0.36937702406315193</v>
      </c>
    </row>
    <row r="3765" spans="1:8" x14ac:dyDescent="0.2">
      <c r="A3765" s="1">
        <v>3763</v>
      </c>
      <c r="B3765">
        <v>3763</v>
      </c>
      <c r="C3765">
        <v>0.3695178049723622</v>
      </c>
      <c r="D3765">
        <v>0.36927603793895852</v>
      </c>
      <c r="E3765">
        <v>0.36897480185264381</v>
      </c>
      <c r="F3765">
        <v>0.36932919682195842</v>
      </c>
      <c r="G3765">
        <v>0.36878475298624752</v>
      </c>
      <c r="H3765">
        <f t="shared" si="58"/>
        <v>0.36917651891443409</v>
      </c>
    </row>
    <row r="3766" spans="1:8" x14ac:dyDescent="0.2">
      <c r="A3766" s="1">
        <v>3764</v>
      </c>
      <c r="B3766">
        <v>3764</v>
      </c>
      <c r="C3766">
        <v>0.37011830000602952</v>
      </c>
      <c r="D3766">
        <v>0.37008500744711148</v>
      </c>
      <c r="E3766">
        <v>0.36910795683437497</v>
      </c>
      <c r="F3766">
        <v>0.36903368687183491</v>
      </c>
      <c r="G3766">
        <v>0.36881869364683267</v>
      </c>
      <c r="H3766">
        <f t="shared" si="58"/>
        <v>0.36943272896123674</v>
      </c>
    </row>
    <row r="3767" spans="1:8" x14ac:dyDescent="0.2">
      <c r="A3767" s="1">
        <v>3765</v>
      </c>
      <c r="B3767">
        <v>3765</v>
      </c>
      <c r="C3767">
        <v>0.37011830000602952</v>
      </c>
      <c r="D3767">
        <v>0.36968171780067738</v>
      </c>
      <c r="E3767">
        <v>0.36987723381422738</v>
      </c>
      <c r="F3767">
        <v>0.36877143196108331</v>
      </c>
      <c r="G3767">
        <v>0.36908107842933813</v>
      </c>
      <c r="H3767">
        <f t="shared" si="58"/>
        <v>0.36950595240227113</v>
      </c>
    </row>
    <row r="3768" spans="1:8" x14ac:dyDescent="0.2">
      <c r="A3768" s="1">
        <v>3766</v>
      </c>
      <c r="B3768">
        <v>3766</v>
      </c>
      <c r="C3768">
        <v>0.36981033473058478</v>
      </c>
      <c r="D3768">
        <v>0.36967490375811279</v>
      </c>
      <c r="E3768">
        <v>0.36912059591045498</v>
      </c>
      <c r="F3768">
        <v>0.36972856044209362</v>
      </c>
      <c r="G3768">
        <v>0.36986371275842028</v>
      </c>
      <c r="H3768">
        <f t="shared" si="58"/>
        <v>0.36963962151993335</v>
      </c>
    </row>
    <row r="3769" spans="1:8" x14ac:dyDescent="0.2">
      <c r="A3769" s="1">
        <v>3767</v>
      </c>
      <c r="B3769">
        <v>3767</v>
      </c>
      <c r="C3769">
        <v>0.36981033473058478</v>
      </c>
      <c r="D3769">
        <v>0.37003674851884</v>
      </c>
      <c r="E3769">
        <v>0.3696112277796979</v>
      </c>
      <c r="F3769">
        <v>0.36912975170686158</v>
      </c>
      <c r="G3769">
        <v>0.36986371275842028</v>
      </c>
      <c r="H3769">
        <f t="shared" si="58"/>
        <v>0.36969035509888093</v>
      </c>
    </row>
    <row r="3770" spans="1:8" x14ac:dyDescent="0.2">
      <c r="A3770" s="1">
        <v>3768</v>
      </c>
      <c r="B3770">
        <v>3768</v>
      </c>
      <c r="C3770">
        <v>0.36912324681945291</v>
      </c>
      <c r="D3770">
        <v>0.36981066264852369</v>
      </c>
      <c r="E3770">
        <v>0.3696112277796979</v>
      </c>
      <c r="F3770">
        <v>0.36912975170686158</v>
      </c>
      <c r="G3770">
        <v>0.36901339279046091</v>
      </c>
      <c r="H3770">
        <f t="shared" si="58"/>
        <v>0.3693376563489994</v>
      </c>
    </row>
    <row r="3771" spans="1:8" x14ac:dyDescent="0.2">
      <c r="A3771" s="1">
        <v>3769</v>
      </c>
      <c r="B3771">
        <v>3769</v>
      </c>
      <c r="C3771">
        <v>0.36912324681945291</v>
      </c>
      <c r="D3771">
        <v>0.36935339337853762</v>
      </c>
      <c r="E3771">
        <v>0.36942712041174941</v>
      </c>
      <c r="F3771">
        <v>0.36912975170686158</v>
      </c>
      <c r="G3771">
        <v>0.370071116380781</v>
      </c>
      <c r="H3771">
        <f t="shared" si="58"/>
        <v>0.36942092573947655</v>
      </c>
    </row>
    <row r="3772" spans="1:8" x14ac:dyDescent="0.2">
      <c r="A3772" s="1">
        <v>3770</v>
      </c>
      <c r="B3772">
        <v>3770</v>
      </c>
      <c r="C3772">
        <v>0.36994690206363978</v>
      </c>
      <c r="D3772">
        <v>0.36935339337853762</v>
      </c>
      <c r="E3772">
        <v>0.36942712041174941</v>
      </c>
      <c r="F3772">
        <v>0.36878174040731349</v>
      </c>
      <c r="G3772">
        <v>0.36928842099669512</v>
      </c>
      <c r="H3772">
        <f t="shared" si="58"/>
        <v>0.36935951545158707</v>
      </c>
    </row>
    <row r="3773" spans="1:8" x14ac:dyDescent="0.2">
      <c r="A3773" s="1">
        <v>3771</v>
      </c>
      <c r="B3773">
        <v>3771</v>
      </c>
      <c r="C3773">
        <v>0.36994690206363978</v>
      </c>
      <c r="D3773">
        <v>0.36935339337853762</v>
      </c>
      <c r="E3773">
        <v>0.36942712041174941</v>
      </c>
      <c r="F3773">
        <v>0.36878174040731349</v>
      </c>
      <c r="G3773">
        <v>0.36928842099669512</v>
      </c>
      <c r="H3773">
        <f t="shared" si="58"/>
        <v>0.36935951545158707</v>
      </c>
    </row>
    <row r="3774" spans="1:8" x14ac:dyDescent="0.2">
      <c r="A3774" s="1">
        <v>3772</v>
      </c>
      <c r="B3774">
        <v>3772</v>
      </c>
      <c r="C3774">
        <v>0.37011080728366119</v>
      </c>
      <c r="D3774">
        <v>0.36983430816481111</v>
      </c>
      <c r="E3774">
        <v>0.36942712041174941</v>
      </c>
      <c r="F3774">
        <v>0.36878174040731349</v>
      </c>
      <c r="G3774">
        <v>0.36928842099669512</v>
      </c>
      <c r="H3774">
        <f t="shared" si="58"/>
        <v>0.36948847945284602</v>
      </c>
    </row>
    <row r="3775" spans="1:8" x14ac:dyDescent="0.2">
      <c r="A3775" s="1">
        <v>3773</v>
      </c>
      <c r="B3775">
        <v>3773</v>
      </c>
      <c r="C3775">
        <v>0.36983513061464113</v>
      </c>
      <c r="D3775">
        <v>0.37027504142774259</v>
      </c>
      <c r="E3775">
        <v>0.36942712041174941</v>
      </c>
      <c r="F3775">
        <v>0.37039224320372921</v>
      </c>
      <c r="G3775">
        <v>0.36960940541929399</v>
      </c>
      <c r="H3775">
        <f t="shared" si="58"/>
        <v>0.36990778821543124</v>
      </c>
    </row>
    <row r="3776" spans="1:8" x14ac:dyDescent="0.2">
      <c r="A3776" s="1">
        <v>3774</v>
      </c>
      <c r="B3776">
        <v>3774</v>
      </c>
      <c r="C3776">
        <v>0.36983513061464113</v>
      </c>
      <c r="D3776">
        <v>0.3699148237831838</v>
      </c>
      <c r="E3776">
        <v>0.36942712041174941</v>
      </c>
      <c r="F3776">
        <v>0.36980686886216158</v>
      </c>
      <c r="G3776">
        <v>0.36960940541929399</v>
      </c>
      <c r="H3776">
        <f t="shared" si="58"/>
        <v>0.369718669818206</v>
      </c>
    </row>
    <row r="3777" spans="1:8" x14ac:dyDescent="0.2">
      <c r="A3777" s="1">
        <v>3775</v>
      </c>
      <c r="B3777">
        <v>3775</v>
      </c>
      <c r="C3777">
        <v>0.3705067627371581</v>
      </c>
      <c r="D3777">
        <v>0.36998235927726009</v>
      </c>
      <c r="E3777">
        <v>0.36894982789318198</v>
      </c>
      <c r="F3777">
        <v>0.36980686886216158</v>
      </c>
      <c r="G3777">
        <v>0.36997797068452909</v>
      </c>
      <c r="H3777">
        <f t="shared" si="58"/>
        <v>0.36984475789085813</v>
      </c>
    </row>
    <row r="3778" spans="1:8" x14ac:dyDescent="0.2">
      <c r="A3778" s="1">
        <v>3776</v>
      </c>
      <c r="B3778">
        <v>3776</v>
      </c>
      <c r="C3778">
        <v>0.37028528990743798</v>
      </c>
      <c r="D3778">
        <v>0.37020545808886468</v>
      </c>
      <c r="E3778">
        <v>0.36894982789318198</v>
      </c>
      <c r="F3778">
        <v>0.36980686886216158</v>
      </c>
      <c r="G3778">
        <v>0.36891595702989982</v>
      </c>
      <c r="H3778">
        <f t="shared" si="58"/>
        <v>0.36963268035630925</v>
      </c>
    </row>
    <row r="3779" spans="1:8" x14ac:dyDescent="0.2">
      <c r="A3779" s="1">
        <v>3777</v>
      </c>
      <c r="B3779">
        <v>3777</v>
      </c>
      <c r="C3779">
        <v>0.37028528990743798</v>
      </c>
      <c r="D3779">
        <v>0.37020545808886468</v>
      </c>
      <c r="E3779">
        <v>0.36893150533605978</v>
      </c>
      <c r="F3779">
        <v>0.36980686886216158</v>
      </c>
      <c r="G3779">
        <v>0.36891595702989982</v>
      </c>
      <c r="H3779">
        <f t="shared" ref="H3779:H3842" si="59">AVERAGE(C3779:G3779)</f>
        <v>0.36962901584488483</v>
      </c>
    </row>
    <row r="3780" spans="1:8" x14ac:dyDescent="0.2">
      <c r="A3780" s="1">
        <v>3778</v>
      </c>
      <c r="B3780">
        <v>3778</v>
      </c>
      <c r="C3780">
        <v>0.37028528990743798</v>
      </c>
      <c r="D3780">
        <v>0.37020545808886468</v>
      </c>
      <c r="E3780">
        <v>0.36893150533605978</v>
      </c>
      <c r="F3780">
        <v>0.36980686886216158</v>
      </c>
      <c r="G3780">
        <v>0.36891595702989982</v>
      </c>
      <c r="H3780">
        <f t="shared" si="59"/>
        <v>0.36962901584488483</v>
      </c>
    </row>
    <row r="3781" spans="1:8" x14ac:dyDescent="0.2">
      <c r="A3781" s="1">
        <v>3779</v>
      </c>
      <c r="B3781">
        <v>3779</v>
      </c>
      <c r="C3781">
        <v>0.37028528990743798</v>
      </c>
      <c r="D3781">
        <v>0.37007485778826638</v>
      </c>
      <c r="E3781">
        <v>0.36893150533605978</v>
      </c>
      <c r="F3781">
        <v>0.37013963407787009</v>
      </c>
      <c r="G3781">
        <v>0.3690872796926859</v>
      </c>
      <c r="H3781">
        <f t="shared" si="59"/>
        <v>0.36970371336046404</v>
      </c>
    </row>
    <row r="3782" spans="1:8" x14ac:dyDescent="0.2">
      <c r="A3782" s="1">
        <v>3780</v>
      </c>
      <c r="B3782">
        <v>3780</v>
      </c>
      <c r="C3782">
        <v>0.36891480938179638</v>
      </c>
      <c r="D3782">
        <v>0.36930626361023527</v>
      </c>
      <c r="E3782">
        <v>0.36826966051676158</v>
      </c>
      <c r="F3782">
        <v>0.37089054299899721</v>
      </c>
      <c r="G3782">
        <v>0.36926130994898221</v>
      </c>
      <c r="H3782">
        <f t="shared" si="59"/>
        <v>0.36932851729135452</v>
      </c>
    </row>
    <row r="3783" spans="1:8" x14ac:dyDescent="0.2">
      <c r="A3783" s="1">
        <v>3781</v>
      </c>
      <c r="B3783">
        <v>3781</v>
      </c>
      <c r="C3783">
        <v>0.37104546725975818</v>
      </c>
      <c r="D3783">
        <v>0.36930626361023527</v>
      </c>
      <c r="E3783">
        <v>0.36973167644915511</v>
      </c>
      <c r="F3783">
        <v>0.36939627234906502</v>
      </c>
      <c r="G3783">
        <v>0.36926130994898221</v>
      </c>
      <c r="H3783">
        <f t="shared" si="59"/>
        <v>0.36974819792343921</v>
      </c>
    </row>
    <row r="3784" spans="1:8" x14ac:dyDescent="0.2">
      <c r="A3784" s="1">
        <v>3782</v>
      </c>
      <c r="B3784">
        <v>3782</v>
      </c>
      <c r="C3784">
        <v>0.36938033811229071</v>
      </c>
      <c r="D3784">
        <v>0.36973797053142959</v>
      </c>
      <c r="E3784">
        <v>0.36975136130051528</v>
      </c>
      <c r="F3784">
        <v>0.36939627234906502</v>
      </c>
      <c r="G3784">
        <v>0.36936990859353308</v>
      </c>
      <c r="H3784">
        <f t="shared" si="59"/>
        <v>0.36952717017736675</v>
      </c>
    </row>
    <row r="3785" spans="1:8" x14ac:dyDescent="0.2">
      <c r="A3785" s="1">
        <v>3783</v>
      </c>
      <c r="B3785">
        <v>3783</v>
      </c>
      <c r="C3785">
        <v>0.36999654533492549</v>
      </c>
      <c r="D3785">
        <v>0.36903316756675347</v>
      </c>
      <c r="E3785">
        <v>0.36975136130051528</v>
      </c>
      <c r="F3785">
        <v>0.36939627234906502</v>
      </c>
      <c r="G3785">
        <v>0.36936990859353308</v>
      </c>
      <c r="H3785">
        <f t="shared" si="59"/>
        <v>0.36950945102895849</v>
      </c>
    </row>
    <row r="3786" spans="1:8" x14ac:dyDescent="0.2">
      <c r="A3786" s="1">
        <v>3784</v>
      </c>
      <c r="B3786">
        <v>3784</v>
      </c>
      <c r="C3786">
        <v>0.36999654533492549</v>
      </c>
      <c r="D3786">
        <v>0.36933707912938168</v>
      </c>
      <c r="E3786">
        <v>0.36975136130051528</v>
      </c>
      <c r="F3786">
        <v>0.36939627234906502</v>
      </c>
      <c r="G3786">
        <v>0.36937142741241508</v>
      </c>
      <c r="H3786">
        <f t="shared" si="59"/>
        <v>0.36957053710526055</v>
      </c>
    </row>
    <row r="3787" spans="1:8" x14ac:dyDescent="0.2">
      <c r="A3787" s="1">
        <v>3785</v>
      </c>
      <c r="B3787">
        <v>3785</v>
      </c>
      <c r="C3787">
        <v>0.37032412792946728</v>
      </c>
      <c r="D3787">
        <v>0.36933707912938168</v>
      </c>
      <c r="E3787">
        <v>0.36917185597491231</v>
      </c>
      <c r="F3787">
        <v>0.36939627234906502</v>
      </c>
      <c r="G3787">
        <v>0.3696652781612792</v>
      </c>
      <c r="H3787">
        <f t="shared" si="59"/>
        <v>0.36957892270882109</v>
      </c>
    </row>
    <row r="3788" spans="1:8" x14ac:dyDescent="0.2">
      <c r="A3788" s="1">
        <v>3786</v>
      </c>
      <c r="B3788">
        <v>3786</v>
      </c>
      <c r="C3788">
        <v>0.37032412792946728</v>
      </c>
      <c r="D3788">
        <v>0.36898206905367109</v>
      </c>
      <c r="E3788">
        <v>0.37007177383713552</v>
      </c>
      <c r="F3788">
        <v>0.36884094126507511</v>
      </c>
      <c r="G3788">
        <v>0.3696652781612792</v>
      </c>
      <c r="H3788">
        <f t="shared" si="59"/>
        <v>0.36957683804932562</v>
      </c>
    </row>
    <row r="3789" spans="1:8" x14ac:dyDescent="0.2">
      <c r="A3789" s="1">
        <v>3787</v>
      </c>
      <c r="B3789">
        <v>3787</v>
      </c>
      <c r="C3789">
        <v>0.36973520252851427</v>
      </c>
      <c r="D3789">
        <v>0.37024908113494848</v>
      </c>
      <c r="E3789">
        <v>0.36885542864703919</v>
      </c>
      <c r="F3789">
        <v>0.36983247143228037</v>
      </c>
      <c r="G3789">
        <v>0.36965203677012293</v>
      </c>
      <c r="H3789">
        <f t="shared" si="59"/>
        <v>0.36966484410258105</v>
      </c>
    </row>
    <row r="3790" spans="1:8" x14ac:dyDescent="0.2">
      <c r="A3790" s="1">
        <v>3788</v>
      </c>
      <c r="B3790">
        <v>3788</v>
      </c>
      <c r="C3790">
        <v>0.36996260177762469</v>
      </c>
      <c r="D3790">
        <v>0.36972671745834068</v>
      </c>
      <c r="E3790">
        <v>0.37003073820050703</v>
      </c>
      <c r="F3790">
        <v>0.36983247143228037</v>
      </c>
      <c r="G3790">
        <v>0.36965203677012293</v>
      </c>
      <c r="H3790">
        <f t="shared" si="59"/>
        <v>0.36984091312777512</v>
      </c>
    </row>
    <row r="3791" spans="1:8" x14ac:dyDescent="0.2">
      <c r="A3791" s="1">
        <v>3789</v>
      </c>
      <c r="B3791">
        <v>3789</v>
      </c>
      <c r="C3791">
        <v>0.36965360316164148</v>
      </c>
      <c r="D3791">
        <v>0.36972671745834068</v>
      </c>
      <c r="E3791">
        <v>0.36915271623903267</v>
      </c>
      <c r="F3791">
        <v>0.36983247143228037</v>
      </c>
      <c r="G3791">
        <v>0.36958027081751399</v>
      </c>
      <c r="H3791">
        <f t="shared" si="59"/>
        <v>0.36958915582176188</v>
      </c>
    </row>
    <row r="3792" spans="1:8" x14ac:dyDescent="0.2">
      <c r="A3792" s="1">
        <v>3790</v>
      </c>
      <c r="B3792">
        <v>3790</v>
      </c>
      <c r="C3792">
        <v>0.37027219985959781</v>
      </c>
      <c r="D3792">
        <v>0.37041427326659698</v>
      </c>
      <c r="E3792">
        <v>0.36946209531744162</v>
      </c>
      <c r="F3792">
        <v>0.36983247143228037</v>
      </c>
      <c r="G3792">
        <v>0.36946209534407898</v>
      </c>
      <c r="H3792">
        <f t="shared" si="59"/>
        <v>0.36988862704399916</v>
      </c>
    </row>
    <row r="3793" spans="1:8" x14ac:dyDescent="0.2">
      <c r="A3793" s="1">
        <v>3791</v>
      </c>
      <c r="B3793">
        <v>3791</v>
      </c>
      <c r="C3793">
        <v>0.36968945895665811</v>
      </c>
      <c r="D3793">
        <v>0.37041427326659698</v>
      </c>
      <c r="E3793">
        <v>0.36946209531744162</v>
      </c>
      <c r="F3793">
        <v>0.36983247143228037</v>
      </c>
      <c r="G3793">
        <v>0.36944368377749892</v>
      </c>
      <c r="H3793">
        <f t="shared" si="59"/>
        <v>0.36976839655009525</v>
      </c>
    </row>
    <row r="3794" spans="1:8" x14ac:dyDescent="0.2">
      <c r="A3794" s="1">
        <v>3792</v>
      </c>
      <c r="B3794">
        <v>3792</v>
      </c>
      <c r="C3794">
        <v>0.37096842342843223</v>
      </c>
      <c r="D3794">
        <v>0.36977876016249023</v>
      </c>
      <c r="E3794">
        <v>0.36946209531744162</v>
      </c>
      <c r="F3794">
        <v>0.37018453112397959</v>
      </c>
      <c r="G3794">
        <v>0.36998019941097438</v>
      </c>
      <c r="H3794">
        <f t="shared" si="59"/>
        <v>0.3700748018886636</v>
      </c>
    </row>
    <row r="3795" spans="1:8" x14ac:dyDescent="0.2">
      <c r="A3795" s="1">
        <v>3793</v>
      </c>
      <c r="B3795">
        <v>3793</v>
      </c>
      <c r="C3795">
        <v>0.36981329034180099</v>
      </c>
      <c r="D3795">
        <v>0.36899458106240979</v>
      </c>
      <c r="E3795">
        <v>0.36946209531744162</v>
      </c>
      <c r="F3795">
        <v>0.37027026405971719</v>
      </c>
      <c r="G3795">
        <v>0.36998019941097438</v>
      </c>
      <c r="H3795">
        <f t="shared" si="59"/>
        <v>0.36970408603846883</v>
      </c>
    </row>
    <row r="3796" spans="1:8" x14ac:dyDescent="0.2">
      <c r="A3796" s="1">
        <v>3794</v>
      </c>
      <c r="B3796">
        <v>3794</v>
      </c>
      <c r="C3796">
        <v>0.36981329034180099</v>
      </c>
      <c r="D3796">
        <v>0.36945622683489499</v>
      </c>
      <c r="E3796">
        <v>0.36950122760406501</v>
      </c>
      <c r="F3796">
        <v>0.37027026405971719</v>
      </c>
      <c r="G3796">
        <v>0.36942808785035081</v>
      </c>
      <c r="H3796">
        <f t="shared" si="59"/>
        <v>0.36969381933816581</v>
      </c>
    </row>
    <row r="3797" spans="1:8" x14ac:dyDescent="0.2">
      <c r="A3797" s="1">
        <v>3795</v>
      </c>
      <c r="B3797">
        <v>3795</v>
      </c>
      <c r="C3797">
        <v>0.37053795635529702</v>
      </c>
      <c r="D3797">
        <v>0.36945622683489499</v>
      </c>
      <c r="E3797">
        <v>0.36949393508486422</v>
      </c>
      <c r="F3797">
        <v>0.36955948802763761</v>
      </c>
      <c r="G3797">
        <v>0.36950102550104658</v>
      </c>
      <c r="H3797">
        <f t="shared" si="59"/>
        <v>0.36970972636074811</v>
      </c>
    </row>
    <row r="3798" spans="1:8" x14ac:dyDescent="0.2">
      <c r="A3798" s="1">
        <v>3796</v>
      </c>
      <c r="B3798">
        <v>3796</v>
      </c>
      <c r="C3798">
        <v>0.37053795635529702</v>
      </c>
      <c r="D3798">
        <v>0.36945622683489499</v>
      </c>
      <c r="E3798">
        <v>0.36949393508486422</v>
      </c>
      <c r="F3798">
        <v>0.36955948802763761</v>
      </c>
      <c r="G3798">
        <v>0.36950102550104658</v>
      </c>
      <c r="H3798">
        <f t="shared" si="59"/>
        <v>0.36970972636074811</v>
      </c>
    </row>
    <row r="3799" spans="1:8" x14ac:dyDescent="0.2">
      <c r="A3799" s="1">
        <v>3797</v>
      </c>
      <c r="B3799">
        <v>3797</v>
      </c>
      <c r="C3799">
        <v>0.37053795635529702</v>
      </c>
      <c r="D3799">
        <v>0.36945622683489499</v>
      </c>
      <c r="E3799">
        <v>0.36971426039282368</v>
      </c>
      <c r="F3799">
        <v>0.36955948802763761</v>
      </c>
      <c r="G3799">
        <v>0.36971537828206852</v>
      </c>
      <c r="H3799">
        <f t="shared" si="59"/>
        <v>0.36979666197854433</v>
      </c>
    </row>
    <row r="3800" spans="1:8" x14ac:dyDescent="0.2">
      <c r="A3800" s="1">
        <v>3798</v>
      </c>
      <c r="B3800">
        <v>3798</v>
      </c>
      <c r="C3800">
        <v>0.36946416012110961</v>
      </c>
      <c r="D3800">
        <v>0.36945622683489499</v>
      </c>
      <c r="E3800">
        <v>0.36971426039282368</v>
      </c>
      <c r="F3800">
        <v>0.37019265884631691</v>
      </c>
      <c r="G3800">
        <v>0.36971537828206852</v>
      </c>
      <c r="H3800">
        <f t="shared" si="59"/>
        <v>0.36970853689544275</v>
      </c>
    </row>
    <row r="3801" spans="1:8" x14ac:dyDescent="0.2">
      <c r="A3801" s="1">
        <v>3799</v>
      </c>
      <c r="B3801">
        <v>3799</v>
      </c>
      <c r="C3801">
        <v>0.37008835679670921</v>
      </c>
      <c r="D3801">
        <v>0.3704392297265009</v>
      </c>
      <c r="E3801">
        <v>0.36962865107144038</v>
      </c>
      <c r="F3801">
        <v>0.36948178041274188</v>
      </c>
      <c r="G3801">
        <v>0.36985548783771188</v>
      </c>
      <c r="H3801">
        <f t="shared" si="59"/>
        <v>0.36989870116902085</v>
      </c>
    </row>
    <row r="3802" spans="1:8" x14ac:dyDescent="0.2">
      <c r="A3802" s="1">
        <v>3800</v>
      </c>
      <c r="B3802">
        <v>3800</v>
      </c>
      <c r="C3802">
        <v>0.37013802127726592</v>
      </c>
      <c r="D3802">
        <v>0.3704392297265009</v>
      </c>
      <c r="E3802">
        <v>0.36946142221727951</v>
      </c>
      <c r="F3802">
        <v>0.36948178041274188</v>
      </c>
      <c r="G3802">
        <v>0.36985548783771188</v>
      </c>
      <c r="H3802">
        <f t="shared" si="59"/>
        <v>0.36987518829429999</v>
      </c>
    </row>
    <row r="3803" spans="1:8" x14ac:dyDescent="0.2">
      <c r="A3803" s="1">
        <v>3801</v>
      </c>
      <c r="B3803">
        <v>3801</v>
      </c>
      <c r="C3803">
        <v>0.36941708995323419</v>
      </c>
      <c r="D3803">
        <v>0.3704392297265009</v>
      </c>
      <c r="E3803">
        <v>0.37017675278702528</v>
      </c>
      <c r="F3803">
        <v>0.36948178041274188</v>
      </c>
      <c r="G3803">
        <v>0.36985548783771188</v>
      </c>
      <c r="H3803">
        <f t="shared" si="59"/>
        <v>0.36987406814344281</v>
      </c>
    </row>
    <row r="3804" spans="1:8" x14ac:dyDescent="0.2">
      <c r="A3804" s="1">
        <v>3802</v>
      </c>
      <c r="B3804">
        <v>3802</v>
      </c>
      <c r="C3804">
        <v>0.3705437218088527</v>
      </c>
      <c r="D3804">
        <v>0.3704392297265009</v>
      </c>
      <c r="E3804">
        <v>0.36949400885444328</v>
      </c>
      <c r="F3804">
        <v>0.37017747332448597</v>
      </c>
      <c r="G3804">
        <v>0.36886724857198921</v>
      </c>
      <c r="H3804">
        <f t="shared" si="59"/>
        <v>0.3699043364572544</v>
      </c>
    </row>
    <row r="3805" spans="1:8" x14ac:dyDescent="0.2">
      <c r="A3805" s="1">
        <v>3803</v>
      </c>
      <c r="B3805">
        <v>3803</v>
      </c>
      <c r="C3805">
        <v>0.3705437218088527</v>
      </c>
      <c r="D3805">
        <v>0.3704392297265009</v>
      </c>
      <c r="E3805">
        <v>0.3688909493362037</v>
      </c>
      <c r="F3805">
        <v>0.37029118103144359</v>
      </c>
      <c r="G3805">
        <v>0.36914262792933</v>
      </c>
      <c r="H3805">
        <f t="shared" si="59"/>
        <v>0.36986154196646615</v>
      </c>
    </row>
    <row r="3806" spans="1:8" x14ac:dyDescent="0.2">
      <c r="A3806" s="1">
        <v>3804</v>
      </c>
      <c r="B3806">
        <v>3804</v>
      </c>
      <c r="C3806">
        <v>0.3705437218088527</v>
      </c>
      <c r="D3806">
        <v>0.36991637426218221</v>
      </c>
      <c r="E3806">
        <v>0.3688909493362037</v>
      </c>
      <c r="F3806">
        <v>0.36968948173062821</v>
      </c>
      <c r="G3806">
        <v>0.36914262792933</v>
      </c>
      <c r="H3806">
        <f t="shared" si="59"/>
        <v>0.36963663101343935</v>
      </c>
    </row>
    <row r="3807" spans="1:8" x14ac:dyDescent="0.2">
      <c r="A3807" s="1">
        <v>3805</v>
      </c>
      <c r="B3807">
        <v>3805</v>
      </c>
      <c r="C3807">
        <v>0.37016461974360698</v>
      </c>
      <c r="D3807">
        <v>0.36991637426218221</v>
      </c>
      <c r="E3807">
        <v>0.36973510016405697</v>
      </c>
      <c r="F3807">
        <v>0.36986624580558231</v>
      </c>
      <c r="G3807">
        <v>0.3698932375117277</v>
      </c>
      <c r="H3807">
        <f t="shared" si="59"/>
        <v>0.36991511549743122</v>
      </c>
    </row>
    <row r="3808" spans="1:8" x14ac:dyDescent="0.2">
      <c r="A3808" s="1">
        <v>3806</v>
      </c>
      <c r="B3808">
        <v>3806</v>
      </c>
      <c r="C3808">
        <v>0.37020896630994887</v>
      </c>
      <c r="D3808">
        <v>0.36966062832326368</v>
      </c>
      <c r="E3808">
        <v>0.36976924021188162</v>
      </c>
      <c r="F3808">
        <v>0.37051925491088261</v>
      </c>
      <c r="G3808">
        <v>0.37081826086676289</v>
      </c>
      <c r="H3808">
        <f t="shared" si="59"/>
        <v>0.370195270124548</v>
      </c>
    </row>
    <row r="3809" spans="1:8" x14ac:dyDescent="0.2">
      <c r="A3809" s="1">
        <v>3807</v>
      </c>
      <c r="B3809">
        <v>3807</v>
      </c>
      <c r="C3809">
        <v>0.36912603011653811</v>
      </c>
      <c r="D3809">
        <v>0.36929450575152117</v>
      </c>
      <c r="E3809">
        <v>0.36936504814941717</v>
      </c>
      <c r="F3809">
        <v>0.37049545937072231</v>
      </c>
      <c r="G3809">
        <v>0.36849444436880707</v>
      </c>
      <c r="H3809">
        <f t="shared" si="59"/>
        <v>0.36935509755140117</v>
      </c>
    </row>
    <row r="3810" spans="1:8" x14ac:dyDescent="0.2">
      <c r="A3810" s="1">
        <v>3808</v>
      </c>
      <c r="B3810">
        <v>3808</v>
      </c>
      <c r="C3810">
        <v>0.36943231422796657</v>
      </c>
      <c r="D3810">
        <v>0.36929450575152117</v>
      </c>
      <c r="E3810">
        <v>0.36894479096215749</v>
      </c>
      <c r="F3810">
        <v>0.36978361998931802</v>
      </c>
      <c r="G3810">
        <v>0.36962224635789498</v>
      </c>
      <c r="H3810">
        <f t="shared" si="59"/>
        <v>0.36941549545777164</v>
      </c>
    </row>
    <row r="3811" spans="1:8" x14ac:dyDescent="0.2">
      <c r="A3811" s="1">
        <v>3809</v>
      </c>
      <c r="B3811">
        <v>3809</v>
      </c>
      <c r="C3811">
        <v>0.36943231422796657</v>
      </c>
      <c r="D3811">
        <v>0.36929450575152117</v>
      </c>
      <c r="E3811">
        <v>0.36974538793465639</v>
      </c>
      <c r="F3811">
        <v>0.37054453231900419</v>
      </c>
      <c r="G3811">
        <v>0.36962224635789498</v>
      </c>
      <c r="H3811">
        <f t="shared" si="59"/>
        <v>0.36972779731820865</v>
      </c>
    </row>
    <row r="3812" spans="1:8" x14ac:dyDescent="0.2">
      <c r="A3812" s="1">
        <v>3810</v>
      </c>
      <c r="B3812">
        <v>3810</v>
      </c>
      <c r="C3812">
        <v>0.3694614699954179</v>
      </c>
      <c r="D3812">
        <v>0.36976795526274753</v>
      </c>
      <c r="E3812">
        <v>0.36974538793465639</v>
      </c>
      <c r="F3812">
        <v>0.37054453231900419</v>
      </c>
      <c r="G3812">
        <v>0.36962224635789498</v>
      </c>
      <c r="H3812">
        <f t="shared" si="59"/>
        <v>0.36982831837394425</v>
      </c>
    </row>
    <row r="3813" spans="1:8" x14ac:dyDescent="0.2">
      <c r="A3813" s="1">
        <v>3811</v>
      </c>
      <c r="B3813">
        <v>3811</v>
      </c>
      <c r="C3813">
        <v>0.36952445528021338</v>
      </c>
      <c r="D3813">
        <v>0.36870787261204679</v>
      </c>
      <c r="E3813">
        <v>0.36850018302704218</v>
      </c>
      <c r="F3813">
        <v>0.37054453231900419</v>
      </c>
      <c r="G3813">
        <v>0.37004180565071632</v>
      </c>
      <c r="H3813">
        <f t="shared" si="59"/>
        <v>0.3694637697778046</v>
      </c>
    </row>
    <row r="3814" spans="1:8" x14ac:dyDescent="0.2">
      <c r="A3814" s="1">
        <v>3812</v>
      </c>
      <c r="B3814">
        <v>3812</v>
      </c>
      <c r="C3814">
        <v>0.3693599613643555</v>
      </c>
      <c r="D3814">
        <v>0.36915822408016691</v>
      </c>
      <c r="E3814">
        <v>0.36850018302704218</v>
      </c>
      <c r="F3814">
        <v>0.37046095483840202</v>
      </c>
      <c r="G3814">
        <v>0.36945941353993828</v>
      </c>
      <c r="H3814">
        <f t="shared" si="59"/>
        <v>0.36938774736998098</v>
      </c>
    </row>
    <row r="3815" spans="1:8" x14ac:dyDescent="0.2">
      <c r="A3815" s="1">
        <v>3813</v>
      </c>
      <c r="B3815">
        <v>3813</v>
      </c>
      <c r="C3815">
        <v>0.3693599613643555</v>
      </c>
      <c r="D3815">
        <v>0.36915822408016691</v>
      </c>
      <c r="E3815">
        <v>0.36850018302704218</v>
      </c>
      <c r="F3815">
        <v>0.37046095483840202</v>
      </c>
      <c r="G3815">
        <v>0.36945941353993828</v>
      </c>
      <c r="H3815">
        <f t="shared" si="59"/>
        <v>0.36938774736998098</v>
      </c>
    </row>
    <row r="3816" spans="1:8" x14ac:dyDescent="0.2">
      <c r="A3816" s="1">
        <v>3814</v>
      </c>
      <c r="B3816">
        <v>3814</v>
      </c>
      <c r="C3816">
        <v>0.3693599613643555</v>
      </c>
      <c r="D3816">
        <v>0.36915822408016691</v>
      </c>
      <c r="E3816">
        <v>0.36896875393986611</v>
      </c>
      <c r="F3816">
        <v>0.37012618140918457</v>
      </c>
      <c r="G3816">
        <v>0.36946923553982219</v>
      </c>
      <c r="H3816">
        <f t="shared" si="59"/>
        <v>0.36941647126667904</v>
      </c>
    </row>
    <row r="3817" spans="1:8" x14ac:dyDescent="0.2">
      <c r="A3817" s="1">
        <v>3815</v>
      </c>
      <c r="B3817">
        <v>3815</v>
      </c>
      <c r="C3817">
        <v>0.36936508090263742</v>
      </c>
      <c r="D3817">
        <v>0.37011609024498732</v>
      </c>
      <c r="E3817">
        <v>0.36896875393986611</v>
      </c>
      <c r="F3817">
        <v>0.36951839440715922</v>
      </c>
      <c r="G3817">
        <v>0.36948769944365489</v>
      </c>
      <c r="H3817">
        <f t="shared" si="59"/>
        <v>0.36949120378766098</v>
      </c>
    </row>
    <row r="3818" spans="1:8" x14ac:dyDescent="0.2">
      <c r="A3818" s="1">
        <v>3816</v>
      </c>
      <c r="B3818">
        <v>3816</v>
      </c>
      <c r="C3818">
        <v>0.36936508090263742</v>
      </c>
      <c r="D3818">
        <v>0.37011609024498732</v>
      </c>
      <c r="E3818">
        <v>0.36896875393986611</v>
      </c>
      <c r="F3818">
        <v>0.36959554406999989</v>
      </c>
      <c r="G3818">
        <v>0.36985687494302733</v>
      </c>
      <c r="H3818">
        <f t="shared" si="59"/>
        <v>0.36958046882010359</v>
      </c>
    </row>
    <row r="3819" spans="1:8" x14ac:dyDescent="0.2">
      <c r="A3819" s="1">
        <v>3817</v>
      </c>
      <c r="B3819">
        <v>3817</v>
      </c>
      <c r="C3819">
        <v>0.36930326686676168</v>
      </c>
      <c r="D3819">
        <v>0.37024769648304667</v>
      </c>
      <c r="E3819">
        <v>0.36896875393986611</v>
      </c>
      <c r="F3819">
        <v>0.36959554406999989</v>
      </c>
      <c r="G3819">
        <v>0.36985687494302733</v>
      </c>
      <c r="H3819">
        <f t="shared" si="59"/>
        <v>0.36959442726054031</v>
      </c>
    </row>
    <row r="3820" spans="1:8" x14ac:dyDescent="0.2">
      <c r="A3820" s="1">
        <v>3818</v>
      </c>
      <c r="B3820">
        <v>3818</v>
      </c>
      <c r="C3820">
        <v>0.36930326686676168</v>
      </c>
      <c r="D3820">
        <v>0.37024769648304667</v>
      </c>
      <c r="E3820">
        <v>0.36896875393986611</v>
      </c>
      <c r="F3820">
        <v>0.36959554406999989</v>
      </c>
      <c r="G3820">
        <v>0.3701600562721204</v>
      </c>
      <c r="H3820">
        <f t="shared" si="59"/>
        <v>0.36965506352635891</v>
      </c>
    </row>
    <row r="3821" spans="1:8" x14ac:dyDescent="0.2">
      <c r="A3821" s="1">
        <v>3819</v>
      </c>
      <c r="B3821">
        <v>3819</v>
      </c>
      <c r="C3821">
        <v>0.36930326686676168</v>
      </c>
      <c r="D3821">
        <v>0.37024769648304667</v>
      </c>
      <c r="E3821">
        <v>0.36980905440596312</v>
      </c>
      <c r="F3821">
        <v>0.36967931966582268</v>
      </c>
      <c r="G3821">
        <v>0.36964084908816092</v>
      </c>
      <c r="H3821">
        <f t="shared" si="59"/>
        <v>0.36973603730195098</v>
      </c>
    </row>
    <row r="3822" spans="1:8" x14ac:dyDescent="0.2">
      <c r="A3822" s="1">
        <v>3820</v>
      </c>
      <c r="B3822">
        <v>3820</v>
      </c>
      <c r="C3822">
        <v>0.36996443732128942</v>
      </c>
      <c r="D3822">
        <v>0.37024769648304667</v>
      </c>
      <c r="E3822">
        <v>0.36980905440596312</v>
      </c>
      <c r="F3822">
        <v>0.3694854160382301</v>
      </c>
      <c r="G3822">
        <v>0.36950657743827331</v>
      </c>
      <c r="H3822">
        <f t="shared" si="59"/>
        <v>0.36980263633736055</v>
      </c>
    </row>
    <row r="3823" spans="1:8" x14ac:dyDescent="0.2">
      <c r="A3823" s="1">
        <v>3821</v>
      </c>
      <c r="B3823">
        <v>3821</v>
      </c>
      <c r="C3823">
        <v>0.36950374717723999</v>
      </c>
      <c r="D3823">
        <v>0.37005053422445561</v>
      </c>
      <c r="E3823">
        <v>0.36981996140671441</v>
      </c>
      <c r="F3823">
        <v>0.36979131440921992</v>
      </c>
      <c r="G3823">
        <v>0.3688439745511029</v>
      </c>
      <c r="H3823">
        <f t="shared" si="59"/>
        <v>0.36960190635374657</v>
      </c>
    </row>
    <row r="3824" spans="1:8" x14ac:dyDescent="0.2">
      <c r="A3824" s="1">
        <v>3822</v>
      </c>
      <c r="B3824">
        <v>3822</v>
      </c>
      <c r="C3824">
        <v>0.37041340804620582</v>
      </c>
      <c r="D3824">
        <v>0.36931010770705047</v>
      </c>
      <c r="E3824">
        <v>0.36978291734542912</v>
      </c>
      <c r="F3824">
        <v>0.36979131440921992</v>
      </c>
      <c r="G3824">
        <v>0.36982710189759449</v>
      </c>
      <c r="H3824">
        <f t="shared" si="59"/>
        <v>0.36982496988109997</v>
      </c>
    </row>
    <row r="3825" spans="1:8" x14ac:dyDescent="0.2">
      <c r="A3825" s="1">
        <v>3823</v>
      </c>
      <c r="B3825">
        <v>3823</v>
      </c>
      <c r="C3825">
        <v>0.37027038473444401</v>
      </c>
      <c r="D3825">
        <v>0.36931010770705047</v>
      </c>
      <c r="E3825">
        <v>0.36974909629199593</v>
      </c>
      <c r="F3825">
        <v>0.36979131440921992</v>
      </c>
      <c r="G3825">
        <v>0.36998869589044769</v>
      </c>
      <c r="H3825">
        <f t="shared" si="59"/>
        <v>0.36982191980663159</v>
      </c>
    </row>
    <row r="3826" spans="1:8" x14ac:dyDescent="0.2">
      <c r="A3826" s="1">
        <v>3824</v>
      </c>
      <c r="B3826">
        <v>3824</v>
      </c>
      <c r="C3826">
        <v>0.36908643058431451</v>
      </c>
      <c r="D3826">
        <v>0.36982683644466641</v>
      </c>
      <c r="E3826">
        <v>0.36966268153637388</v>
      </c>
      <c r="F3826">
        <v>0.36979131440921992</v>
      </c>
      <c r="G3826">
        <v>0.36925105185991319</v>
      </c>
      <c r="H3826">
        <f t="shared" si="59"/>
        <v>0.36952366296689759</v>
      </c>
    </row>
    <row r="3827" spans="1:8" x14ac:dyDescent="0.2">
      <c r="A3827" s="1">
        <v>3825</v>
      </c>
      <c r="B3827">
        <v>3825</v>
      </c>
      <c r="C3827">
        <v>0.3696416632565997</v>
      </c>
      <c r="D3827">
        <v>0.36982683644466641</v>
      </c>
      <c r="E3827">
        <v>0.36966268153637388</v>
      </c>
      <c r="F3827">
        <v>0.37041736900278538</v>
      </c>
      <c r="G3827">
        <v>0.3695685862081004</v>
      </c>
      <c r="H3827">
        <f t="shared" si="59"/>
        <v>0.36982342728970519</v>
      </c>
    </row>
    <row r="3828" spans="1:8" x14ac:dyDescent="0.2">
      <c r="A3828" s="1">
        <v>3826</v>
      </c>
      <c r="B3828">
        <v>3826</v>
      </c>
      <c r="C3828">
        <v>0.36965726086593431</v>
      </c>
      <c r="D3828">
        <v>0.36982683644466641</v>
      </c>
      <c r="E3828">
        <v>0.36990202180318149</v>
      </c>
      <c r="F3828">
        <v>0.36936586324604698</v>
      </c>
      <c r="G3828">
        <v>0.3695685862081004</v>
      </c>
      <c r="H3828">
        <f t="shared" si="59"/>
        <v>0.36966411371358593</v>
      </c>
    </row>
    <row r="3829" spans="1:8" x14ac:dyDescent="0.2">
      <c r="A3829" s="1">
        <v>3827</v>
      </c>
      <c r="B3829">
        <v>3827</v>
      </c>
      <c r="C3829">
        <v>0.36965726086593431</v>
      </c>
      <c r="D3829">
        <v>0.36982683644466641</v>
      </c>
      <c r="E3829">
        <v>0.36943925718937581</v>
      </c>
      <c r="F3829">
        <v>0.36936586324604698</v>
      </c>
      <c r="G3829">
        <v>0.36945430327703482</v>
      </c>
      <c r="H3829">
        <f t="shared" si="59"/>
        <v>0.36954870420461167</v>
      </c>
    </row>
    <row r="3830" spans="1:8" x14ac:dyDescent="0.2">
      <c r="A3830" s="1">
        <v>3828</v>
      </c>
      <c r="B3830">
        <v>3828</v>
      </c>
      <c r="C3830">
        <v>0.37011243997699128</v>
      </c>
      <c r="D3830">
        <v>0.3693211524740318</v>
      </c>
      <c r="E3830">
        <v>0.36902161293123908</v>
      </c>
      <c r="F3830">
        <v>0.3700175990238927</v>
      </c>
      <c r="G3830">
        <v>0.36945430327703482</v>
      </c>
      <c r="H3830">
        <f t="shared" si="59"/>
        <v>0.36958542153663798</v>
      </c>
    </row>
    <row r="3831" spans="1:8" x14ac:dyDescent="0.2">
      <c r="A3831" s="1">
        <v>3829</v>
      </c>
      <c r="B3831">
        <v>3829</v>
      </c>
      <c r="C3831">
        <v>0.37011243997699128</v>
      </c>
      <c r="D3831">
        <v>0.3702206671507603</v>
      </c>
      <c r="E3831">
        <v>0.36902161293123908</v>
      </c>
      <c r="F3831">
        <v>0.37029324850784812</v>
      </c>
      <c r="G3831">
        <v>0.36945430327703482</v>
      </c>
      <c r="H3831">
        <f t="shared" si="59"/>
        <v>0.3698204543687747</v>
      </c>
    </row>
    <row r="3832" spans="1:8" x14ac:dyDescent="0.2">
      <c r="A3832" s="1">
        <v>3830</v>
      </c>
      <c r="B3832">
        <v>3830</v>
      </c>
      <c r="C3832">
        <v>0.37011243997699128</v>
      </c>
      <c r="D3832">
        <v>0.36943778125528259</v>
      </c>
      <c r="E3832">
        <v>0.36901247461859832</v>
      </c>
      <c r="F3832">
        <v>0.37029324850784812</v>
      </c>
      <c r="G3832">
        <v>0.36945430327703482</v>
      </c>
      <c r="H3832">
        <f t="shared" si="59"/>
        <v>0.36966204952715098</v>
      </c>
    </row>
    <row r="3833" spans="1:8" x14ac:dyDescent="0.2">
      <c r="A3833" s="1">
        <v>3831</v>
      </c>
      <c r="B3833">
        <v>3831</v>
      </c>
      <c r="C3833">
        <v>0.37011243997699128</v>
      </c>
      <c r="D3833">
        <v>0.36950066977208562</v>
      </c>
      <c r="E3833">
        <v>0.36958063483166198</v>
      </c>
      <c r="F3833">
        <v>0.37029324850784812</v>
      </c>
      <c r="G3833">
        <v>0.36960147758133138</v>
      </c>
      <c r="H3833">
        <f t="shared" si="59"/>
        <v>0.36981769413398369</v>
      </c>
    </row>
    <row r="3834" spans="1:8" x14ac:dyDescent="0.2">
      <c r="A3834" s="1">
        <v>3832</v>
      </c>
      <c r="B3834">
        <v>3832</v>
      </c>
      <c r="C3834">
        <v>0.37011243997699128</v>
      </c>
      <c r="D3834">
        <v>0.36952837166943858</v>
      </c>
      <c r="E3834">
        <v>0.36958063483166198</v>
      </c>
      <c r="F3834">
        <v>0.36993650684517893</v>
      </c>
      <c r="G3834">
        <v>0.36949952615882131</v>
      </c>
      <c r="H3834">
        <f t="shared" si="59"/>
        <v>0.36973149589641841</v>
      </c>
    </row>
    <row r="3835" spans="1:8" x14ac:dyDescent="0.2">
      <c r="A3835" s="1">
        <v>3833</v>
      </c>
      <c r="B3835">
        <v>3833</v>
      </c>
      <c r="C3835">
        <v>0.36959012643977651</v>
      </c>
      <c r="D3835">
        <v>0.36952837166943858</v>
      </c>
      <c r="E3835">
        <v>0.36958063483166198</v>
      </c>
      <c r="F3835">
        <v>0.36993650684517893</v>
      </c>
      <c r="G3835">
        <v>0.36949952615882131</v>
      </c>
      <c r="H3835">
        <f t="shared" si="59"/>
        <v>0.3696270331889755</v>
      </c>
    </row>
    <row r="3836" spans="1:8" x14ac:dyDescent="0.2">
      <c r="A3836" s="1">
        <v>3834</v>
      </c>
      <c r="B3836">
        <v>3834</v>
      </c>
      <c r="C3836">
        <v>0.36979449984228241</v>
      </c>
      <c r="D3836">
        <v>0.36946049728712682</v>
      </c>
      <c r="E3836">
        <v>0.36912550207206007</v>
      </c>
      <c r="F3836">
        <v>0.37051336870230012</v>
      </c>
      <c r="G3836">
        <v>0.36901779863304912</v>
      </c>
      <c r="H3836">
        <f t="shared" si="59"/>
        <v>0.36958233330736373</v>
      </c>
    </row>
    <row r="3837" spans="1:8" x14ac:dyDescent="0.2">
      <c r="A3837" s="1">
        <v>3835</v>
      </c>
      <c r="B3837">
        <v>3835</v>
      </c>
      <c r="C3837">
        <v>0.36941987912090229</v>
      </c>
      <c r="D3837">
        <v>0.36951980252147698</v>
      </c>
      <c r="E3837">
        <v>0.36966927402117378</v>
      </c>
      <c r="F3837">
        <v>0.37051336870230012</v>
      </c>
      <c r="G3837">
        <v>0.36901779863304912</v>
      </c>
      <c r="H3837">
        <f t="shared" si="59"/>
        <v>0.36962802459978045</v>
      </c>
    </row>
    <row r="3838" spans="1:8" x14ac:dyDescent="0.2">
      <c r="A3838" s="1">
        <v>3836</v>
      </c>
      <c r="B3838">
        <v>3836</v>
      </c>
      <c r="C3838">
        <v>0.3693665017504103</v>
      </c>
      <c r="D3838">
        <v>0.36957835455131632</v>
      </c>
      <c r="E3838">
        <v>0.36933503349165753</v>
      </c>
      <c r="F3838">
        <v>0.36900487143496458</v>
      </c>
      <c r="G3838">
        <v>0.36981886687634818</v>
      </c>
      <c r="H3838">
        <f t="shared" si="59"/>
        <v>0.36942072562093942</v>
      </c>
    </row>
    <row r="3839" spans="1:8" x14ac:dyDescent="0.2">
      <c r="A3839" s="1">
        <v>3837</v>
      </c>
      <c r="B3839">
        <v>3837</v>
      </c>
      <c r="C3839">
        <v>0.37050020143748369</v>
      </c>
      <c r="D3839">
        <v>0.36938701989255679</v>
      </c>
      <c r="E3839">
        <v>0.36933503349165753</v>
      </c>
      <c r="F3839">
        <v>0.37007396783436131</v>
      </c>
      <c r="G3839">
        <v>0.36981886687634818</v>
      </c>
      <c r="H3839">
        <f t="shared" si="59"/>
        <v>0.36982301790648148</v>
      </c>
    </row>
    <row r="3840" spans="1:8" x14ac:dyDescent="0.2">
      <c r="A3840" s="1">
        <v>3838</v>
      </c>
      <c r="B3840">
        <v>3838</v>
      </c>
      <c r="C3840">
        <v>0.37050020143748369</v>
      </c>
      <c r="D3840">
        <v>0.36959820084399952</v>
      </c>
      <c r="E3840">
        <v>0.36884680371265172</v>
      </c>
      <c r="F3840">
        <v>0.37005451193766697</v>
      </c>
      <c r="G3840">
        <v>0.36923901284561111</v>
      </c>
      <c r="H3840">
        <f t="shared" si="59"/>
        <v>0.36964774615548263</v>
      </c>
    </row>
    <row r="3841" spans="1:8" x14ac:dyDescent="0.2">
      <c r="A3841" s="1">
        <v>3839</v>
      </c>
      <c r="B3841">
        <v>3839</v>
      </c>
      <c r="C3841">
        <v>0.37022945778049271</v>
      </c>
      <c r="D3841">
        <v>0.3695380493239348</v>
      </c>
      <c r="E3841">
        <v>0.36928292713741989</v>
      </c>
      <c r="F3841">
        <v>0.37005451193766697</v>
      </c>
      <c r="G3841">
        <v>0.36922442218428703</v>
      </c>
      <c r="H3841">
        <f t="shared" si="59"/>
        <v>0.36966587367276033</v>
      </c>
    </row>
    <row r="3842" spans="1:8" x14ac:dyDescent="0.2">
      <c r="A3842" s="1">
        <v>3840</v>
      </c>
      <c r="B3842">
        <v>3840</v>
      </c>
      <c r="C3842">
        <v>0.37022945778049271</v>
      </c>
      <c r="D3842">
        <v>0.3695380493239348</v>
      </c>
      <c r="E3842">
        <v>0.36942062722999458</v>
      </c>
      <c r="F3842">
        <v>0.37005451193766697</v>
      </c>
      <c r="G3842">
        <v>0.36889017199234181</v>
      </c>
      <c r="H3842">
        <f t="shared" si="59"/>
        <v>0.36962656365288621</v>
      </c>
    </row>
    <row r="3843" spans="1:8" x14ac:dyDescent="0.2">
      <c r="A3843" s="1">
        <v>3841</v>
      </c>
      <c r="B3843">
        <v>3841</v>
      </c>
      <c r="C3843">
        <v>0.37022945778049271</v>
      </c>
      <c r="D3843">
        <v>0.3695380493239348</v>
      </c>
      <c r="E3843">
        <v>0.36942062722999458</v>
      </c>
      <c r="F3843">
        <v>0.37005451193766697</v>
      </c>
      <c r="G3843">
        <v>0.36889017199234181</v>
      </c>
      <c r="H3843">
        <f t="shared" ref="H3843:H3906" si="60">AVERAGE(C3843:G3843)</f>
        <v>0.36962656365288621</v>
      </c>
    </row>
    <row r="3844" spans="1:8" x14ac:dyDescent="0.2">
      <c r="A3844" s="1">
        <v>3842</v>
      </c>
      <c r="B3844">
        <v>3842</v>
      </c>
      <c r="C3844">
        <v>0.37022945778049271</v>
      </c>
      <c r="D3844">
        <v>0.3695380493239348</v>
      </c>
      <c r="E3844">
        <v>0.36942062722999458</v>
      </c>
      <c r="F3844">
        <v>0.37015315413949662</v>
      </c>
      <c r="G3844">
        <v>0.36889017199234181</v>
      </c>
      <c r="H3844">
        <f t="shared" si="60"/>
        <v>0.36964629209325212</v>
      </c>
    </row>
    <row r="3845" spans="1:8" x14ac:dyDescent="0.2">
      <c r="A3845" s="1">
        <v>3843</v>
      </c>
      <c r="B3845">
        <v>3843</v>
      </c>
      <c r="C3845">
        <v>0.36950105242082321</v>
      </c>
      <c r="D3845">
        <v>0.3695380493239348</v>
      </c>
      <c r="E3845">
        <v>0.36839589064278672</v>
      </c>
      <c r="F3845">
        <v>0.37015315413949662</v>
      </c>
      <c r="G3845">
        <v>0.36889017199234181</v>
      </c>
      <c r="H3845">
        <f t="shared" si="60"/>
        <v>0.36929566370387662</v>
      </c>
    </row>
    <row r="3846" spans="1:8" x14ac:dyDescent="0.2">
      <c r="A3846" s="1">
        <v>3844</v>
      </c>
      <c r="B3846">
        <v>3844</v>
      </c>
      <c r="C3846">
        <v>0.36950105242082321</v>
      </c>
      <c r="D3846">
        <v>0.36897908835970661</v>
      </c>
      <c r="E3846">
        <v>0.36839589064278672</v>
      </c>
      <c r="F3846">
        <v>0.36985292212297721</v>
      </c>
      <c r="G3846">
        <v>0.36889017199234181</v>
      </c>
      <c r="H3846">
        <f t="shared" si="60"/>
        <v>0.36912382510772712</v>
      </c>
    </row>
    <row r="3847" spans="1:8" x14ac:dyDescent="0.2">
      <c r="A3847" s="1">
        <v>3845</v>
      </c>
      <c r="B3847">
        <v>3845</v>
      </c>
      <c r="C3847">
        <v>0.36937342574231091</v>
      </c>
      <c r="D3847">
        <v>0.36897908835970661</v>
      </c>
      <c r="E3847">
        <v>0.36875610707117568</v>
      </c>
      <c r="F3847">
        <v>0.36900028173799398</v>
      </c>
      <c r="G3847">
        <v>0.36889017199234181</v>
      </c>
      <c r="H3847">
        <f t="shared" si="60"/>
        <v>0.36899981498070578</v>
      </c>
    </row>
    <row r="3848" spans="1:8" x14ac:dyDescent="0.2">
      <c r="A3848" s="1">
        <v>3846</v>
      </c>
      <c r="B3848">
        <v>3846</v>
      </c>
      <c r="C3848">
        <v>0.36937342574231091</v>
      </c>
      <c r="D3848">
        <v>0.36897908835970661</v>
      </c>
      <c r="E3848">
        <v>0.36981096904759952</v>
      </c>
      <c r="F3848">
        <v>0.36932412591676178</v>
      </c>
      <c r="G3848">
        <v>0.36889017199234181</v>
      </c>
      <c r="H3848">
        <f t="shared" si="60"/>
        <v>0.36927555621174413</v>
      </c>
    </row>
    <row r="3849" spans="1:8" x14ac:dyDescent="0.2">
      <c r="A3849" s="1">
        <v>3847</v>
      </c>
      <c r="B3849">
        <v>3847</v>
      </c>
      <c r="C3849">
        <v>0.37012232901074282</v>
      </c>
      <c r="D3849">
        <v>0.36876348302794909</v>
      </c>
      <c r="E3849">
        <v>0.3698261074567219</v>
      </c>
      <c r="F3849">
        <v>0.37076584408480961</v>
      </c>
      <c r="G3849">
        <v>0.36889017199234181</v>
      </c>
      <c r="H3849">
        <f t="shared" si="60"/>
        <v>0.36967358711451304</v>
      </c>
    </row>
    <row r="3850" spans="1:8" x14ac:dyDescent="0.2">
      <c r="A3850" s="1">
        <v>3848</v>
      </c>
      <c r="B3850">
        <v>3848</v>
      </c>
      <c r="C3850">
        <v>0.37005452043010773</v>
      </c>
      <c r="D3850">
        <v>0.36876348302794909</v>
      </c>
      <c r="E3850">
        <v>0.36993769273751143</v>
      </c>
      <c r="F3850">
        <v>0.37076584408480961</v>
      </c>
      <c r="G3850">
        <v>0.36889017199234181</v>
      </c>
      <c r="H3850">
        <f t="shared" si="60"/>
        <v>0.36968234245454396</v>
      </c>
    </row>
    <row r="3851" spans="1:8" x14ac:dyDescent="0.2">
      <c r="A3851" s="1">
        <v>3849</v>
      </c>
      <c r="B3851">
        <v>3849</v>
      </c>
      <c r="C3851">
        <v>0.37091818762359002</v>
      </c>
      <c r="D3851">
        <v>0.36876348302794909</v>
      </c>
      <c r="E3851">
        <v>0.36993769273751143</v>
      </c>
      <c r="F3851">
        <v>0.37076584408480961</v>
      </c>
      <c r="G3851">
        <v>0.36889017199234181</v>
      </c>
      <c r="H3851">
        <f t="shared" si="60"/>
        <v>0.3698550758932404</v>
      </c>
    </row>
    <row r="3852" spans="1:8" x14ac:dyDescent="0.2">
      <c r="A3852" s="1">
        <v>3850</v>
      </c>
      <c r="B3852">
        <v>3850</v>
      </c>
      <c r="C3852">
        <v>0.37091818762359002</v>
      </c>
      <c r="D3852">
        <v>0.36966035423435489</v>
      </c>
      <c r="E3852">
        <v>0.36915816508100863</v>
      </c>
      <c r="F3852">
        <v>0.37044925849510241</v>
      </c>
      <c r="G3852">
        <v>0.36889017199234181</v>
      </c>
      <c r="H3852">
        <f t="shared" si="60"/>
        <v>0.36981522748527956</v>
      </c>
    </row>
    <row r="3853" spans="1:8" x14ac:dyDescent="0.2">
      <c r="A3853" s="1">
        <v>3851</v>
      </c>
      <c r="B3853">
        <v>3851</v>
      </c>
      <c r="C3853">
        <v>0.37098727164611511</v>
      </c>
      <c r="D3853">
        <v>0.36966035423435489</v>
      </c>
      <c r="E3853">
        <v>0.36978793254645642</v>
      </c>
      <c r="F3853">
        <v>0.37044925849510241</v>
      </c>
      <c r="G3853">
        <v>0.36889017199234181</v>
      </c>
      <c r="H3853">
        <f t="shared" si="60"/>
        <v>0.36995499778287411</v>
      </c>
    </row>
    <row r="3854" spans="1:8" x14ac:dyDescent="0.2">
      <c r="A3854" s="1">
        <v>3852</v>
      </c>
      <c r="B3854">
        <v>3852</v>
      </c>
      <c r="C3854">
        <v>0.37013919627940273</v>
      </c>
      <c r="D3854">
        <v>0.36891265734593848</v>
      </c>
      <c r="E3854">
        <v>0.36896618863862901</v>
      </c>
      <c r="F3854">
        <v>0.36912876966825392</v>
      </c>
      <c r="G3854">
        <v>0.36980339082178482</v>
      </c>
      <c r="H3854">
        <f t="shared" si="60"/>
        <v>0.36939004055080182</v>
      </c>
    </row>
    <row r="3855" spans="1:8" x14ac:dyDescent="0.2">
      <c r="A3855" s="1">
        <v>3853</v>
      </c>
      <c r="B3855">
        <v>3853</v>
      </c>
      <c r="C3855">
        <v>0.37013919627940273</v>
      </c>
      <c r="D3855">
        <v>0.36920172913348642</v>
      </c>
      <c r="E3855">
        <v>0.36862421408422258</v>
      </c>
      <c r="F3855">
        <v>0.36945530925937747</v>
      </c>
      <c r="G3855">
        <v>0.36980339082178482</v>
      </c>
      <c r="H3855">
        <f t="shared" si="60"/>
        <v>0.36944476791565484</v>
      </c>
    </row>
    <row r="3856" spans="1:8" x14ac:dyDescent="0.2">
      <c r="A3856" s="1">
        <v>3854</v>
      </c>
      <c r="B3856">
        <v>3854</v>
      </c>
      <c r="C3856">
        <v>0.36966057446930189</v>
      </c>
      <c r="D3856">
        <v>0.36928589554743901</v>
      </c>
      <c r="E3856">
        <v>0.36844647779847828</v>
      </c>
      <c r="F3856">
        <v>0.37069499265201439</v>
      </c>
      <c r="G3856">
        <v>0.36935451278175291</v>
      </c>
      <c r="H3856">
        <f t="shared" si="60"/>
        <v>0.36948849064979727</v>
      </c>
    </row>
    <row r="3857" spans="1:8" x14ac:dyDescent="0.2">
      <c r="A3857" s="1">
        <v>3855</v>
      </c>
      <c r="B3857">
        <v>3855</v>
      </c>
      <c r="C3857">
        <v>0.37006979771392839</v>
      </c>
      <c r="D3857">
        <v>0.36891943228928481</v>
      </c>
      <c r="E3857">
        <v>0.36844647779847828</v>
      </c>
      <c r="F3857">
        <v>0.3693313289769134</v>
      </c>
      <c r="G3857">
        <v>0.3690599284725678</v>
      </c>
      <c r="H3857">
        <f t="shared" si="60"/>
        <v>0.36916539305023455</v>
      </c>
    </row>
    <row r="3858" spans="1:8" x14ac:dyDescent="0.2">
      <c r="A3858" s="1">
        <v>3856</v>
      </c>
      <c r="B3858">
        <v>3856</v>
      </c>
      <c r="C3858">
        <v>0.37019025962686919</v>
      </c>
      <c r="D3858">
        <v>0.36978916680097329</v>
      </c>
      <c r="E3858">
        <v>0.3694166823121674</v>
      </c>
      <c r="F3858">
        <v>0.37049307909839968</v>
      </c>
      <c r="G3858">
        <v>0.3690599284725678</v>
      </c>
      <c r="H3858">
        <f t="shared" si="60"/>
        <v>0.36978982326219551</v>
      </c>
    </row>
    <row r="3859" spans="1:8" x14ac:dyDescent="0.2">
      <c r="A3859" s="1">
        <v>3857</v>
      </c>
      <c r="B3859">
        <v>3857</v>
      </c>
      <c r="C3859">
        <v>0.37019025962686919</v>
      </c>
      <c r="D3859">
        <v>0.36978916680097329</v>
      </c>
      <c r="E3859">
        <v>0.36960042667205117</v>
      </c>
      <c r="F3859">
        <v>0.37056428711628958</v>
      </c>
      <c r="G3859">
        <v>0.36998609695366169</v>
      </c>
      <c r="H3859">
        <f t="shared" si="60"/>
        <v>0.370026047433969</v>
      </c>
    </row>
    <row r="3860" spans="1:8" x14ac:dyDescent="0.2">
      <c r="A3860" s="1">
        <v>3858</v>
      </c>
      <c r="B3860">
        <v>3858</v>
      </c>
      <c r="C3860">
        <v>0.37019025962686919</v>
      </c>
      <c r="D3860">
        <v>0.36978916680097329</v>
      </c>
      <c r="E3860">
        <v>0.36960042667205117</v>
      </c>
      <c r="F3860">
        <v>0.37056428711628958</v>
      </c>
      <c r="G3860">
        <v>0.36912782612399508</v>
      </c>
      <c r="H3860">
        <f t="shared" si="60"/>
        <v>0.36985439326803571</v>
      </c>
    </row>
    <row r="3861" spans="1:8" x14ac:dyDescent="0.2">
      <c r="A3861" s="1">
        <v>3859</v>
      </c>
      <c r="B3861">
        <v>3859</v>
      </c>
      <c r="C3861">
        <v>0.37046017910004281</v>
      </c>
      <c r="D3861">
        <v>0.36978916680097329</v>
      </c>
      <c r="E3861">
        <v>0.36960042667205117</v>
      </c>
      <c r="F3861">
        <v>0.36977928974797092</v>
      </c>
      <c r="G3861">
        <v>0.36912782612399508</v>
      </c>
      <c r="H3861">
        <f t="shared" si="60"/>
        <v>0.36975137768900668</v>
      </c>
    </row>
    <row r="3862" spans="1:8" x14ac:dyDescent="0.2">
      <c r="A3862" s="1">
        <v>3860</v>
      </c>
      <c r="B3862">
        <v>3860</v>
      </c>
      <c r="C3862">
        <v>0.37046017910004281</v>
      </c>
      <c r="D3862">
        <v>0.36959861128222371</v>
      </c>
      <c r="E3862">
        <v>0.3696275142207141</v>
      </c>
      <c r="F3862">
        <v>0.36977928974797092</v>
      </c>
      <c r="G3862">
        <v>0.36884836534366622</v>
      </c>
      <c r="H3862">
        <f t="shared" si="60"/>
        <v>0.36966279193892354</v>
      </c>
    </row>
    <row r="3863" spans="1:8" x14ac:dyDescent="0.2">
      <c r="A3863" s="1">
        <v>3861</v>
      </c>
      <c r="B3863">
        <v>3861</v>
      </c>
      <c r="C3863">
        <v>0.37046017910004281</v>
      </c>
      <c r="D3863">
        <v>0.36959861128222371</v>
      </c>
      <c r="E3863">
        <v>0.36899326078707528</v>
      </c>
      <c r="F3863">
        <v>0.36977928974797092</v>
      </c>
      <c r="G3863">
        <v>0.36931979503154178</v>
      </c>
      <c r="H3863">
        <f t="shared" si="60"/>
        <v>0.3696302271897709</v>
      </c>
    </row>
    <row r="3864" spans="1:8" x14ac:dyDescent="0.2">
      <c r="A3864" s="1">
        <v>3862</v>
      </c>
      <c r="B3864">
        <v>3862</v>
      </c>
      <c r="C3864">
        <v>0.37021873774943209</v>
      </c>
      <c r="D3864">
        <v>0.36959861128222371</v>
      </c>
      <c r="E3864">
        <v>0.36899326078707528</v>
      </c>
      <c r="F3864">
        <v>0.36970831580108449</v>
      </c>
      <c r="G3864">
        <v>0.3685951813888152</v>
      </c>
      <c r="H3864">
        <f t="shared" si="60"/>
        <v>0.36942282140172616</v>
      </c>
    </row>
    <row r="3865" spans="1:8" x14ac:dyDescent="0.2">
      <c r="A3865" s="1">
        <v>3863</v>
      </c>
      <c r="B3865">
        <v>3863</v>
      </c>
      <c r="C3865">
        <v>0.36994734815712688</v>
      </c>
      <c r="D3865">
        <v>0.36959861128222371</v>
      </c>
      <c r="E3865">
        <v>0.36975328413742348</v>
      </c>
      <c r="F3865">
        <v>0.3694160482480856</v>
      </c>
      <c r="G3865">
        <v>0.3685951813888152</v>
      </c>
      <c r="H3865">
        <f t="shared" si="60"/>
        <v>0.36946209464273494</v>
      </c>
    </row>
    <row r="3866" spans="1:8" x14ac:dyDescent="0.2">
      <c r="A3866" s="1">
        <v>3864</v>
      </c>
      <c r="B3866">
        <v>3864</v>
      </c>
      <c r="C3866">
        <v>0.36994734815712688</v>
      </c>
      <c r="D3866">
        <v>0.37031129196523221</v>
      </c>
      <c r="E3866">
        <v>0.36975328413742348</v>
      </c>
      <c r="F3866">
        <v>0.37039072035941539</v>
      </c>
      <c r="G3866">
        <v>0.36990462680056252</v>
      </c>
      <c r="H3866">
        <f t="shared" si="60"/>
        <v>0.3700614542839521</v>
      </c>
    </row>
    <row r="3867" spans="1:8" x14ac:dyDescent="0.2">
      <c r="A3867" s="1">
        <v>3865</v>
      </c>
      <c r="B3867">
        <v>3865</v>
      </c>
      <c r="C3867">
        <v>0.36938854911541569</v>
      </c>
      <c r="D3867">
        <v>0.36917246509772939</v>
      </c>
      <c r="E3867">
        <v>0.36975328413742348</v>
      </c>
      <c r="F3867">
        <v>0.36966442300857172</v>
      </c>
      <c r="G3867">
        <v>0.37044391262130161</v>
      </c>
      <c r="H3867">
        <f t="shared" si="60"/>
        <v>0.36968452679608843</v>
      </c>
    </row>
    <row r="3868" spans="1:8" x14ac:dyDescent="0.2">
      <c r="A3868" s="1">
        <v>3866</v>
      </c>
      <c r="B3868">
        <v>3866</v>
      </c>
      <c r="C3868">
        <v>0.36938854911541569</v>
      </c>
      <c r="D3868">
        <v>0.36917246509772939</v>
      </c>
      <c r="E3868">
        <v>0.37004329838634109</v>
      </c>
      <c r="F3868">
        <v>0.37021019711303621</v>
      </c>
      <c r="G3868">
        <v>0.37000721857554347</v>
      </c>
      <c r="H3868">
        <f t="shared" si="60"/>
        <v>0.36976434565761318</v>
      </c>
    </row>
    <row r="3869" spans="1:8" x14ac:dyDescent="0.2">
      <c r="A3869" s="1">
        <v>3867</v>
      </c>
      <c r="B3869">
        <v>3867</v>
      </c>
      <c r="C3869">
        <v>0.36938854911541569</v>
      </c>
      <c r="D3869">
        <v>0.36917246509772939</v>
      </c>
      <c r="E3869">
        <v>0.37004329838634109</v>
      </c>
      <c r="F3869">
        <v>0.3691469248780978</v>
      </c>
      <c r="G3869">
        <v>0.36998136361551631</v>
      </c>
      <c r="H3869">
        <f t="shared" si="60"/>
        <v>0.36954652021862006</v>
      </c>
    </row>
    <row r="3870" spans="1:8" x14ac:dyDescent="0.2">
      <c r="A3870" s="1">
        <v>3868</v>
      </c>
      <c r="B3870">
        <v>3868</v>
      </c>
      <c r="C3870">
        <v>0.37002675347328479</v>
      </c>
      <c r="D3870">
        <v>0.36997174166315661</v>
      </c>
      <c r="E3870">
        <v>0.36966486492665263</v>
      </c>
      <c r="F3870">
        <v>0.36944331498039429</v>
      </c>
      <c r="G3870">
        <v>0.36998136361551631</v>
      </c>
      <c r="H3870">
        <f t="shared" si="60"/>
        <v>0.36981760773180083</v>
      </c>
    </row>
    <row r="3871" spans="1:8" x14ac:dyDescent="0.2">
      <c r="A3871" s="1">
        <v>3869</v>
      </c>
      <c r="B3871">
        <v>3869</v>
      </c>
      <c r="C3871">
        <v>0.36938093728242422</v>
      </c>
      <c r="D3871">
        <v>0.36997174166315661</v>
      </c>
      <c r="E3871">
        <v>0.36966486492665263</v>
      </c>
      <c r="F3871">
        <v>0.3707941720004112</v>
      </c>
      <c r="G3871">
        <v>0.37052477336501688</v>
      </c>
      <c r="H3871">
        <f t="shared" si="60"/>
        <v>0.37006729784753239</v>
      </c>
    </row>
    <row r="3872" spans="1:8" x14ac:dyDescent="0.2">
      <c r="A3872" s="1">
        <v>3870</v>
      </c>
      <c r="B3872">
        <v>3870</v>
      </c>
      <c r="C3872">
        <v>0.36951865753018842</v>
      </c>
      <c r="D3872">
        <v>0.36997174166315661</v>
      </c>
      <c r="E3872">
        <v>0.36966486492665263</v>
      </c>
      <c r="F3872">
        <v>0.36878386941956709</v>
      </c>
      <c r="G3872">
        <v>0.36949802719871522</v>
      </c>
      <c r="H3872">
        <f t="shared" si="60"/>
        <v>0.369487432147656</v>
      </c>
    </row>
    <row r="3873" spans="1:8" x14ac:dyDescent="0.2">
      <c r="A3873" s="1">
        <v>3871</v>
      </c>
      <c r="B3873">
        <v>3871</v>
      </c>
      <c r="C3873">
        <v>0.37044361200180309</v>
      </c>
      <c r="D3873">
        <v>0.36997174166315661</v>
      </c>
      <c r="E3873">
        <v>0.36966486492665263</v>
      </c>
      <c r="F3873">
        <v>0.36878386941956709</v>
      </c>
      <c r="G3873">
        <v>0.37033860811813341</v>
      </c>
      <c r="H3873">
        <f t="shared" si="60"/>
        <v>0.36984053922586257</v>
      </c>
    </row>
    <row r="3874" spans="1:8" x14ac:dyDescent="0.2">
      <c r="A3874" s="1">
        <v>3872</v>
      </c>
      <c r="B3874">
        <v>3872</v>
      </c>
      <c r="C3874">
        <v>0.36949725225607449</v>
      </c>
      <c r="D3874">
        <v>0.36940819075468623</v>
      </c>
      <c r="E3874">
        <v>0.36966486492665263</v>
      </c>
      <c r="F3874">
        <v>0.36878386941956709</v>
      </c>
      <c r="G3874">
        <v>0.37033860811813341</v>
      </c>
      <c r="H3874">
        <f t="shared" si="60"/>
        <v>0.36953855709502276</v>
      </c>
    </row>
    <row r="3875" spans="1:8" x14ac:dyDescent="0.2">
      <c r="A3875" s="1">
        <v>3873</v>
      </c>
      <c r="B3875">
        <v>3873</v>
      </c>
      <c r="C3875">
        <v>0.36949725225607449</v>
      </c>
      <c r="D3875">
        <v>0.36940819075468623</v>
      </c>
      <c r="E3875">
        <v>0.36981853744673809</v>
      </c>
      <c r="F3875">
        <v>0.36878386941956709</v>
      </c>
      <c r="G3875">
        <v>0.37033860811813341</v>
      </c>
      <c r="H3875">
        <f t="shared" si="60"/>
        <v>0.36956929159903984</v>
      </c>
    </row>
    <row r="3876" spans="1:8" x14ac:dyDescent="0.2">
      <c r="A3876" s="1">
        <v>3874</v>
      </c>
      <c r="B3876">
        <v>3874</v>
      </c>
      <c r="C3876">
        <v>0.36949725225607449</v>
      </c>
      <c r="D3876">
        <v>0.36940819075468623</v>
      </c>
      <c r="E3876">
        <v>0.36920619641205749</v>
      </c>
      <c r="F3876">
        <v>0.37072952540700821</v>
      </c>
      <c r="G3876">
        <v>0.36958092202450599</v>
      </c>
      <c r="H3876">
        <f t="shared" si="60"/>
        <v>0.36968441737086649</v>
      </c>
    </row>
    <row r="3877" spans="1:8" x14ac:dyDescent="0.2">
      <c r="A3877" s="1">
        <v>3875</v>
      </c>
      <c r="B3877">
        <v>3875</v>
      </c>
      <c r="C3877">
        <v>0.36969776904591017</v>
      </c>
      <c r="D3877">
        <v>0.36940819075468623</v>
      </c>
      <c r="E3877">
        <v>0.36878312319716039</v>
      </c>
      <c r="F3877">
        <v>0.3696215281683789</v>
      </c>
      <c r="G3877">
        <v>0.36892345329680382</v>
      </c>
      <c r="H3877">
        <f t="shared" si="60"/>
        <v>0.36928681289258786</v>
      </c>
    </row>
    <row r="3878" spans="1:8" x14ac:dyDescent="0.2">
      <c r="A3878" s="1">
        <v>3876</v>
      </c>
      <c r="B3878">
        <v>3876</v>
      </c>
      <c r="C3878">
        <v>0.36969776904591017</v>
      </c>
      <c r="D3878">
        <v>0.36981210152260691</v>
      </c>
      <c r="E3878">
        <v>0.36878312319716039</v>
      </c>
      <c r="F3878">
        <v>0.3696215281683789</v>
      </c>
      <c r="G3878">
        <v>0.36981389728229552</v>
      </c>
      <c r="H3878">
        <f t="shared" si="60"/>
        <v>0.36954568384327036</v>
      </c>
    </row>
    <row r="3879" spans="1:8" x14ac:dyDescent="0.2">
      <c r="A3879" s="1">
        <v>3877</v>
      </c>
      <c r="B3879">
        <v>3877</v>
      </c>
      <c r="C3879">
        <v>0.37040186865488739</v>
      </c>
      <c r="D3879">
        <v>0.36981210152260691</v>
      </c>
      <c r="E3879">
        <v>0.3699519200203053</v>
      </c>
      <c r="F3879">
        <v>0.3698721089372991</v>
      </c>
      <c r="G3879">
        <v>0.36929279007980043</v>
      </c>
      <c r="H3879">
        <f t="shared" si="60"/>
        <v>0.36986615784297988</v>
      </c>
    </row>
    <row r="3880" spans="1:8" x14ac:dyDescent="0.2">
      <c r="A3880" s="1">
        <v>3878</v>
      </c>
      <c r="B3880">
        <v>3878</v>
      </c>
      <c r="C3880">
        <v>0.37040186865488739</v>
      </c>
      <c r="D3880">
        <v>0.36978205758200028</v>
      </c>
      <c r="E3880">
        <v>0.3699519200203053</v>
      </c>
      <c r="F3880">
        <v>0.3698721089372991</v>
      </c>
      <c r="G3880">
        <v>0.36953327757568272</v>
      </c>
      <c r="H3880">
        <f t="shared" si="60"/>
        <v>0.36990824655403498</v>
      </c>
    </row>
    <row r="3881" spans="1:8" x14ac:dyDescent="0.2">
      <c r="A3881" s="1">
        <v>3879</v>
      </c>
      <c r="B3881">
        <v>3879</v>
      </c>
      <c r="C3881">
        <v>0.37040186865488739</v>
      </c>
      <c r="D3881">
        <v>0.36978205758200028</v>
      </c>
      <c r="E3881">
        <v>0.36959457311255872</v>
      </c>
      <c r="F3881">
        <v>0.3698721089372991</v>
      </c>
      <c r="G3881">
        <v>0.36978617008966491</v>
      </c>
      <c r="H3881">
        <f t="shared" si="60"/>
        <v>0.36988735567528208</v>
      </c>
    </row>
    <row r="3882" spans="1:8" x14ac:dyDescent="0.2">
      <c r="A3882" s="1">
        <v>3880</v>
      </c>
      <c r="B3882">
        <v>3880</v>
      </c>
      <c r="C3882">
        <v>0.37040186865488739</v>
      </c>
      <c r="D3882">
        <v>0.36919470241526681</v>
      </c>
      <c r="E3882">
        <v>0.36922269060688723</v>
      </c>
      <c r="F3882">
        <v>0.3698721089372991</v>
      </c>
      <c r="G3882">
        <v>0.36978617008966491</v>
      </c>
      <c r="H3882">
        <f t="shared" si="60"/>
        <v>0.3696955081408011</v>
      </c>
    </row>
    <row r="3883" spans="1:8" x14ac:dyDescent="0.2">
      <c r="A3883" s="1">
        <v>3881</v>
      </c>
      <c r="B3883">
        <v>3881</v>
      </c>
      <c r="C3883">
        <v>0.36952787712459872</v>
      </c>
      <c r="D3883">
        <v>0.36919470241526681</v>
      </c>
      <c r="E3883">
        <v>0.36922269060688723</v>
      </c>
      <c r="F3883">
        <v>0.36984411078615681</v>
      </c>
      <c r="G3883">
        <v>0.36978617008966491</v>
      </c>
      <c r="H3883">
        <f t="shared" si="60"/>
        <v>0.36951511020451488</v>
      </c>
    </row>
    <row r="3884" spans="1:8" x14ac:dyDescent="0.2">
      <c r="A3884" s="1">
        <v>3882</v>
      </c>
      <c r="B3884">
        <v>3882</v>
      </c>
      <c r="C3884">
        <v>0.36952787712459872</v>
      </c>
      <c r="D3884">
        <v>0.36919470241526681</v>
      </c>
      <c r="E3884">
        <v>0.3684096627963</v>
      </c>
      <c r="F3884">
        <v>0.36984411078615681</v>
      </c>
      <c r="G3884">
        <v>0.36978617008966491</v>
      </c>
      <c r="H3884">
        <f t="shared" si="60"/>
        <v>0.36935250464239744</v>
      </c>
    </row>
    <row r="3885" spans="1:8" x14ac:dyDescent="0.2">
      <c r="A3885" s="1">
        <v>3883</v>
      </c>
      <c r="B3885">
        <v>3883</v>
      </c>
      <c r="C3885">
        <v>0.36989795283807458</v>
      </c>
      <c r="D3885">
        <v>0.36897947061529152</v>
      </c>
      <c r="E3885">
        <v>0.3684096627963</v>
      </c>
      <c r="F3885">
        <v>0.36984411078615681</v>
      </c>
      <c r="G3885">
        <v>0.36959053361805738</v>
      </c>
      <c r="H3885">
        <f t="shared" si="60"/>
        <v>0.36934434613077605</v>
      </c>
    </row>
    <row r="3886" spans="1:8" x14ac:dyDescent="0.2">
      <c r="A3886" s="1">
        <v>3884</v>
      </c>
      <c r="B3886">
        <v>3884</v>
      </c>
      <c r="C3886">
        <v>0.36934676288931828</v>
      </c>
      <c r="D3886">
        <v>0.36983205031764538</v>
      </c>
      <c r="E3886">
        <v>0.36969991702397892</v>
      </c>
      <c r="F3886">
        <v>0.36973581804556299</v>
      </c>
      <c r="G3886">
        <v>0.36959053361805738</v>
      </c>
      <c r="H3886">
        <f t="shared" si="60"/>
        <v>0.36964101637891261</v>
      </c>
    </row>
    <row r="3887" spans="1:8" x14ac:dyDescent="0.2">
      <c r="A3887" s="1">
        <v>3885</v>
      </c>
      <c r="B3887">
        <v>3885</v>
      </c>
      <c r="C3887">
        <v>0.36999901818634889</v>
      </c>
      <c r="D3887">
        <v>0.37021669743234609</v>
      </c>
      <c r="E3887">
        <v>0.36969991702397892</v>
      </c>
      <c r="F3887">
        <v>0.36960234663207192</v>
      </c>
      <c r="G3887">
        <v>0.36933102411637858</v>
      </c>
      <c r="H3887">
        <f t="shared" si="60"/>
        <v>0.3697698006782249</v>
      </c>
    </row>
    <row r="3888" spans="1:8" x14ac:dyDescent="0.2">
      <c r="A3888" s="1">
        <v>3886</v>
      </c>
      <c r="B3888">
        <v>3886</v>
      </c>
      <c r="C3888">
        <v>0.37058071548869559</v>
      </c>
      <c r="D3888">
        <v>0.36888817771597832</v>
      </c>
      <c r="E3888">
        <v>0.36969991702397892</v>
      </c>
      <c r="F3888">
        <v>0.36960234663207192</v>
      </c>
      <c r="G3888">
        <v>0.36933329947660709</v>
      </c>
      <c r="H3888">
        <f t="shared" si="60"/>
        <v>0.36962089126746633</v>
      </c>
    </row>
    <row r="3889" spans="1:8" x14ac:dyDescent="0.2">
      <c r="A3889" s="1">
        <v>3887</v>
      </c>
      <c r="B3889">
        <v>3887</v>
      </c>
      <c r="C3889">
        <v>0.37058071548869559</v>
      </c>
      <c r="D3889">
        <v>0.36979701121868869</v>
      </c>
      <c r="E3889">
        <v>0.36969991702397892</v>
      </c>
      <c r="F3889">
        <v>0.36960234663207192</v>
      </c>
      <c r="G3889">
        <v>0.36933329947660709</v>
      </c>
      <c r="H3889">
        <f t="shared" si="60"/>
        <v>0.36980265796800849</v>
      </c>
    </row>
    <row r="3890" spans="1:8" x14ac:dyDescent="0.2">
      <c r="A3890" s="1">
        <v>3888</v>
      </c>
      <c r="B3890">
        <v>3888</v>
      </c>
      <c r="C3890">
        <v>0.37058071548869559</v>
      </c>
      <c r="D3890">
        <v>0.36887545832948981</v>
      </c>
      <c r="E3890">
        <v>0.36983072925264959</v>
      </c>
      <c r="F3890">
        <v>0.36975530956622482</v>
      </c>
      <c r="G3890">
        <v>0.36901196661878422</v>
      </c>
      <c r="H3890">
        <f t="shared" si="60"/>
        <v>0.36961083585116877</v>
      </c>
    </row>
    <row r="3891" spans="1:8" x14ac:dyDescent="0.2">
      <c r="A3891" s="1">
        <v>3889</v>
      </c>
      <c r="B3891">
        <v>3889</v>
      </c>
      <c r="C3891">
        <v>0.37058071548869559</v>
      </c>
      <c r="D3891">
        <v>0.36992244264528817</v>
      </c>
      <c r="E3891">
        <v>0.36983072925264959</v>
      </c>
      <c r="F3891">
        <v>0.36912108210350009</v>
      </c>
      <c r="G3891">
        <v>0.36900500016855758</v>
      </c>
      <c r="H3891">
        <f t="shared" si="60"/>
        <v>0.36969199393173818</v>
      </c>
    </row>
    <row r="3892" spans="1:8" x14ac:dyDescent="0.2">
      <c r="A3892" s="1">
        <v>3890</v>
      </c>
      <c r="B3892">
        <v>3890</v>
      </c>
      <c r="C3892">
        <v>0.37058071548869559</v>
      </c>
      <c r="D3892">
        <v>0.36957371858544219</v>
      </c>
      <c r="E3892">
        <v>0.36939287856529801</v>
      </c>
      <c r="F3892">
        <v>0.36980062595419888</v>
      </c>
      <c r="G3892">
        <v>0.36900500016855758</v>
      </c>
      <c r="H3892">
        <f t="shared" si="60"/>
        <v>0.36967058775243844</v>
      </c>
    </row>
    <row r="3893" spans="1:8" x14ac:dyDescent="0.2">
      <c r="A3893" s="1">
        <v>3891</v>
      </c>
      <c r="B3893">
        <v>3891</v>
      </c>
      <c r="C3893">
        <v>0.37058071548869559</v>
      </c>
      <c r="D3893">
        <v>0.36971923832631959</v>
      </c>
      <c r="E3893">
        <v>0.36939287856529801</v>
      </c>
      <c r="F3893">
        <v>0.36980062595419888</v>
      </c>
      <c r="G3893">
        <v>0.36900500016855758</v>
      </c>
      <c r="H3893">
        <f t="shared" si="60"/>
        <v>0.36969969170061395</v>
      </c>
    </row>
    <row r="3894" spans="1:8" x14ac:dyDescent="0.2">
      <c r="A3894" s="1">
        <v>3892</v>
      </c>
      <c r="B3894">
        <v>3892</v>
      </c>
      <c r="C3894">
        <v>0.37054340782146278</v>
      </c>
      <c r="D3894">
        <v>0.36971923832631959</v>
      </c>
      <c r="E3894">
        <v>0.36939287856529801</v>
      </c>
      <c r="F3894">
        <v>0.36980062595419888</v>
      </c>
      <c r="G3894">
        <v>0.3708327946922011</v>
      </c>
      <c r="H3894">
        <f t="shared" si="60"/>
        <v>0.37005778907189607</v>
      </c>
    </row>
    <row r="3895" spans="1:8" x14ac:dyDescent="0.2">
      <c r="A3895" s="1">
        <v>3893</v>
      </c>
      <c r="B3895">
        <v>3893</v>
      </c>
      <c r="C3895">
        <v>0.37025172932649369</v>
      </c>
      <c r="D3895">
        <v>0.36971923832631959</v>
      </c>
      <c r="E3895">
        <v>0.36886983167399889</v>
      </c>
      <c r="F3895">
        <v>0.36980062595419888</v>
      </c>
      <c r="G3895">
        <v>0.3708327946922011</v>
      </c>
      <c r="H3895">
        <f t="shared" si="60"/>
        <v>0.3698948439946424</v>
      </c>
    </row>
    <row r="3896" spans="1:8" x14ac:dyDescent="0.2">
      <c r="A3896" s="1">
        <v>3894</v>
      </c>
      <c r="B3896">
        <v>3894</v>
      </c>
      <c r="C3896">
        <v>0.37025172932649369</v>
      </c>
      <c r="D3896">
        <v>0.36971923832631959</v>
      </c>
      <c r="E3896">
        <v>0.36939913522880052</v>
      </c>
      <c r="F3896">
        <v>0.37063405030337732</v>
      </c>
      <c r="G3896">
        <v>0.3708327946922011</v>
      </c>
      <c r="H3896">
        <f t="shared" si="60"/>
        <v>0.37016738957543838</v>
      </c>
    </row>
    <row r="3897" spans="1:8" x14ac:dyDescent="0.2">
      <c r="A3897" s="1">
        <v>3895</v>
      </c>
      <c r="B3897">
        <v>3895</v>
      </c>
      <c r="C3897">
        <v>0.37025172932649369</v>
      </c>
      <c r="D3897">
        <v>0.37094441433050179</v>
      </c>
      <c r="E3897">
        <v>0.36932615906419758</v>
      </c>
      <c r="F3897">
        <v>0.37063405030337732</v>
      </c>
      <c r="G3897">
        <v>0.36926574405610568</v>
      </c>
      <c r="H3897">
        <f t="shared" si="60"/>
        <v>0.37008441941613518</v>
      </c>
    </row>
    <row r="3898" spans="1:8" x14ac:dyDescent="0.2">
      <c r="A3898" s="1">
        <v>3896</v>
      </c>
      <c r="B3898">
        <v>3896</v>
      </c>
      <c r="C3898">
        <v>0.37025172932649369</v>
      </c>
      <c r="D3898">
        <v>0.37094441433050179</v>
      </c>
      <c r="E3898">
        <v>0.36932615906419758</v>
      </c>
      <c r="F3898">
        <v>0.3699582846704913</v>
      </c>
      <c r="G3898">
        <v>0.37065438019747871</v>
      </c>
      <c r="H3898">
        <f t="shared" si="60"/>
        <v>0.37022699351783256</v>
      </c>
    </row>
    <row r="3899" spans="1:8" x14ac:dyDescent="0.2">
      <c r="A3899" s="1">
        <v>3897</v>
      </c>
      <c r="B3899">
        <v>3897</v>
      </c>
      <c r="C3899">
        <v>0.36965858394788681</v>
      </c>
      <c r="D3899">
        <v>0.3706400724212297</v>
      </c>
      <c r="E3899">
        <v>0.36932615906419758</v>
      </c>
      <c r="F3899">
        <v>0.3699582846704913</v>
      </c>
      <c r="G3899">
        <v>0.37079041671367341</v>
      </c>
      <c r="H3899">
        <f t="shared" si="60"/>
        <v>0.37007470336349579</v>
      </c>
    </row>
    <row r="3900" spans="1:8" x14ac:dyDescent="0.2">
      <c r="A3900" s="1">
        <v>3898</v>
      </c>
      <c r="B3900">
        <v>3898</v>
      </c>
      <c r="C3900">
        <v>0.36965858394788681</v>
      </c>
      <c r="D3900">
        <v>0.36949168406815641</v>
      </c>
      <c r="E3900">
        <v>0.36953815780668059</v>
      </c>
      <c r="F3900">
        <v>0.3699582846704913</v>
      </c>
      <c r="G3900">
        <v>0.36894805311521273</v>
      </c>
      <c r="H3900">
        <f t="shared" si="60"/>
        <v>0.36951895272168561</v>
      </c>
    </row>
    <row r="3901" spans="1:8" x14ac:dyDescent="0.2">
      <c r="A3901" s="1">
        <v>3899</v>
      </c>
      <c r="B3901">
        <v>3899</v>
      </c>
      <c r="C3901">
        <v>0.36965858394788681</v>
      </c>
      <c r="D3901">
        <v>0.36949168406815641</v>
      </c>
      <c r="E3901">
        <v>0.3696888647896257</v>
      </c>
      <c r="F3901">
        <v>0.36919290520588049</v>
      </c>
      <c r="G3901">
        <v>0.36894805311521273</v>
      </c>
      <c r="H3901">
        <f t="shared" si="60"/>
        <v>0.3693960182253524</v>
      </c>
    </row>
    <row r="3902" spans="1:8" x14ac:dyDescent="0.2">
      <c r="A3902" s="1">
        <v>3900</v>
      </c>
      <c r="B3902">
        <v>3900</v>
      </c>
      <c r="C3902">
        <v>0.36967594473110388</v>
      </c>
      <c r="D3902">
        <v>0.37012030241637062</v>
      </c>
      <c r="E3902">
        <v>0.36867714281685088</v>
      </c>
      <c r="F3902">
        <v>0.36919290520588049</v>
      </c>
      <c r="G3902">
        <v>0.36956168872381923</v>
      </c>
      <c r="H3902">
        <f t="shared" si="60"/>
        <v>0.36944559677880501</v>
      </c>
    </row>
    <row r="3903" spans="1:8" x14ac:dyDescent="0.2">
      <c r="A3903" s="1">
        <v>3901</v>
      </c>
      <c r="B3903">
        <v>3901</v>
      </c>
      <c r="C3903">
        <v>0.37033217916554151</v>
      </c>
      <c r="D3903">
        <v>0.36957183565502899</v>
      </c>
      <c r="E3903">
        <v>0.36859339062796559</v>
      </c>
      <c r="F3903">
        <v>0.36970439078002532</v>
      </c>
      <c r="G3903">
        <v>0.36956168872381923</v>
      </c>
      <c r="H3903">
        <f t="shared" si="60"/>
        <v>0.3695526969904761</v>
      </c>
    </row>
    <row r="3904" spans="1:8" x14ac:dyDescent="0.2">
      <c r="A3904" s="1">
        <v>3902</v>
      </c>
      <c r="B3904">
        <v>3902</v>
      </c>
      <c r="C3904">
        <v>0.36945967521329032</v>
      </c>
      <c r="D3904">
        <v>0.36957183565502899</v>
      </c>
      <c r="E3904">
        <v>0.36859339062796559</v>
      </c>
      <c r="F3904">
        <v>0.37015932418798758</v>
      </c>
      <c r="G3904">
        <v>0.36956168872381923</v>
      </c>
      <c r="H3904">
        <f t="shared" si="60"/>
        <v>0.36946918288161834</v>
      </c>
    </row>
    <row r="3905" spans="1:8" x14ac:dyDescent="0.2">
      <c r="A3905" s="1">
        <v>3903</v>
      </c>
      <c r="B3905">
        <v>3903</v>
      </c>
      <c r="C3905">
        <v>0.36945967521329032</v>
      </c>
      <c r="D3905">
        <v>0.36987603803611391</v>
      </c>
      <c r="E3905">
        <v>0.36912710138653593</v>
      </c>
      <c r="F3905">
        <v>0.36985629364216083</v>
      </c>
      <c r="G3905">
        <v>0.36948349522731572</v>
      </c>
      <c r="H3905">
        <f t="shared" si="60"/>
        <v>0.36956052070108336</v>
      </c>
    </row>
    <row r="3906" spans="1:8" x14ac:dyDescent="0.2">
      <c r="A3906" s="1">
        <v>3904</v>
      </c>
      <c r="B3906">
        <v>3904</v>
      </c>
      <c r="C3906">
        <v>0.36945967521329032</v>
      </c>
      <c r="D3906">
        <v>0.36987603803611391</v>
      </c>
      <c r="E3906">
        <v>0.36982428506852261</v>
      </c>
      <c r="F3906">
        <v>0.36985629364216083</v>
      </c>
      <c r="G3906">
        <v>0.36948349522731572</v>
      </c>
      <c r="H3906">
        <f t="shared" si="60"/>
        <v>0.36969995743748074</v>
      </c>
    </row>
    <row r="3907" spans="1:8" x14ac:dyDescent="0.2">
      <c r="A3907" s="1">
        <v>3905</v>
      </c>
      <c r="B3907">
        <v>3905</v>
      </c>
      <c r="C3907">
        <v>0.36971852640109809</v>
      </c>
      <c r="D3907">
        <v>0.36987603803611391</v>
      </c>
      <c r="E3907">
        <v>0.36947202352121922</v>
      </c>
      <c r="F3907">
        <v>0.36974086039183213</v>
      </c>
      <c r="G3907">
        <v>0.36948349522731572</v>
      </c>
      <c r="H3907">
        <f t="shared" ref="H3907:H3970" si="61">AVERAGE(C3907:G3907)</f>
        <v>0.36965818871551581</v>
      </c>
    </row>
    <row r="3908" spans="1:8" x14ac:dyDescent="0.2">
      <c r="A3908" s="1">
        <v>3906</v>
      </c>
      <c r="B3908">
        <v>3906</v>
      </c>
      <c r="C3908">
        <v>0.36971852640109809</v>
      </c>
      <c r="D3908">
        <v>0.37008263079769599</v>
      </c>
      <c r="E3908">
        <v>0.36947202352121922</v>
      </c>
      <c r="F3908">
        <v>0.36974086039183213</v>
      </c>
      <c r="G3908">
        <v>0.36943477558583471</v>
      </c>
      <c r="H3908">
        <f t="shared" si="61"/>
        <v>0.36968976333953607</v>
      </c>
    </row>
    <row r="3909" spans="1:8" x14ac:dyDescent="0.2">
      <c r="A3909" s="1">
        <v>3907</v>
      </c>
      <c r="B3909">
        <v>3907</v>
      </c>
      <c r="C3909">
        <v>0.36964873422139921</v>
      </c>
      <c r="D3909">
        <v>0.36856902178179629</v>
      </c>
      <c r="E3909">
        <v>0.36935694309157813</v>
      </c>
      <c r="F3909">
        <v>0.36974086039183213</v>
      </c>
      <c r="G3909">
        <v>0.36943477558583471</v>
      </c>
      <c r="H3909">
        <f t="shared" si="61"/>
        <v>0.36935006701448814</v>
      </c>
    </row>
    <row r="3910" spans="1:8" x14ac:dyDescent="0.2">
      <c r="A3910" s="1">
        <v>3908</v>
      </c>
      <c r="B3910">
        <v>3908</v>
      </c>
      <c r="C3910">
        <v>0.36964873422139921</v>
      </c>
      <c r="D3910">
        <v>0.36856902178179629</v>
      </c>
      <c r="E3910">
        <v>0.36957325160643062</v>
      </c>
      <c r="F3910">
        <v>0.36974086039183213</v>
      </c>
      <c r="G3910">
        <v>0.36943477558583471</v>
      </c>
      <c r="H3910">
        <f t="shared" si="61"/>
        <v>0.36939332871745856</v>
      </c>
    </row>
    <row r="3911" spans="1:8" x14ac:dyDescent="0.2">
      <c r="A3911" s="1">
        <v>3909</v>
      </c>
      <c r="B3911">
        <v>3909</v>
      </c>
      <c r="C3911">
        <v>0.36964873422139921</v>
      </c>
      <c r="D3911">
        <v>0.36856902178179629</v>
      </c>
      <c r="E3911">
        <v>0.36957325160643062</v>
      </c>
      <c r="F3911">
        <v>0.36981249680526201</v>
      </c>
      <c r="G3911">
        <v>0.36943477558583471</v>
      </c>
      <c r="H3911">
        <f t="shared" si="61"/>
        <v>0.36940765600014458</v>
      </c>
    </row>
    <row r="3912" spans="1:8" x14ac:dyDescent="0.2">
      <c r="A3912" s="1">
        <v>3910</v>
      </c>
      <c r="B3912">
        <v>3910</v>
      </c>
      <c r="C3912">
        <v>0.36964873422139921</v>
      </c>
      <c r="D3912">
        <v>0.36856902178179629</v>
      </c>
      <c r="E3912">
        <v>0.36957325160643062</v>
      </c>
      <c r="F3912">
        <v>0.36981249680526201</v>
      </c>
      <c r="G3912">
        <v>0.36943477558583471</v>
      </c>
      <c r="H3912">
        <f t="shared" si="61"/>
        <v>0.36940765600014458</v>
      </c>
    </row>
    <row r="3913" spans="1:8" x14ac:dyDescent="0.2">
      <c r="A3913" s="1">
        <v>3911</v>
      </c>
      <c r="B3913">
        <v>3911</v>
      </c>
      <c r="C3913">
        <v>0.36964873422139921</v>
      </c>
      <c r="D3913">
        <v>0.36985102242109169</v>
      </c>
      <c r="E3913">
        <v>0.3698145604114717</v>
      </c>
      <c r="F3913">
        <v>0.37052675792870648</v>
      </c>
      <c r="G3913">
        <v>0.37018732307221108</v>
      </c>
      <c r="H3913">
        <f t="shared" si="61"/>
        <v>0.37000567961097597</v>
      </c>
    </row>
    <row r="3914" spans="1:8" x14ac:dyDescent="0.2">
      <c r="A3914" s="1">
        <v>3912</v>
      </c>
      <c r="B3914">
        <v>3912</v>
      </c>
      <c r="C3914">
        <v>0.36964873422139921</v>
      </c>
      <c r="D3914">
        <v>0.36941330124206501</v>
      </c>
      <c r="E3914">
        <v>0.3698145604114717</v>
      </c>
      <c r="F3914">
        <v>0.37052675792870648</v>
      </c>
      <c r="G3914">
        <v>0.37018732307221108</v>
      </c>
      <c r="H3914">
        <f t="shared" si="61"/>
        <v>0.36991813537517071</v>
      </c>
    </row>
    <row r="3915" spans="1:8" x14ac:dyDescent="0.2">
      <c r="A3915" s="1">
        <v>3913</v>
      </c>
      <c r="B3915">
        <v>3913</v>
      </c>
      <c r="C3915">
        <v>0.36964873422139921</v>
      </c>
      <c r="D3915">
        <v>0.36996307497053682</v>
      </c>
      <c r="E3915">
        <v>0.36960781953993121</v>
      </c>
      <c r="F3915">
        <v>0.37032595659011391</v>
      </c>
      <c r="G3915">
        <v>0.36907648525237008</v>
      </c>
      <c r="H3915">
        <f t="shared" si="61"/>
        <v>0.36972441411487023</v>
      </c>
    </row>
    <row r="3916" spans="1:8" x14ac:dyDescent="0.2">
      <c r="A3916" s="1">
        <v>3914</v>
      </c>
      <c r="B3916">
        <v>3914</v>
      </c>
      <c r="C3916">
        <v>0.36982557935584159</v>
      </c>
      <c r="D3916">
        <v>0.36996307497053682</v>
      </c>
      <c r="E3916">
        <v>0.36908379352883508</v>
      </c>
      <c r="F3916">
        <v>0.37032595659011391</v>
      </c>
      <c r="G3916">
        <v>0.36907648525237008</v>
      </c>
      <c r="H3916">
        <f t="shared" si="61"/>
        <v>0.36965497793953944</v>
      </c>
    </row>
    <row r="3917" spans="1:8" x14ac:dyDescent="0.2">
      <c r="A3917" s="1">
        <v>3915</v>
      </c>
      <c r="B3917">
        <v>3915</v>
      </c>
      <c r="C3917">
        <v>0.36982557935584159</v>
      </c>
      <c r="D3917">
        <v>0.36962701409043891</v>
      </c>
      <c r="E3917">
        <v>0.36908379352883508</v>
      </c>
      <c r="F3917">
        <v>0.36905473250875909</v>
      </c>
      <c r="G3917">
        <v>0.36907648525237008</v>
      </c>
      <c r="H3917">
        <f t="shared" si="61"/>
        <v>0.36933352094724892</v>
      </c>
    </row>
    <row r="3918" spans="1:8" x14ac:dyDescent="0.2">
      <c r="A3918" s="1">
        <v>3916</v>
      </c>
      <c r="B3918">
        <v>3916</v>
      </c>
      <c r="C3918">
        <v>0.36982557935584159</v>
      </c>
      <c r="D3918">
        <v>0.37084693109320782</v>
      </c>
      <c r="E3918">
        <v>0.36922899422874278</v>
      </c>
      <c r="F3918">
        <v>0.36985189230767079</v>
      </c>
      <c r="G3918">
        <v>0.36907648525237008</v>
      </c>
      <c r="H3918">
        <f t="shared" si="61"/>
        <v>0.36976597644756659</v>
      </c>
    </row>
    <row r="3919" spans="1:8" x14ac:dyDescent="0.2">
      <c r="A3919" s="1">
        <v>3917</v>
      </c>
      <c r="B3919">
        <v>3917</v>
      </c>
      <c r="C3919">
        <v>0.36982557935584159</v>
      </c>
      <c r="D3919">
        <v>0.36911240104917259</v>
      </c>
      <c r="E3919">
        <v>0.36915169066042358</v>
      </c>
      <c r="F3919">
        <v>0.36985189230767079</v>
      </c>
      <c r="G3919">
        <v>0.36907648525237008</v>
      </c>
      <c r="H3919">
        <f t="shared" si="61"/>
        <v>0.36940360972509573</v>
      </c>
    </row>
    <row r="3920" spans="1:8" x14ac:dyDescent="0.2">
      <c r="A3920" s="1">
        <v>3918</v>
      </c>
      <c r="B3920">
        <v>3918</v>
      </c>
      <c r="C3920">
        <v>0.36982557935584159</v>
      </c>
      <c r="D3920">
        <v>0.36911240104917259</v>
      </c>
      <c r="E3920">
        <v>0.36885459748262373</v>
      </c>
      <c r="F3920">
        <v>0.36985189230767079</v>
      </c>
      <c r="G3920">
        <v>0.36916654530489329</v>
      </c>
      <c r="H3920">
        <f t="shared" si="61"/>
        <v>0.36936220310004042</v>
      </c>
    </row>
    <row r="3921" spans="1:8" x14ac:dyDescent="0.2">
      <c r="A3921" s="1">
        <v>3919</v>
      </c>
      <c r="B3921">
        <v>3919</v>
      </c>
      <c r="C3921">
        <v>0.3698757304075958</v>
      </c>
      <c r="D3921">
        <v>0.36911240104917259</v>
      </c>
      <c r="E3921">
        <v>0.36885459748262373</v>
      </c>
      <c r="F3921">
        <v>0.36985189230767079</v>
      </c>
      <c r="G3921">
        <v>0.36916654530489329</v>
      </c>
      <c r="H3921">
        <f t="shared" si="61"/>
        <v>0.36937223331039126</v>
      </c>
    </row>
    <row r="3922" spans="1:8" x14ac:dyDescent="0.2">
      <c r="A3922" s="1">
        <v>3920</v>
      </c>
      <c r="B3922">
        <v>3920</v>
      </c>
      <c r="C3922">
        <v>0.36969267549727292</v>
      </c>
      <c r="D3922">
        <v>0.36911240104917259</v>
      </c>
      <c r="E3922">
        <v>0.36957631500129462</v>
      </c>
      <c r="F3922">
        <v>0.36985189230767079</v>
      </c>
      <c r="G3922">
        <v>0.36916654530489329</v>
      </c>
      <c r="H3922">
        <f t="shared" si="61"/>
        <v>0.36947996583206083</v>
      </c>
    </row>
    <row r="3923" spans="1:8" x14ac:dyDescent="0.2">
      <c r="A3923" s="1">
        <v>3921</v>
      </c>
      <c r="B3923">
        <v>3921</v>
      </c>
      <c r="C3923">
        <v>0.36969267549727292</v>
      </c>
      <c r="D3923">
        <v>0.37030401733330559</v>
      </c>
      <c r="E3923">
        <v>0.37000525071701418</v>
      </c>
      <c r="F3923">
        <v>0.3704476669696285</v>
      </c>
      <c r="G3923">
        <v>0.36916654530489329</v>
      </c>
      <c r="H3923">
        <f t="shared" si="61"/>
        <v>0.36992323116442294</v>
      </c>
    </row>
    <row r="3924" spans="1:8" x14ac:dyDescent="0.2">
      <c r="A3924" s="1">
        <v>3922</v>
      </c>
      <c r="B3924">
        <v>3922</v>
      </c>
      <c r="C3924">
        <v>0.37017609269148988</v>
      </c>
      <c r="D3924">
        <v>0.36956563932822678</v>
      </c>
      <c r="E3924">
        <v>0.37000525071701418</v>
      </c>
      <c r="F3924">
        <v>0.3704476669696285</v>
      </c>
      <c r="G3924">
        <v>0.36916654530489329</v>
      </c>
      <c r="H3924">
        <f t="shared" si="61"/>
        <v>0.36987223900225052</v>
      </c>
    </row>
    <row r="3925" spans="1:8" x14ac:dyDescent="0.2">
      <c r="A3925" s="1">
        <v>3923</v>
      </c>
      <c r="B3925">
        <v>3923</v>
      </c>
      <c r="C3925">
        <v>0.37078708620338441</v>
      </c>
      <c r="D3925">
        <v>0.36956563932822678</v>
      </c>
      <c r="E3925">
        <v>0.3691547694872846</v>
      </c>
      <c r="F3925">
        <v>0.36955436989181878</v>
      </c>
      <c r="G3925">
        <v>0.36916654530489329</v>
      </c>
      <c r="H3925">
        <f t="shared" si="61"/>
        <v>0.36964568204312154</v>
      </c>
    </row>
    <row r="3926" spans="1:8" x14ac:dyDescent="0.2">
      <c r="A3926" s="1">
        <v>3924</v>
      </c>
      <c r="B3926">
        <v>3924</v>
      </c>
      <c r="C3926">
        <v>0.37019406128082333</v>
      </c>
      <c r="D3926">
        <v>0.37039284955748752</v>
      </c>
      <c r="E3926">
        <v>0.36926597040709852</v>
      </c>
      <c r="F3926">
        <v>0.36953428148866341</v>
      </c>
      <c r="G3926">
        <v>0.36990171727810378</v>
      </c>
      <c r="H3926">
        <f t="shared" si="61"/>
        <v>0.36985777600243536</v>
      </c>
    </row>
    <row r="3927" spans="1:8" x14ac:dyDescent="0.2">
      <c r="A3927" s="1">
        <v>3925</v>
      </c>
      <c r="B3927">
        <v>3925</v>
      </c>
      <c r="C3927">
        <v>0.37040492806174308</v>
      </c>
      <c r="D3927">
        <v>0.37042723752168982</v>
      </c>
      <c r="E3927">
        <v>0.36926597040709852</v>
      </c>
      <c r="F3927">
        <v>0.369627626750413</v>
      </c>
      <c r="G3927">
        <v>0.36990171727810378</v>
      </c>
      <c r="H3927">
        <f t="shared" si="61"/>
        <v>0.3699254960038097</v>
      </c>
    </row>
    <row r="3928" spans="1:8" x14ac:dyDescent="0.2">
      <c r="A3928" s="1">
        <v>3926</v>
      </c>
      <c r="B3928">
        <v>3926</v>
      </c>
      <c r="C3928">
        <v>0.37040492806174308</v>
      </c>
      <c r="D3928">
        <v>0.36992641029517431</v>
      </c>
      <c r="E3928">
        <v>0.36808195480829242</v>
      </c>
      <c r="F3928">
        <v>0.36982519085519161</v>
      </c>
      <c r="G3928">
        <v>0.3695440922562977</v>
      </c>
      <c r="H3928">
        <f t="shared" si="61"/>
        <v>0.36955651525533983</v>
      </c>
    </row>
    <row r="3929" spans="1:8" x14ac:dyDescent="0.2">
      <c r="A3929" s="1">
        <v>3927</v>
      </c>
      <c r="B3929">
        <v>3927</v>
      </c>
      <c r="C3929">
        <v>0.36939528464594468</v>
      </c>
      <c r="D3929">
        <v>0.37045806485276778</v>
      </c>
      <c r="E3929">
        <v>0.36887097748549258</v>
      </c>
      <c r="F3929">
        <v>0.37065044457989399</v>
      </c>
      <c r="G3929">
        <v>0.3695440922562977</v>
      </c>
      <c r="H3929">
        <f t="shared" si="61"/>
        <v>0.36978377276407937</v>
      </c>
    </row>
    <row r="3930" spans="1:8" x14ac:dyDescent="0.2">
      <c r="A3930" s="1">
        <v>3928</v>
      </c>
      <c r="B3930">
        <v>3928</v>
      </c>
      <c r="C3930">
        <v>0.36962389575162602</v>
      </c>
      <c r="D3930">
        <v>0.37045806485276778</v>
      </c>
      <c r="E3930">
        <v>0.36887097748549258</v>
      </c>
      <c r="F3930">
        <v>0.36926692398566829</v>
      </c>
      <c r="G3930">
        <v>0.36934048710990758</v>
      </c>
      <c r="H3930">
        <f t="shared" si="61"/>
        <v>0.36951206983709245</v>
      </c>
    </row>
    <row r="3931" spans="1:8" x14ac:dyDescent="0.2">
      <c r="A3931" s="1">
        <v>3929</v>
      </c>
      <c r="B3931">
        <v>3929</v>
      </c>
      <c r="C3931">
        <v>0.3703483078010027</v>
      </c>
      <c r="D3931">
        <v>0.37045806485276778</v>
      </c>
      <c r="E3931">
        <v>0.36887097748549258</v>
      </c>
      <c r="F3931">
        <v>0.36958466319825012</v>
      </c>
      <c r="G3931">
        <v>0.36934048710990758</v>
      </c>
      <c r="H3931">
        <f t="shared" si="61"/>
        <v>0.36972050008948415</v>
      </c>
    </row>
    <row r="3932" spans="1:8" x14ac:dyDescent="0.2">
      <c r="A3932" s="1">
        <v>3930</v>
      </c>
      <c r="B3932">
        <v>3930</v>
      </c>
      <c r="C3932">
        <v>0.3703483078010027</v>
      </c>
      <c r="D3932">
        <v>0.37027108420711718</v>
      </c>
      <c r="E3932">
        <v>0.36934894116388423</v>
      </c>
      <c r="F3932">
        <v>0.36985480741981569</v>
      </c>
      <c r="G3932">
        <v>0.36930464616929759</v>
      </c>
      <c r="H3932">
        <f t="shared" si="61"/>
        <v>0.36982555735222344</v>
      </c>
    </row>
    <row r="3933" spans="1:8" x14ac:dyDescent="0.2">
      <c r="A3933" s="1">
        <v>3931</v>
      </c>
      <c r="B3933">
        <v>3931</v>
      </c>
      <c r="C3933">
        <v>0.3703483078010027</v>
      </c>
      <c r="D3933">
        <v>0.36968193461802068</v>
      </c>
      <c r="E3933">
        <v>0.36934894116388423</v>
      </c>
      <c r="F3933">
        <v>0.36984536238869042</v>
      </c>
      <c r="G3933">
        <v>0.36930464616929759</v>
      </c>
      <c r="H3933">
        <f t="shared" si="61"/>
        <v>0.36970583842817917</v>
      </c>
    </row>
    <row r="3934" spans="1:8" x14ac:dyDescent="0.2">
      <c r="A3934" s="1">
        <v>3932</v>
      </c>
      <c r="B3934">
        <v>3932</v>
      </c>
      <c r="C3934">
        <v>0.3703483078010027</v>
      </c>
      <c r="D3934">
        <v>0.36968193461802068</v>
      </c>
      <c r="E3934">
        <v>0.36954482640751318</v>
      </c>
      <c r="F3934">
        <v>0.36974122195188852</v>
      </c>
      <c r="G3934">
        <v>0.36984358149257918</v>
      </c>
      <c r="H3934">
        <f t="shared" si="61"/>
        <v>0.3698319744542008</v>
      </c>
    </row>
    <row r="3935" spans="1:8" x14ac:dyDescent="0.2">
      <c r="A3935" s="1">
        <v>3933</v>
      </c>
      <c r="B3935">
        <v>3933</v>
      </c>
      <c r="C3935">
        <v>0.3703483078010027</v>
      </c>
      <c r="D3935">
        <v>0.36987622847946949</v>
      </c>
      <c r="E3935">
        <v>0.36851729394042271</v>
      </c>
      <c r="F3935">
        <v>0.37093572012820059</v>
      </c>
      <c r="G3935">
        <v>0.36885264936083467</v>
      </c>
      <c r="H3935">
        <f t="shared" si="61"/>
        <v>0.36970603994198603</v>
      </c>
    </row>
    <row r="3936" spans="1:8" x14ac:dyDescent="0.2">
      <c r="A3936" s="1">
        <v>3934</v>
      </c>
      <c r="B3936">
        <v>3934</v>
      </c>
      <c r="C3936">
        <v>0.3703483078010027</v>
      </c>
      <c r="D3936">
        <v>0.36940710768099722</v>
      </c>
      <c r="E3936">
        <v>0.36851729394042271</v>
      </c>
      <c r="F3936">
        <v>0.37093572012820059</v>
      </c>
      <c r="G3936">
        <v>0.36885264936083467</v>
      </c>
      <c r="H3936">
        <f t="shared" si="61"/>
        <v>0.36961221578229153</v>
      </c>
    </row>
    <row r="3937" spans="1:8" x14ac:dyDescent="0.2">
      <c r="A3937" s="1">
        <v>3935</v>
      </c>
      <c r="B3937">
        <v>3935</v>
      </c>
      <c r="C3937">
        <v>0.3697785738920229</v>
      </c>
      <c r="D3937">
        <v>0.36940710768099722</v>
      </c>
      <c r="E3937">
        <v>0.36851729394042271</v>
      </c>
      <c r="F3937">
        <v>0.37093572012820059</v>
      </c>
      <c r="G3937">
        <v>0.37018065267263478</v>
      </c>
      <c r="H3937">
        <f t="shared" si="61"/>
        <v>0.36976386966285568</v>
      </c>
    </row>
    <row r="3938" spans="1:8" x14ac:dyDescent="0.2">
      <c r="A3938" s="1">
        <v>3936</v>
      </c>
      <c r="B3938">
        <v>3936</v>
      </c>
      <c r="C3938">
        <v>0.3697785738920229</v>
      </c>
      <c r="D3938">
        <v>0.36974053739241669</v>
      </c>
      <c r="E3938">
        <v>0.36851729394042271</v>
      </c>
      <c r="F3938">
        <v>0.37009715080883998</v>
      </c>
      <c r="G3938">
        <v>0.37018065267263478</v>
      </c>
      <c r="H3938">
        <f t="shared" si="61"/>
        <v>0.3696628417412674</v>
      </c>
    </row>
    <row r="3939" spans="1:8" x14ac:dyDescent="0.2">
      <c r="A3939" s="1">
        <v>3937</v>
      </c>
      <c r="B3939">
        <v>3937</v>
      </c>
      <c r="C3939">
        <v>0.3697785738920229</v>
      </c>
      <c r="D3939">
        <v>0.36939465957164552</v>
      </c>
      <c r="E3939">
        <v>0.36953732330166461</v>
      </c>
      <c r="F3939">
        <v>0.37009715080883998</v>
      </c>
      <c r="G3939">
        <v>0.37018065267263478</v>
      </c>
      <c r="H3939">
        <f t="shared" si="61"/>
        <v>0.36979767204936154</v>
      </c>
    </row>
    <row r="3940" spans="1:8" x14ac:dyDescent="0.2">
      <c r="A3940" s="1">
        <v>3938</v>
      </c>
      <c r="B3940">
        <v>3938</v>
      </c>
      <c r="C3940">
        <v>0.3697785738920229</v>
      </c>
      <c r="D3940">
        <v>0.36939465957164552</v>
      </c>
      <c r="E3940">
        <v>0.36864664936292268</v>
      </c>
      <c r="F3940">
        <v>0.37028915842518428</v>
      </c>
      <c r="G3940">
        <v>0.36974776911288909</v>
      </c>
      <c r="H3940">
        <f t="shared" si="61"/>
        <v>0.3695713620729329</v>
      </c>
    </row>
    <row r="3941" spans="1:8" x14ac:dyDescent="0.2">
      <c r="A3941" s="1">
        <v>3939</v>
      </c>
      <c r="B3941">
        <v>3939</v>
      </c>
      <c r="C3941">
        <v>0.3697785738920229</v>
      </c>
      <c r="D3941">
        <v>0.36939465957164552</v>
      </c>
      <c r="E3941">
        <v>0.36864664936292268</v>
      </c>
      <c r="F3941">
        <v>0.37028915842518428</v>
      </c>
      <c r="G3941">
        <v>0.36996855931363898</v>
      </c>
      <c r="H3941">
        <f t="shared" si="61"/>
        <v>0.36961552011308285</v>
      </c>
    </row>
    <row r="3942" spans="1:8" x14ac:dyDescent="0.2">
      <c r="A3942" s="1">
        <v>3940</v>
      </c>
      <c r="B3942">
        <v>3940</v>
      </c>
      <c r="C3942">
        <v>0.37023259549464632</v>
      </c>
      <c r="D3942">
        <v>0.36939465957164552</v>
      </c>
      <c r="E3942">
        <v>0.36864664936292268</v>
      </c>
      <c r="F3942">
        <v>0.37028915842518428</v>
      </c>
      <c r="G3942">
        <v>0.36936848944188361</v>
      </c>
      <c r="H3942">
        <f t="shared" si="61"/>
        <v>0.3695863104592565</v>
      </c>
    </row>
    <row r="3943" spans="1:8" x14ac:dyDescent="0.2">
      <c r="A3943" s="1">
        <v>3941</v>
      </c>
      <c r="B3943">
        <v>3941</v>
      </c>
      <c r="C3943">
        <v>0.37085493584513057</v>
      </c>
      <c r="D3943">
        <v>0.36939465957164552</v>
      </c>
      <c r="E3943">
        <v>0.36879827661258829</v>
      </c>
      <c r="F3943">
        <v>0.3694904514923989</v>
      </c>
      <c r="G3943">
        <v>0.36936848944188361</v>
      </c>
      <c r="H3943">
        <f t="shared" si="61"/>
        <v>0.36958136259272939</v>
      </c>
    </row>
    <row r="3944" spans="1:8" x14ac:dyDescent="0.2">
      <c r="A3944" s="1">
        <v>3942</v>
      </c>
      <c r="B3944">
        <v>3942</v>
      </c>
      <c r="C3944">
        <v>0.37085493584513057</v>
      </c>
      <c r="D3944">
        <v>0.37002261613744808</v>
      </c>
      <c r="E3944">
        <v>0.36879827661258829</v>
      </c>
      <c r="F3944">
        <v>0.3694904514923989</v>
      </c>
      <c r="G3944">
        <v>0.36977921948864068</v>
      </c>
      <c r="H3944">
        <f t="shared" si="61"/>
        <v>0.36978909991524128</v>
      </c>
    </row>
    <row r="3945" spans="1:8" x14ac:dyDescent="0.2">
      <c r="A3945" s="1">
        <v>3943</v>
      </c>
      <c r="B3945">
        <v>3943</v>
      </c>
      <c r="C3945">
        <v>0.36946809403507602</v>
      </c>
      <c r="D3945">
        <v>0.37089675551221651</v>
      </c>
      <c r="E3945">
        <v>0.36840463890311198</v>
      </c>
      <c r="F3945">
        <v>0.37017259991956719</v>
      </c>
      <c r="G3945">
        <v>0.36898922133168011</v>
      </c>
      <c r="H3945">
        <f t="shared" si="61"/>
        <v>0.3695862619403304</v>
      </c>
    </row>
    <row r="3946" spans="1:8" x14ac:dyDescent="0.2">
      <c r="A3946" s="1">
        <v>3944</v>
      </c>
      <c r="B3946">
        <v>3944</v>
      </c>
      <c r="C3946">
        <v>0.36946809403507602</v>
      </c>
      <c r="D3946">
        <v>0.37089675551221651</v>
      </c>
      <c r="E3946">
        <v>0.36901544282005488</v>
      </c>
      <c r="F3946">
        <v>0.37017259991956719</v>
      </c>
      <c r="G3946">
        <v>0.36898922133168011</v>
      </c>
      <c r="H3946">
        <f t="shared" si="61"/>
        <v>0.36970842272371895</v>
      </c>
    </row>
    <row r="3947" spans="1:8" x14ac:dyDescent="0.2">
      <c r="A3947" s="1">
        <v>3945</v>
      </c>
      <c r="B3947">
        <v>3945</v>
      </c>
      <c r="C3947">
        <v>0.37005191776110419</v>
      </c>
      <c r="D3947">
        <v>0.3689133248088885</v>
      </c>
      <c r="E3947">
        <v>0.36858302696676859</v>
      </c>
      <c r="F3947">
        <v>0.37017259991956719</v>
      </c>
      <c r="G3947">
        <v>0.36905328961086359</v>
      </c>
      <c r="H3947">
        <f t="shared" si="61"/>
        <v>0.36935483181343842</v>
      </c>
    </row>
    <row r="3948" spans="1:8" x14ac:dyDescent="0.2">
      <c r="A3948" s="1">
        <v>3946</v>
      </c>
      <c r="B3948">
        <v>3946</v>
      </c>
      <c r="C3948">
        <v>0.36996004140709771</v>
      </c>
      <c r="D3948">
        <v>0.3691266362520555</v>
      </c>
      <c r="E3948">
        <v>0.36858302696676859</v>
      </c>
      <c r="F3948">
        <v>0.37017259991956719</v>
      </c>
      <c r="G3948">
        <v>0.36905328961086359</v>
      </c>
      <c r="H3948">
        <f t="shared" si="61"/>
        <v>0.36937911883127045</v>
      </c>
    </row>
    <row r="3949" spans="1:8" x14ac:dyDescent="0.2">
      <c r="A3949" s="1">
        <v>3947</v>
      </c>
      <c r="B3949">
        <v>3947</v>
      </c>
      <c r="C3949">
        <v>0.37029701119095582</v>
      </c>
      <c r="D3949">
        <v>0.36941098959953172</v>
      </c>
      <c r="E3949">
        <v>0.3690763213984839</v>
      </c>
      <c r="F3949">
        <v>0.37017259991956719</v>
      </c>
      <c r="G3949">
        <v>0.36905328961086359</v>
      </c>
      <c r="H3949">
        <f t="shared" si="61"/>
        <v>0.36960204234388044</v>
      </c>
    </row>
    <row r="3950" spans="1:8" x14ac:dyDescent="0.2">
      <c r="A3950" s="1">
        <v>3948</v>
      </c>
      <c r="B3950">
        <v>3948</v>
      </c>
      <c r="C3950">
        <v>0.37067448390399499</v>
      </c>
      <c r="D3950">
        <v>0.36941098959953172</v>
      </c>
      <c r="E3950">
        <v>0.3690763213984839</v>
      </c>
      <c r="F3950">
        <v>0.37017259991956719</v>
      </c>
      <c r="G3950">
        <v>0.36905328961086359</v>
      </c>
      <c r="H3950">
        <f t="shared" si="61"/>
        <v>0.3696775368864883</v>
      </c>
    </row>
    <row r="3951" spans="1:8" x14ac:dyDescent="0.2">
      <c r="A3951" s="1">
        <v>3949</v>
      </c>
      <c r="B3951">
        <v>3949</v>
      </c>
      <c r="C3951">
        <v>0.37067448390399499</v>
      </c>
      <c r="D3951">
        <v>0.3695035676619623</v>
      </c>
      <c r="E3951">
        <v>0.36890735923123852</v>
      </c>
      <c r="F3951">
        <v>0.36985378501828159</v>
      </c>
      <c r="G3951">
        <v>0.36942953645493348</v>
      </c>
      <c r="H3951">
        <f t="shared" si="61"/>
        <v>0.36967374645408213</v>
      </c>
    </row>
    <row r="3952" spans="1:8" x14ac:dyDescent="0.2">
      <c r="A3952" s="1">
        <v>3950</v>
      </c>
      <c r="B3952">
        <v>3950</v>
      </c>
      <c r="C3952">
        <v>0.37067448390399499</v>
      </c>
      <c r="D3952">
        <v>0.3695035676619623</v>
      </c>
      <c r="E3952">
        <v>0.36837027456724808</v>
      </c>
      <c r="F3952">
        <v>0.36985378501828159</v>
      </c>
      <c r="G3952">
        <v>0.37021909052615809</v>
      </c>
      <c r="H3952">
        <f t="shared" si="61"/>
        <v>0.36972424033552909</v>
      </c>
    </row>
    <row r="3953" spans="1:8" x14ac:dyDescent="0.2">
      <c r="A3953" s="1">
        <v>3951</v>
      </c>
      <c r="B3953">
        <v>3951</v>
      </c>
      <c r="C3953">
        <v>0.36916953643396361</v>
      </c>
      <c r="D3953">
        <v>0.3695035676619623</v>
      </c>
      <c r="E3953">
        <v>0.36913778880957993</v>
      </c>
      <c r="F3953">
        <v>0.36985378501828159</v>
      </c>
      <c r="G3953">
        <v>0.37021909052615809</v>
      </c>
      <c r="H3953">
        <f t="shared" si="61"/>
        <v>0.3695767536899891</v>
      </c>
    </row>
    <row r="3954" spans="1:8" x14ac:dyDescent="0.2">
      <c r="A3954" s="1">
        <v>3952</v>
      </c>
      <c r="B3954">
        <v>3952</v>
      </c>
      <c r="C3954">
        <v>0.3696895631007896</v>
      </c>
      <c r="D3954">
        <v>0.36928821073118639</v>
      </c>
      <c r="E3954">
        <v>0.36849089112104338</v>
      </c>
      <c r="F3954">
        <v>0.37018342031813339</v>
      </c>
      <c r="G3954">
        <v>0.36961027135279861</v>
      </c>
      <c r="H3954">
        <f t="shared" si="61"/>
        <v>0.36945247132479031</v>
      </c>
    </row>
    <row r="3955" spans="1:8" x14ac:dyDescent="0.2">
      <c r="A3955" s="1">
        <v>3953</v>
      </c>
      <c r="B3955">
        <v>3953</v>
      </c>
      <c r="C3955">
        <v>0.36849847614454112</v>
      </c>
      <c r="D3955">
        <v>0.36910791878318788</v>
      </c>
      <c r="E3955">
        <v>0.36849089112104338</v>
      </c>
      <c r="F3955">
        <v>0.37039251371315418</v>
      </c>
      <c r="G3955">
        <v>0.36961027135279861</v>
      </c>
      <c r="H3955">
        <f t="shared" si="61"/>
        <v>0.36922001422294504</v>
      </c>
    </row>
    <row r="3956" spans="1:8" x14ac:dyDescent="0.2">
      <c r="A3956" s="1">
        <v>3954</v>
      </c>
      <c r="B3956">
        <v>3954</v>
      </c>
      <c r="C3956">
        <v>0.37010087431472288</v>
      </c>
      <c r="D3956">
        <v>0.36910791878318788</v>
      </c>
      <c r="E3956">
        <v>0.36849089112104338</v>
      </c>
      <c r="F3956">
        <v>0.37010885226081741</v>
      </c>
      <c r="G3956">
        <v>0.36961027135279861</v>
      </c>
      <c r="H3956">
        <f t="shared" si="61"/>
        <v>0.36948376156651402</v>
      </c>
    </row>
    <row r="3957" spans="1:8" x14ac:dyDescent="0.2">
      <c r="A3957" s="1">
        <v>3955</v>
      </c>
      <c r="B3957">
        <v>3955</v>
      </c>
      <c r="C3957">
        <v>0.36987920290451481</v>
      </c>
      <c r="D3957">
        <v>0.36941491336705867</v>
      </c>
      <c r="E3957">
        <v>0.36994374812032332</v>
      </c>
      <c r="F3957">
        <v>0.37039724965726389</v>
      </c>
      <c r="G3957">
        <v>0.36961027135279861</v>
      </c>
      <c r="H3957">
        <f t="shared" si="61"/>
        <v>0.36984907708039183</v>
      </c>
    </row>
    <row r="3958" spans="1:8" x14ac:dyDescent="0.2">
      <c r="A3958" s="1">
        <v>3956</v>
      </c>
      <c r="B3958">
        <v>3956</v>
      </c>
      <c r="C3958">
        <v>0.36987920290451481</v>
      </c>
      <c r="D3958">
        <v>0.36892910929410833</v>
      </c>
      <c r="E3958">
        <v>0.36961864091024799</v>
      </c>
      <c r="F3958">
        <v>0.36988857183038948</v>
      </c>
      <c r="G3958">
        <v>0.36961027135279861</v>
      </c>
      <c r="H3958">
        <f t="shared" si="61"/>
        <v>0.36958515925841184</v>
      </c>
    </row>
    <row r="3959" spans="1:8" x14ac:dyDescent="0.2">
      <c r="A3959" s="1">
        <v>3957</v>
      </c>
      <c r="B3959">
        <v>3957</v>
      </c>
      <c r="C3959">
        <v>0.36977584683639159</v>
      </c>
      <c r="D3959">
        <v>0.36961753393336599</v>
      </c>
      <c r="E3959">
        <v>0.36961864091024799</v>
      </c>
      <c r="F3959">
        <v>0.36988857183038948</v>
      </c>
      <c r="G3959">
        <v>0.3703409239826162</v>
      </c>
      <c r="H3959">
        <f t="shared" si="61"/>
        <v>0.36984830349860226</v>
      </c>
    </row>
    <row r="3960" spans="1:8" x14ac:dyDescent="0.2">
      <c r="A3960" s="1">
        <v>3958</v>
      </c>
      <c r="B3960">
        <v>3958</v>
      </c>
      <c r="C3960">
        <v>0.36977584683639159</v>
      </c>
      <c r="D3960">
        <v>0.36961753393336599</v>
      </c>
      <c r="E3960">
        <v>0.36993710499622268</v>
      </c>
      <c r="F3960">
        <v>0.37023955739003162</v>
      </c>
      <c r="G3960">
        <v>0.3703409239826162</v>
      </c>
      <c r="H3960">
        <f t="shared" si="61"/>
        <v>0.36998219342772565</v>
      </c>
    </row>
    <row r="3961" spans="1:8" x14ac:dyDescent="0.2">
      <c r="A3961" s="1">
        <v>3959</v>
      </c>
      <c r="B3961">
        <v>3959</v>
      </c>
      <c r="C3961">
        <v>0.3695407592612866</v>
      </c>
      <c r="D3961">
        <v>0.36903526623146832</v>
      </c>
      <c r="E3961">
        <v>0.36993710499622268</v>
      </c>
      <c r="F3961">
        <v>0.37023955739003162</v>
      </c>
      <c r="G3961">
        <v>0.36982854057921533</v>
      </c>
      <c r="H3961">
        <f t="shared" si="61"/>
        <v>0.36971624569164491</v>
      </c>
    </row>
    <row r="3962" spans="1:8" x14ac:dyDescent="0.2">
      <c r="A3962" s="1">
        <v>3960</v>
      </c>
      <c r="B3962">
        <v>3960</v>
      </c>
      <c r="C3962">
        <v>0.3695407592612866</v>
      </c>
      <c r="D3962">
        <v>0.36938361442396278</v>
      </c>
      <c r="E3962">
        <v>0.36916092384894073</v>
      </c>
      <c r="F3962">
        <v>0.37023955739003162</v>
      </c>
      <c r="G3962">
        <v>0.37039190829994889</v>
      </c>
      <c r="H3962">
        <f t="shared" si="61"/>
        <v>0.36974335264483416</v>
      </c>
    </row>
    <row r="3963" spans="1:8" x14ac:dyDescent="0.2">
      <c r="A3963" s="1">
        <v>3961</v>
      </c>
      <c r="B3963">
        <v>3961</v>
      </c>
      <c r="C3963">
        <v>0.3695407592612866</v>
      </c>
      <c r="D3963">
        <v>0.36938361442396278</v>
      </c>
      <c r="E3963">
        <v>0.36916092384894073</v>
      </c>
      <c r="F3963">
        <v>0.37023955739003162</v>
      </c>
      <c r="G3963">
        <v>0.36980303684092541</v>
      </c>
      <c r="H3963">
        <f t="shared" si="61"/>
        <v>0.36962557835302945</v>
      </c>
    </row>
    <row r="3964" spans="1:8" x14ac:dyDescent="0.2">
      <c r="A3964" s="1">
        <v>3962</v>
      </c>
      <c r="B3964">
        <v>3962</v>
      </c>
      <c r="C3964">
        <v>0.36953800799147313</v>
      </c>
      <c r="D3964">
        <v>0.36938361442396278</v>
      </c>
      <c r="E3964">
        <v>0.36916092384894073</v>
      </c>
      <c r="F3964">
        <v>0.36977889219428678</v>
      </c>
      <c r="G3964">
        <v>0.36980303684092541</v>
      </c>
      <c r="H3964">
        <f t="shared" si="61"/>
        <v>0.36953289505991782</v>
      </c>
    </row>
    <row r="3965" spans="1:8" x14ac:dyDescent="0.2">
      <c r="A3965" s="1">
        <v>3963</v>
      </c>
      <c r="B3965">
        <v>3963</v>
      </c>
      <c r="C3965">
        <v>0.36953800799147313</v>
      </c>
      <c r="D3965">
        <v>0.36938361442396278</v>
      </c>
      <c r="E3965">
        <v>0.36850768820373658</v>
      </c>
      <c r="F3965">
        <v>0.36977889219428678</v>
      </c>
      <c r="G3965">
        <v>0.36968052132988333</v>
      </c>
      <c r="H3965">
        <f t="shared" si="61"/>
        <v>0.36937774482866848</v>
      </c>
    </row>
    <row r="3966" spans="1:8" x14ac:dyDescent="0.2">
      <c r="A3966" s="1">
        <v>3964</v>
      </c>
      <c r="B3966">
        <v>3964</v>
      </c>
      <c r="C3966">
        <v>0.36953800799147313</v>
      </c>
      <c r="D3966">
        <v>0.36938361442396278</v>
      </c>
      <c r="E3966">
        <v>0.36850768820373658</v>
      </c>
      <c r="F3966">
        <v>0.36982230883833722</v>
      </c>
      <c r="G3966">
        <v>0.37012636149539679</v>
      </c>
      <c r="H3966">
        <f t="shared" si="61"/>
        <v>0.36947559619058123</v>
      </c>
    </row>
    <row r="3967" spans="1:8" x14ac:dyDescent="0.2">
      <c r="A3967" s="1">
        <v>3965</v>
      </c>
      <c r="B3967">
        <v>3965</v>
      </c>
      <c r="C3967">
        <v>0.37015412395631198</v>
      </c>
      <c r="D3967">
        <v>0.36938361442396278</v>
      </c>
      <c r="E3967">
        <v>0.36906435440014068</v>
      </c>
      <c r="F3967">
        <v>0.37100915133065598</v>
      </c>
      <c r="G3967">
        <v>0.37012636149539679</v>
      </c>
      <c r="H3967">
        <f t="shared" si="61"/>
        <v>0.36994752112129364</v>
      </c>
    </row>
    <row r="3968" spans="1:8" x14ac:dyDescent="0.2">
      <c r="A3968" s="1">
        <v>3966</v>
      </c>
      <c r="B3968">
        <v>3966</v>
      </c>
      <c r="C3968">
        <v>0.36979335021652582</v>
      </c>
      <c r="D3968">
        <v>0.36938361442396278</v>
      </c>
      <c r="E3968">
        <v>0.36863681499216022</v>
      </c>
      <c r="F3968">
        <v>0.36927889812835812</v>
      </c>
      <c r="G3968">
        <v>0.37012636149539679</v>
      </c>
      <c r="H3968">
        <f t="shared" si="61"/>
        <v>0.36944380785128078</v>
      </c>
    </row>
    <row r="3969" spans="1:8" x14ac:dyDescent="0.2">
      <c r="A3969" s="1">
        <v>3967</v>
      </c>
      <c r="B3969">
        <v>3967</v>
      </c>
      <c r="C3969">
        <v>0.36973840585029649</v>
      </c>
      <c r="D3969">
        <v>0.36995443784942661</v>
      </c>
      <c r="E3969">
        <v>0.36964364008034323</v>
      </c>
      <c r="F3969">
        <v>0.3699994420141231</v>
      </c>
      <c r="G3969">
        <v>0.37012636149539679</v>
      </c>
      <c r="H3969">
        <f t="shared" si="61"/>
        <v>0.36989245745791727</v>
      </c>
    </row>
    <row r="3970" spans="1:8" x14ac:dyDescent="0.2">
      <c r="A3970" s="1">
        <v>3968</v>
      </c>
      <c r="B3970">
        <v>3968</v>
      </c>
      <c r="C3970">
        <v>0.37040507930544397</v>
      </c>
      <c r="D3970">
        <v>0.36901764005066401</v>
      </c>
      <c r="E3970">
        <v>0.36947411453368773</v>
      </c>
      <c r="F3970">
        <v>0.3699994420141231</v>
      </c>
      <c r="G3970">
        <v>0.36949212502739021</v>
      </c>
      <c r="H3970">
        <f t="shared" si="61"/>
        <v>0.36967768018626179</v>
      </c>
    </row>
    <row r="3971" spans="1:8" x14ac:dyDescent="0.2">
      <c r="A3971" s="1">
        <v>3969</v>
      </c>
      <c r="B3971">
        <v>3969</v>
      </c>
      <c r="C3971">
        <v>0.37040507930544397</v>
      </c>
      <c r="D3971">
        <v>0.36901764005066401</v>
      </c>
      <c r="E3971">
        <v>0.36947411453368773</v>
      </c>
      <c r="F3971">
        <v>0.36967053195084199</v>
      </c>
      <c r="G3971">
        <v>0.36949212502739021</v>
      </c>
      <c r="H3971">
        <f t="shared" ref="H3971:H4034" si="62">AVERAGE(C3971:G3971)</f>
        <v>0.36961189817360557</v>
      </c>
    </row>
    <row r="3972" spans="1:8" x14ac:dyDescent="0.2">
      <c r="A3972" s="1">
        <v>3970</v>
      </c>
      <c r="B3972">
        <v>3970</v>
      </c>
      <c r="C3972">
        <v>0.37040507930544397</v>
      </c>
      <c r="D3972">
        <v>0.36901764005066401</v>
      </c>
      <c r="E3972">
        <v>0.36947411453368773</v>
      </c>
      <c r="F3972">
        <v>0.36953753867527372</v>
      </c>
      <c r="G3972">
        <v>0.36991299912659559</v>
      </c>
      <c r="H3972">
        <f t="shared" si="62"/>
        <v>0.36966947433833297</v>
      </c>
    </row>
    <row r="3973" spans="1:8" x14ac:dyDescent="0.2">
      <c r="A3973" s="1">
        <v>3971</v>
      </c>
      <c r="B3973">
        <v>3971</v>
      </c>
      <c r="C3973">
        <v>0.37040507930544397</v>
      </c>
      <c r="D3973">
        <v>0.36847196060684639</v>
      </c>
      <c r="E3973">
        <v>0.36871524957718632</v>
      </c>
      <c r="F3973">
        <v>0.36953753867527372</v>
      </c>
      <c r="G3973">
        <v>0.36991299912659559</v>
      </c>
      <c r="H3973">
        <f t="shared" si="62"/>
        <v>0.36940856545826922</v>
      </c>
    </row>
    <row r="3974" spans="1:8" x14ac:dyDescent="0.2">
      <c r="A3974" s="1">
        <v>3972</v>
      </c>
      <c r="B3974">
        <v>3972</v>
      </c>
      <c r="C3974">
        <v>0.37019630599234749</v>
      </c>
      <c r="D3974">
        <v>0.36847196060684639</v>
      </c>
      <c r="E3974">
        <v>0.36871524957718632</v>
      </c>
      <c r="F3974">
        <v>0.36918725306400002</v>
      </c>
      <c r="G3974">
        <v>0.36991299912659559</v>
      </c>
      <c r="H3974">
        <f t="shared" si="62"/>
        <v>0.36929675367339521</v>
      </c>
    </row>
    <row r="3975" spans="1:8" x14ac:dyDescent="0.2">
      <c r="A3975" s="1">
        <v>3973</v>
      </c>
      <c r="B3975">
        <v>3973</v>
      </c>
      <c r="C3975">
        <v>0.37019630599234749</v>
      </c>
      <c r="D3975">
        <v>0.36847196060684639</v>
      </c>
      <c r="E3975">
        <v>0.36871524957718632</v>
      </c>
      <c r="F3975">
        <v>0.36918725306400002</v>
      </c>
      <c r="G3975">
        <v>0.36991299912659559</v>
      </c>
      <c r="H3975">
        <f t="shared" si="62"/>
        <v>0.36929675367339521</v>
      </c>
    </row>
    <row r="3976" spans="1:8" x14ac:dyDescent="0.2">
      <c r="A3976" s="1">
        <v>3974</v>
      </c>
      <c r="B3976">
        <v>3974</v>
      </c>
      <c r="C3976">
        <v>0.37019630599234749</v>
      </c>
      <c r="D3976">
        <v>0.36847196060684639</v>
      </c>
      <c r="E3976">
        <v>0.36871524957718632</v>
      </c>
      <c r="F3976">
        <v>0.36918725306400002</v>
      </c>
      <c r="G3976">
        <v>0.36880407487367473</v>
      </c>
      <c r="H3976">
        <f t="shared" si="62"/>
        <v>0.36907496882281104</v>
      </c>
    </row>
    <row r="3977" spans="1:8" x14ac:dyDescent="0.2">
      <c r="A3977" s="1">
        <v>3975</v>
      </c>
      <c r="B3977">
        <v>3975</v>
      </c>
      <c r="C3977">
        <v>0.37019630599234749</v>
      </c>
      <c r="D3977">
        <v>0.36874418724659569</v>
      </c>
      <c r="E3977">
        <v>0.36871524957718632</v>
      </c>
      <c r="F3977">
        <v>0.3707546784249981</v>
      </c>
      <c r="G3977">
        <v>0.36880407487367473</v>
      </c>
      <c r="H3977">
        <f t="shared" si="62"/>
        <v>0.36944289922296047</v>
      </c>
    </row>
    <row r="3978" spans="1:8" x14ac:dyDescent="0.2">
      <c r="A3978" s="1">
        <v>3976</v>
      </c>
      <c r="B3978">
        <v>3976</v>
      </c>
      <c r="C3978">
        <v>0.37019630599234749</v>
      </c>
      <c r="D3978">
        <v>0.36874418724659569</v>
      </c>
      <c r="E3978">
        <v>0.36985381948130119</v>
      </c>
      <c r="F3978">
        <v>0.3707546784249981</v>
      </c>
      <c r="G3978">
        <v>0.36880407487367473</v>
      </c>
      <c r="H3978">
        <f t="shared" si="62"/>
        <v>0.36967061320378347</v>
      </c>
    </row>
    <row r="3979" spans="1:8" x14ac:dyDescent="0.2">
      <c r="A3979" s="1">
        <v>3977</v>
      </c>
      <c r="B3979">
        <v>3977</v>
      </c>
      <c r="C3979">
        <v>0.37019630599234749</v>
      </c>
      <c r="D3979">
        <v>0.36967499716053492</v>
      </c>
      <c r="E3979">
        <v>0.36866341748507941</v>
      </c>
      <c r="F3979">
        <v>0.3707546784249981</v>
      </c>
      <c r="G3979">
        <v>0.36880407487367473</v>
      </c>
      <c r="H3979">
        <f t="shared" si="62"/>
        <v>0.36961869478732695</v>
      </c>
    </row>
    <row r="3980" spans="1:8" x14ac:dyDescent="0.2">
      <c r="A3980" s="1">
        <v>3978</v>
      </c>
      <c r="B3980">
        <v>3978</v>
      </c>
      <c r="C3980">
        <v>0.37019630599234749</v>
      </c>
      <c r="D3980">
        <v>0.36967499716053492</v>
      </c>
      <c r="E3980">
        <v>0.36866341748507941</v>
      </c>
      <c r="F3980">
        <v>0.3707546784249981</v>
      </c>
      <c r="G3980">
        <v>0.36880407487367473</v>
      </c>
      <c r="H3980">
        <f t="shared" si="62"/>
        <v>0.36961869478732695</v>
      </c>
    </row>
    <row r="3981" spans="1:8" x14ac:dyDescent="0.2">
      <c r="A3981" s="1">
        <v>3979</v>
      </c>
      <c r="B3981">
        <v>3979</v>
      </c>
      <c r="C3981">
        <v>0.36976472124662452</v>
      </c>
      <c r="D3981">
        <v>0.3693533878491736</v>
      </c>
      <c r="E3981">
        <v>0.36941005356768458</v>
      </c>
      <c r="F3981">
        <v>0.36926986256989552</v>
      </c>
      <c r="G3981">
        <v>0.37000873854933691</v>
      </c>
      <c r="H3981">
        <f t="shared" si="62"/>
        <v>0.369561352756543</v>
      </c>
    </row>
    <row r="3982" spans="1:8" x14ac:dyDescent="0.2">
      <c r="A3982" s="1">
        <v>3980</v>
      </c>
      <c r="B3982">
        <v>3980</v>
      </c>
      <c r="C3982">
        <v>0.36976472124662452</v>
      </c>
      <c r="D3982">
        <v>0.3693533878491736</v>
      </c>
      <c r="E3982">
        <v>0.37025930028142562</v>
      </c>
      <c r="F3982">
        <v>0.37002276164180381</v>
      </c>
      <c r="G3982">
        <v>0.37015564973420167</v>
      </c>
      <c r="H3982">
        <f t="shared" si="62"/>
        <v>0.36991116415064579</v>
      </c>
    </row>
    <row r="3983" spans="1:8" x14ac:dyDescent="0.2">
      <c r="A3983" s="1">
        <v>3981</v>
      </c>
      <c r="B3983">
        <v>3981</v>
      </c>
      <c r="C3983">
        <v>0.36976472124662452</v>
      </c>
      <c r="D3983">
        <v>0.36942205867280659</v>
      </c>
      <c r="E3983">
        <v>0.36977829533910278</v>
      </c>
      <c r="F3983">
        <v>0.36945379862970062</v>
      </c>
      <c r="G3983">
        <v>0.36970815332645912</v>
      </c>
      <c r="H3983">
        <f t="shared" si="62"/>
        <v>0.36962540544293876</v>
      </c>
    </row>
    <row r="3984" spans="1:8" x14ac:dyDescent="0.2">
      <c r="A3984" s="1">
        <v>3982</v>
      </c>
      <c r="B3984">
        <v>3982</v>
      </c>
      <c r="C3984">
        <v>0.37019440825895922</v>
      </c>
      <c r="D3984">
        <v>0.36942205867280659</v>
      </c>
      <c r="E3984">
        <v>0.36864736882151489</v>
      </c>
      <c r="F3984">
        <v>0.36879209989487338</v>
      </c>
      <c r="G3984">
        <v>0.36964821723638108</v>
      </c>
      <c r="H3984">
        <f t="shared" si="62"/>
        <v>0.36934083057690703</v>
      </c>
    </row>
    <row r="3985" spans="1:8" x14ac:dyDescent="0.2">
      <c r="A3985" s="1">
        <v>3983</v>
      </c>
      <c r="B3985">
        <v>3983</v>
      </c>
      <c r="C3985">
        <v>0.36973018981352868</v>
      </c>
      <c r="D3985">
        <v>0.36970446815016761</v>
      </c>
      <c r="E3985">
        <v>0.36864736882151489</v>
      </c>
      <c r="F3985">
        <v>0.36989055286185701</v>
      </c>
      <c r="G3985">
        <v>0.36964821723638108</v>
      </c>
      <c r="H3985">
        <f t="shared" si="62"/>
        <v>0.36952415937668986</v>
      </c>
    </row>
    <row r="3986" spans="1:8" x14ac:dyDescent="0.2">
      <c r="A3986" s="1">
        <v>3984</v>
      </c>
      <c r="B3986">
        <v>3984</v>
      </c>
      <c r="C3986">
        <v>0.36950883790154782</v>
      </c>
      <c r="D3986">
        <v>0.36970446815016761</v>
      </c>
      <c r="E3986">
        <v>0.36864736882151489</v>
      </c>
      <c r="F3986">
        <v>0.36954364985227051</v>
      </c>
      <c r="G3986">
        <v>0.36964821723638108</v>
      </c>
      <c r="H3986">
        <f t="shared" si="62"/>
        <v>0.36941050839237632</v>
      </c>
    </row>
    <row r="3987" spans="1:8" x14ac:dyDescent="0.2">
      <c r="A3987" s="1">
        <v>3985</v>
      </c>
      <c r="B3987">
        <v>3985</v>
      </c>
      <c r="C3987">
        <v>0.36950883790154782</v>
      </c>
      <c r="D3987">
        <v>0.36944515126275818</v>
      </c>
      <c r="E3987">
        <v>0.36864736882151489</v>
      </c>
      <c r="F3987">
        <v>0.36954364985227051</v>
      </c>
      <c r="G3987">
        <v>0.36964821723638108</v>
      </c>
      <c r="H3987">
        <f t="shared" si="62"/>
        <v>0.36935864501489446</v>
      </c>
    </row>
    <row r="3988" spans="1:8" x14ac:dyDescent="0.2">
      <c r="A3988" s="1">
        <v>3986</v>
      </c>
      <c r="B3988">
        <v>3986</v>
      </c>
      <c r="C3988">
        <v>0.36950883790154782</v>
      </c>
      <c r="D3988">
        <v>0.36945000200599643</v>
      </c>
      <c r="E3988">
        <v>0.3686791117727044</v>
      </c>
      <c r="F3988">
        <v>0.36954364985227051</v>
      </c>
      <c r="G3988">
        <v>0.36964821723638108</v>
      </c>
      <c r="H3988">
        <f t="shared" si="62"/>
        <v>0.36936596375378006</v>
      </c>
    </row>
    <row r="3989" spans="1:8" x14ac:dyDescent="0.2">
      <c r="A3989" s="1">
        <v>3987</v>
      </c>
      <c r="B3989">
        <v>3987</v>
      </c>
      <c r="C3989">
        <v>0.36950883790154782</v>
      </c>
      <c r="D3989">
        <v>0.3696191353160026</v>
      </c>
      <c r="E3989">
        <v>0.36968312118901342</v>
      </c>
      <c r="F3989">
        <v>0.36954364985227051</v>
      </c>
      <c r="G3989">
        <v>0.36964821723638108</v>
      </c>
      <c r="H3989">
        <f t="shared" si="62"/>
        <v>0.36960059229904313</v>
      </c>
    </row>
    <row r="3990" spans="1:8" x14ac:dyDescent="0.2">
      <c r="A3990" s="1">
        <v>3988</v>
      </c>
      <c r="B3990">
        <v>3988</v>
      </c>
      <c r="C3990">
        <v>0.37001388096314891</v>
      </c>
      <c r="D3990">
        <v>0.36955233446526192</v>
      </c>
      <c r="E3990">
        <v>0.36838758217575318</v>
      </c>
      <c r="F3990">
        <v>0.36954364985227051</v>
      </c>
      <c r="G3990">
        <v>0.36964821723638108</v>
      </c>
      <c r="H3990">
        <f t="shared" si="62"/>
        <v>0.36942913293856317</v>
      </c>
    </row>
    <row r="3991" spans="1:8" x14ac:dyDescent="0.2">
      <c r="A3991" s="1">
        <v>3989</v>
      </c>
      <c r="B3991">
        <v>3989</v>
      </c>
      <c r="C3991">
        <v>0.37001388096314891</v>
      </c>
      <c r="D3991">
        <v>0.36852137398954599</v>
      </c>
      <c r="E3991">
        <v>0.36905803889489019</v>
      </c>
      <c r="F3991">
        <v>0.36929870385085928</v>
      </c>
      <c r="G3991">
        <v>0.36962771953651291</v>
      </c>
      <c r="H3991">
        <f t="shared" si="62"/>
        <v>0.36930394344699147</v>
      </c>
    </row>
    <row r="3992" spans="1:8" x14ac:dyDescent="0.2">
      <c r="A3992" s="1">
        <v>3990</v>
      </c>
      <c r="B3992">
        <v>3990</v>
      </c>
      <c r="C3992">
        <v>0.37001388096314891</v>
      </c>
      <c r="D3992">
        <v>0.36852137398954599</v>
      </c>
      <c r="E3992">
        <v>0.36871719202830561</v>
      </c>
      <c r="F3992">
        <v>0.36929066772233182</v>
      </c>
      <c r="G3992">
        <v>0.36962771953651291</v>
      </c>
      <c r="H3992">
        <f t="shared" si="62"/>
        <v>0.36923416684796906</v>
      </c>
    </row>
    <row r="3993" spans="1:8" x14ac:dyDescent="0.2">
      <c r="A3993" s="1">
        <v>3991</v>
      </c>
      <c r="B3993">
        <v>3991</v>
      </c>
      <c r="C3993">
        <v>0.37005297548829252</v>
      </c>
      <c r="D3993">
        <v>0.3690088055057269</v>
      </c>
      <c r="E3993">
        <v>0.36871719202830561</v>
      </c>
      <c r="F3993">
        <v>0.36929066772233182</v>
      </c>
      <c r="G3993">
        <v>0.36946224244884962</v>
      </c>
      <c r="H3993">
        <f t="shared" si="62"/>
        <v>0.36930637663870131</v>
      </c>
    </row>
    <row r="3994" spans="1:8" x14ac:dyDescent="0.2">
      <c r="A3994" s="1">
        <v>3992</v>
      </c>
      <c r="B3994">
        <v>3992</v>
      </c>
      <c r="C3994">
        <v>0.36983900906703637</v>
      </c>
      <c r="D3994">
        <v>0.36978517836908692</v>
      </c>
      <c r="E3994">
        <v>0.36871719202830561</v>
      </c>
      <c r="F3994">
        <v>0.36959217041896031</v>
      </c>
      <c r="G3994">
        <v>0.36946224244884962</v>
      </c>
      <c r="H3994">
        <f t="shared" si="62"/>
        <v>0.36947915846644774</v>
      </c>
    </row>
    <row r="3995" spans="1:8" x14ac:dyDescent="0.2">
      <c r="A3995" s="1">
        <v>3993</v>
      </c>
      <c r="B3995">
        <v>3993</v>
      </c>
      <c r="C3995">
        <v>0.36983900906703637</v>
      </c>
      <c r="D3995">
        <v>0.36984576891873389</v>
      </c>
      <c r="E3995">
        <v>0.36871719202830561</v>
      </c>
      <c r="F3995">
        <v>0.36959217041896031</v>
      </c>
      <c r="G3995">
        <v>0.36949821741519467</v>
      </c>
      <c r="H3995">
        <f t="shared" si="62"/>
        <v>0.36949847156964616</v>
      </c>
    </row>
    <row r="3996" spans="1:8" x14ac:dyDescent="0.2">
      <c r="A3996" s="1">
        <v>3994</v>
      </c>
      <c r="B3996">
        <v>3994</v>
      </c>
      <c r="C3996">
        <v>0.36983900906703637</v>
      </c>
      <c r="D3996">
        <v>0.36922634121912717</v>
      </c>
      <c r="E3996">
        <v>0.36871719202830561</v>
      </c>
      <c r="F3996">
        <v>0.37004058552652658</v>
      </c>
      <c r="G3996">
        <v>0.36921406850983718</v>
      </c>
      <c r="H3996">
        <f t="shared" si="62"/>
        <v>0.36940743927016656</v>
      </c>
    </row>
    <row r="3997" spans="1:8" x14ac:dyDescent="0.2">
      <c r="A3997" s="1">
        <v>3995</v>
      </c>
      <c r="B3997">
        <v>3995</v>
      </c>
      <c r="C3997">
        <v>0.36971651730547561</v>
      </c>
      <c r="D3997">
        <v>0.36922634121912717</v>
      </c>
      <c r="E3997">
        <v>0.36871719202830561</v>
      </c>
      <c r="F3997">
        <v>0.36974287481986701</v>
      </c>
      <c r="G3997">
        <v>0.36867912008295151</v>
      </c>
      <c r="H3997">
        <f t="shared" si="62"/>
        <v>0.36921640909114539</v>
      </c>
    </row>
    <row r="3998" spans="1:8" x14ac:dyDescent="0.2">
      <c r="A3998" s="1">
        <v>3996</v>
      </c>
      <c r="B3998">
        <v>3996</v>
      </c>
      <c r="C3998">
        <v>0.37006891355009658</v>
      </c>
      <c r="D3998">
        <v>0.36897961003519247</v>
      </c>
      <c r="E3998">
        <v>0.36871719202830561</v>
      </c>
      <c r="F3998">
        <v>0.36974287481986701</v>
      </c>
      <c r="G3998">
        <v>0.36867912008295151</v>
      </c>
      <c r="H3998">
        <f t="shared" si="62"/>
        <v>0.36923754210328263</v>
      </c>
    </row>
    <row r="3999" spans="1:8" x14ac:dyDescent="0.2">
      <c r="A3999" s="1">
        <v>3997</v>
      </c>
      <c r="B3999">
        <v>3997</v>
      </c>
      <c r="C3999">
        <v>0.37009473317061109</v>
      </c>
      <c r="D3999">
        <v>0.36882065422394328</v>
      </c>
      <c r="E3999">
        <v>0.36884348048326648</v>
      </c>
      <c r="F3999">
        <v>0.36974287481986701</v>
      </c>
      <c r="G3999">
        <v>0.36984727333766598</v>
      </c>
      <c r="H3999">
        <f t="shared" si="62"/>
        <v>0.36946980320707079</v>
      </c>
    </row>
    <row r="4000" spans="1:8" x14ac:dyDescent="0.2">
      <c r="A4000" s="1">
        <v>3998</v>
      </c>
      <c r="B4000">
        <v>3998</v>
      </c>
      <c r="C4000">
        <v>0.36939237473292252</v>
      </c>
      <c r="D4000">
        <v>0.36923068370567053</v>
      </c>
      <c r="E4000">
        <v>0.368471042385206</v>
      </c>
      <c r="F4000">
        <v>0.36974287481986701</v>
      </c>
      <c r="G4000">
        <v>0.36932570241238899</v>
      </c>
      <c r="H4000">
        <f t="shared" si="62"/>
        <v>0.36923253561121105</v>
      </c>
    </row>
    <row r="4001" spans="1:8" x14ac:dyDescent="0.2">
      <c r="A4001" s="1">
        <v>3999</v>
      </c>
      <c r="B4001">
        <v>3999</v>
      </c>
      <c r="C4001">
        <v>0.36989499156740779</v>
      </c>
      <c r="D4001">
        <v>0.36892385829193652</v>
      </c>
      <c r="E4001">
        <v>0.368471042385206</v>
      </c>
      <c r="F4001">
        <v>0.36976943762720882</v>
      </c>
      <c r="G4001">
        <v>0.36932570241238899</v>
      </c>
      <c r="H4001">
        <f t="shared" si="62"/>
        <v>0.3692770064568297</v>
      </c>
    </row>
    <row r="4002" spans="1:8" x14ac:dyDescent="0.2">
      <c r="A4002" s="1">
        <v>4000</v>
      </c>
      <c r="B4002">
        <v>4000</v>
      </c>
      <c r="C4002">
        <v>0.37012880452056179</v>
      </c>
      <c r="D4002">
        <v>0.36892385829193652</v>
      </c>
      <c r="E4002">
        <v>0.368471042385206</v>
      </c>
      <c r="F4002">
        <v>0.36954967799395388</v>
      </c>
      <c r="G4002">
        <v>0.36956127441328829</v>
      </c>
      <c r="H4002">
        <f t="shared" si="62"/>
        <v>0.36932693152098933</v>
      </c>
    </row>
    <row r="4003" spans="1:8" x14ac:dyDescent="0.2">
      <c r="A4003" s="1">
        <v>4001</v>
      </c>
      <c r="B4003">
        <v>4001</v>
      </c>
      <c r="C4003">
        <v>0.37012880452056179</v>
      </c>
      <c r="D4003">
        <v>0.36892385829193652</v>
      </c>
      <c r="E4003">
        <v>0.368471042385206</v>
      </c>
      <c r="F4003">
        <v>0.36954967799395388</v>
      </c>
      <c r="G4003">
        <v>0.36909265178295492</v>
      </c>
      <c r="H4003">
        <f t="shared" si="62"/>
        <v>0.36923320699492262</v>
      </c>
    </row>
    <row r="4004" spans="1:8" x14ac:dyDescent="0.2">
      <c r="A4004" s="1">
        <v>4002</v>
      </c>
      <c r="B4004">
        <v>4002</v>
      </c>
      <c r="C4004">
        <v>0.37012880452056179</v>
      </c>
      <c r="D4004">
        <v>0.36892385829193652</v>
      </c>
      <c r="E4004">
        <v>0.36899643755895067</v>
      </c>
      <c r="F4004">
        <v>0.37046431253375278</v>
      </c>
      <c r="G4004">
        <v>0.36869373938010408</v>
      </c>
      <c r="H4004">
        <f t="shared" si="62"/>
        <v>0.36944143045706113</v>
      </c>
    </row>
    <row r="4005" spans="1:8" x14ac:dyDescent="0.2">
      <c r="A4005" s="1">
        <v>4003</v>
      </c>
      <c r="B4005">
        <v>4003</v>
      </c>
      <c r="C4005">
        <v>0.37012880452056179</v>
      </c>
      <c r="D4005">
        <v>0.36913369965540771</v>
      </c>
      <c r="E4005">
        <v>0.36903127103243022</v>
      </c>
      <c r="F4005">
        <v>0.3698684600954093</v>
      </c>
      <c r="G4005">
        <v>0.36869373938010408</v>
      </c>
      <c r="H4005">
        <f t="shared" si="62"/>
        <v>0.36937119493678267</v>
      </c>
    </row>
    <row r="4006" spans="1:8" x14ac:dyDescent="0.2">
      <c r="A4006" s="1">
        <v>4004</v>
      </c>
      <c r="B4006">
        <v>4004</v>
      </c>
      <c r="C4006">
        <v>0.37012880452056179</v>
      </c>
      <c r="D4006">
        <v>0.36902093594281349</v>
      </c>
      <c r="E4006">
        <v>0.36928870555716148</v>
      </c>
      <c r="F4006">
        <v>0.3698684600954093</v>
      </c>
      <c r="G4006">
        <v>0.36869373938010408</v>
      </c>
      <c r="H4006">
        <f t="shared" si="62"/>
        <v>0.36940012909921005</v>
      </c>
    </row>
    <row r="4007" spans="1:8" x14ac:dyDescent="0.2">
      <c r="A4007" s="1">
        <v>4005</v>
      </c>
      <c r="B4007">
        <v>4005</v>
      </c>
      <c r="C4007">
        <v>0.36926490768126069</v>
      </c>
      <c r="D4007">
        <v>0.36905492362441428</v>
      </c>
      <c r="E4007">
        <v>0.36928870555716148</v>
      </c>
      <c r="F4007">
        <v>0.37009760294195099</v>
      </c>
      <c r="G4007">
        <v>0.36869373938010408</v>
      </c>
      <c r="H4007">
        <f t="shared" si="62"/>
        <v>0.3692799758369783</v>
      </c>
    </row>
    <row r="4008" spans="1:8" x14ac:dyDescent="0.2">
      <c r="A4008" s="1">
        <v>4006</v>
      </c>
      <c r="B4008">
        <v>4006</v>
      </c>
      <c r="C4008">
        <v>0.36926490768126069</v>
      </c>
      <c r="D4008">
        <v>0.36905492362441428</v>
      </c>
      <c r="E4008">
        <v>0.36857926269650892</v>
      </c>
      <c r="F4008">
        <v>0.36962372669503618</v>
      </c>
      <c r="G4008">
        <v>0.36929370317684318</v>
      </c>
      <c r="H4008">
        <f t="shared" si="62"/>
        <v>0.36916330477481268</v>
      </c>
    </row>
    <row r="4009" spans="1:8" x14ac:dyDescent="0.2">
      <c r="A4009" s="1">
        <v>4007</v>
      </c>
      <c r="B4009">
        <v>4007</v>
      </c>
      <c r="C4009">
        <v>0.36926490768126069</v>
      </c>
      <c r="D4009">
        <v>0.36905492362441428</v>
      </c>
      <c r="E4009">
        <v>0.36857926269650892</v>
      </c>
      <c r="F4009">
        <v>0.36921158662493092</v>
      </c>
      <c r="G4009">
        <v>0.36929370317684318</v>
      </c>
      <c r="H4009">
        <f t="shared" si="62"/>
        <v>0.36908087676079165</v>
      </c>
    </row>
    <row r="4010" spans="1:8" x14ac:dyDescent="0.2">
      <c r="A4010" s="1">
        <v>4008</v>
      </c>
      <c r="B4010">
        <v>4008</v>
      </c>
      <c r="C4010">
        <v>0.36926490768126069</v>
      </c>
      <c r="D4010">
        <v>0.36905492362441428</v>
      </c>
      <c r="E4010">
        <v>0.36860655633251022</v>
      </c>
      <c r="F4010">
        <v>0.36854796866324818</v>
      </c>
      <c r="G4010">
        <v>0.37003517287600501</v>
      </c>
      <c r="H4010">
        <f t="shared" si="62"/>
        <v>0.36910190583548769</v>
      </c>
    </row>
    <row r="4011" spans="1:8" x14ac:dyDescent="0.2">
      <c r="A4011" s="1">
        <v>4009</v>
      </c>
      <c r="B4011">
        <v>4009</v>
      </c>
      <c r="C4011">
        <v>0.36948895703595458</v>
      </c>
      <c r="D4011">
        <v>0.36986196102543378</v>
      </c>
      <c r="E4011">
        <v>0.36860655633251022</v>
      </c>
      <c r="F4011">
        <v>0.3699312942402555</v>
      </c>
      <c r="G4011">
        <v>0.36961834004781002</v>
      </c>
      <c r="H4011">
        <f t="shared" si="62"/>
        <v>0.36950142173639283</v>
      </c>
    </row>
    <row r="4012" spans="1:8" x14ac:dyDescent="0.2">
      <c r="A4012" s="1">
        <v>4010</v>
      </c>
      <c r="B4012">
        <v>4010</v>
      </c>
      <c r="C4012">
        <v>0.36948895703595458</v>
      </c>
      <c r="D4012">
        <v>0.36909150673400021</v>
      </c>
      <c r="E4012">
        <v>0.36860655633251022</v>
      </c>
      <c r="F4012">
        <v>0.3699312942402555</v>
      </c>
      <c r="G4012">
        <v>0.36961834004781002</v>
      </c>
      <c r="H4012">
        <f t="shared" si="62"/>
        <v>0.36934733087810612</v>
      </c>
    </row>
    <row r="4013" spans="1:8" x14ac:dyDescent="0.2">
      <c r="A4013" s="1">
        <v>4011</v>
      </c>
      <c r="B4013">
        <v>4011</v>
      </c>
      <c r="C4013">
        <v>0.36948895703595458</v>
      </c>
      <c r="D4013">
        <v>0.36909150673400021</v>
      </c>
      <c r="E4013">
        <v>0.36860655633251022</v>
      </c>
      <c r="F4013">
        <v>0.3688279862565616</v>
      </c>
      <c r="G4013">
        <v>0.36961834004781002</v>
      </c>
      <c r="H4013">
        <f t="shared" si="62"/>
        <v>0.36912666928136728</v>
      </c>
    </row>
    <row r="4014" spans="1:8" x14ac:dyDescent="0.2">
      <c r="A4014" s="1">
        <v>4012</v>
      </c>
      <c r="B4014">
        <v>4012</v>
      </c>
      <c r="C4014">
        <v>0.36971894955066448</v>
      </c>
      <c r="D4014">
        <v>0.36943145016988649</v>
      </c>
      <c r="E4014">
        <v>0.36860655633251022</v>
      </c>
      <c r="F4014">
        <v>0.36888552501731231</v>
      </c>
      <c r="G4014">
        <v>0.36961834004781002</v>
      </c>
      <c r="H4014">
        <f t="shared" si="62"/>
        <v>0.36925216422363666</v>
      </c>
    </row>
    <row r="4015" spans="1:8" x14ac:dyDescent="0.2">
      <c r="A4015" s="1">
        <v>4013</v>
      </c>
      <c r="B4015">
        <v>4013</v>
      </c>
      <c r="C4015">
        <v>0.37030614103719628</v>
      </c>
      <c r="D4015">
        <v>0.36921683259606491</v>
      </c>
      <c r="E4015">
        <v>0.36907359694497271</v>
      </c>
      <c r="F4015">
        <v>0.36911566034766369</v>
      </c>
      <c r="G4015">
        <v>0.36961834004781002</v>
      </c>
      <c r="H4015">
        <f t="shared" si="62"/>
        <v>0.36946611419474157</v>
      </c>
    </row>
    <row r="4016" spans="1:8" x14ac:dyDescent="0.2">
      <c r="A4016" s="1">
        <v>4014</v>
      </c>
      <c r="B4016">
        <v>4014</v>
      </c>
      <c r="C4016">
        <v>0.37030614103719628</v>
      </c>
      <c r="D4016">
        <v>0.36983591899554658</v>
      </c>
      <c r="E4016">
        <v>0.36907359694497271</v>
      </c>
      <c r="F4016">
        <v>0.36911566034766369</v>
      </c>
      <c r="G4016">
        <v>0.36928278274890058</v>
      </c>
      <c r="H4016">
        <f t="shared" si="62"/>
        <v>0.36952282001485603</v>
      </c>
    </row>
    <row r="4017" spans="1:8" x14ac:dyDescent="0.2">
      <c r="A4017" s="1">
        <v>4015</v>
      </c>
      <c r="B4017">
        <v>4015</v>
      </c>
      <c r="C4017">
        <v>0.37030614103719628</v>
      </c>
      <c r="D4017">
        <v>0.36983591899554658</v>
      </c>
      <c r="E4017">
        <v>0.36918141439902491</v>
      </c>
      <c r="F4017">
        <v>0.36911566034766369</v>
      </c>
      <c r="G4017">
        <v>0.36928278274890058</v>
      </c>
      <c r="H4017">
        <f t="shared" si="62"/>
        <v>0.36954438350566637</v>
      </c>
    </row>
    <row r="4018" spans="1:8" x14ac:dyDescent="0.2">
      <c r="A4018" s="1">
        <v>4016</v>
      </c>
      <c r="B4018">
        <v>4016</v>
      </c>
      <c r="C4018">
        <v>0.36965268395059248</v>
      </c>
      <c r="D4018">
        <v>0.36983591899554658</v>
      </c>
      <c r="E4018">
        <v>0.3702054266117456</v>
      </c>
      <c r="F4018">
        <v>0.36911566034766369</v>
      </c>
      <c r="G4018">
        <v>0.36928278274890058</v>
      </c>
      <c r="H4018">
        <f t="shared" si="62"/>
        <v>0.36961849453088985</v>
      </c>
    </row>
    <row r="4019" spans="1:8" x14ac:dyDescent="0.2">
      <c r="A4019" s="1">
        <v>4017</v>
      </c>
      <c r="B4019">
        <v>4017</v>
      </c>
      <c r="C4019">
        <v>0.36965268395059248</v>
      </c>
      <c r="D4019">
        <v>0.36983591899554658</v>
      </c>
      <c r="E4019">
        <v>0.3702054266117456</v>
      </c>
      <c r="F4019">
        <v>0.36897156974280543</v>
      </c>
      <c r="G4019">
        <v>0.36928278274890058</v>
      </c>
      <c r="H4019">
        <f t="shared" si="62"/>
        <v>0.36958967640991813</v>
      </c>
    </row>
    <row r="4020" spans="1:8" x14ac:dyDescent="0.2">
      <c r="A4020" s="1">
        <v>4018</v>
      </c>
      <c r="B4020">
        <v>4018</v>
      </c>
      <c r="C4020">
        <v>0.36965268395059248</v>
      </c>
      <c r="D4020">
        <v>0.36983591899554658</v>
      </c>
      <c r="E4020">
        <v>0.3702054266117456</v>
      </c>
      <c r="F4020">
        <v>0.36897156974280543</v>
      </c>
      <c r="G4020">
        <v>0.3691478312338084</v>
      </c>
      <c r="H4020">
        <f t="shared" si="62"/>
        <v>0.36956268610689974</v>
      </c>
    </row>
    <row r="4021" spans="1:8" x14ac:dyDescent="0.2">
      <c r="A4021" s="1">
        <v>4019</v>
      </c>
      <c r="B4021">
        <v>4019</v>
      </c>
      <c r="C4021">
        <v>0.36965268395059248</v>
      </c>
      <c r="D4021">
        <v>0.36903747326451258</v>
      </c>
      <c r="E4021">
        <v>0.3686321033348956</v>
      </c>
      <c r="F4021">
        <v>0.36897156974280543</v>
      </c>
      <c r="G4021">
        <v>0.36907695663218038</v>
      </c>
      <c r="H4021">
        <f t="shared" si="62"/>
        <v>0.36907415738499727</v>
      </c>
    </row>
    <row r="4022" spans="1:8" x14ac:dyDescent="0.2">
      <c r="A4022" s="1">
        <v>4020</v>
      </c>
      <c r="B4022">
        <v>4020</v>
      </c>
      <c r="C4022">
        <v>0.36965268395059248</v>
      </c>
      <c r="D4022">
        <v>0.36862579917711003</v>
      </c>
      <c r="E4022">
        <v>0.36874574467242061</v>
      </c>
      <c r="F4022">
        <v>0.36897156974280543</v>
      </c>
      <c r="G4022">
        <v>0.36977511537466468</v>
      </c>
      <c r="H4022">
        <f t="shared" si="62"/>
        <v>0.36915418258351868</v>
      </c>
    </row>
    <row r="4023" spans="1:8" x14ac:dyDescent="0.2">
      <c r="A4023" s="1">
        <v>4021</v>
      </c>
      <c r="B4023">
        <v>4021</v>
      </c>
      <c r="C4023">
        <v>0.36975267834621578</v>
      </c>
      <c r="D4023">
        <v>0.36862579917711003</v>
      </c>
      <c r="E4023">
        <v>0.36888274322292308</v>
      </c>
      <c r="F4023">
        <v>0.36897156974280543</v>
      </c>
      <c r="G4023">
        <v>0.36944412820161598</v>
      </c>
      <c r="H4023">
        <f t="shared" si="62"/>
        <v>0.36913538373813404</v>
      </c>
    </row>
    <row r="4024" spans="1:8" x14ac:dyDescent="0.2">
      <c r="A4024" s="1">
        <v>4022</v>
      </c>
      <c r="B4024">
        <v>4022</v>
      </c>
      <c r="C4024">
        <v>0.36983555097942611</v>
      </c>
      <c r="D4024">
        <v>0.368600707546276</v>
      </c>
      <c r="E4024">
        <v>0.36919272430589711</v>
      </c>
      <c r="F4024">
        <v>0.36947112729256731</v>
      </c>
      <c r="G4024">
        <v>0.36944412820161598</v>
      </c>
      <c r="H4024">
        <f t="shared" si="62"/>
        <v>0.36930884766515648</v>
      </c>
    </row>
    <row r="4025" spans="1:8" x14ac:dyDescent="0.2">
      <c r="A4025" s="1">
        <v>4023</v>
      </c>
      <c r="B4025">
        <v>4023</v>
      </c>
      <c r="C4025">
        <v>0.36983555097942611</v>
      </c>
      <c r="D4025">
        <v>0.36846852897558791</v>
      </c>
      <c r="E4025">
        <v>0.36901767596379392</v>
      </c>
      <c r="F4025">
        <v>0.36863239837049988</v>
      </c>
      <c r="G4025">
        <v>0.36944412820161598</v>
      </c>
      <c r="H4025">
        <f t="shared" si="62"/>
        <v>0.36907965649818475</v>
      </c>
    </row>
    <row r="4026" spans="1:8" x14ac:dyDescent="0.2">
      <c r="A4026" s="1">
        <v>4024</v>
      </c>
      <c r="B4026">
        <v>4024</v>
      </c>
      <c r="C4026">
        <v>0.37006701303449752</v>
      </c>
      <c r="D4026">
        <v>0.36888479913018651</v>
      </c>
      <c r="E4026">
        <v>0.36842138239106342</v>
      </c>
      <c r="F4026">
        <v>0.36975888941021851</v>
      </c>
      <c r="G4026">
        <v>0.36930217056996839</v>
      </c>
      <c r="H4026">
        <f t="shared" si="62"/>
        <v>0.36928685090718683</v>
      </c>
    </row>
    <row r="4027" spans="1:8" x14ac:dyDescent="0.2">
      <c r="A4027" s="1">
        <v>4025</v>
      </c>
      <c r="B4027">
        <v>4025</v>
      </c>
      <c r="C4027">
        <v>0.36881980142846937</v>
      </c>
      <c r="D4027">
        <v>0.36934573850932839</v>
      </c>
      <c r="E4027">
        <v>0.36842138239106342</v>
      </c>
      <c r="F4027">
        <v>0.36975888941021851</v>
      </c>
      <c r="G4027">
        <v>0.36930217056996839</v>
      </c>
      <c r="H4027">
        <f t="shared" si="62"/>
        <v>0.36912959646180965</v>
      </c>
    </row>
    <row r="4028" spans="1:8" x14ac:dyDescent="0.2">
      <c r="A4028" s="1">
        <v>4026</v>
      </c>
      <c r="B4028">
        <v>4026</v>
      </c>
      <c r="C4028">
        <v>0.36881980142846937</v>
      </c>
      <c r="D4028">
        <v>0.36944261200278039</v>
      </c>
      <c r="E4028">
        <v>0.36932064619051302</v>
      </c>
      <c r="F4028">
        <v>0.36957801517824701</v>
      </c>
      <c r="G4028">
        <v>0.36930217056996839</v>
      </c>
      <c r="H4028">
        <f t="shared" si="62"/>
        <v>0.36929264907399567</v>
      </c>
    </row>
    <row r="4029" spans="1:8" x14ac:dyDescent="0.2">
      <c r="A4029" s="1">
        <v>4027</v>
      </c>
      <c r="B4029">
        <v>4027</v>
      </c>
      <c r="C4029">
        <v>0.36949960267595022</v>
      </c>
      <c r="D4029">
        <v>0.36881559642576472</v>
      </c>
      <c r="E4029">
        <v>0.36911687515660968</v>
      </c>
      <c r="F4029">
        <v>0.36924231198693008</v>
      </c>
      <c r="G4029">
        <v>0.36879220021343101</v>
      </c>
      <c r="H4029">
        <f t="shared" si="62"/>
        <v>0.36909331729173711</v>
      </c>
    </row>
    <row r="4030" spans="1:8" x14ac:dyDescent="0.2">
      <c r="A4030" s="1">
        <v>4028</v>
      </c>
      <c r="B4030">
        <v>4028</v>
      </c>
      <c r="C4030">
        <v>0.36953283392833852</v>
      </c>
      <c r="D4030">
        <v>0.36923495937409379</v>
      </c>
      <c r="E4030">
        <v>0.36870676402811042</v>
      </c>
      <c r="F4030">
        <v>0.36924231198693008</v>
      </c>
      <c r="G4030">
        <v>0.36946593731980021</v>
      </c>
      <c r="H4030">
        <f t="shared" si="62"/>
        <v>0.36923656132745464</v>
      </c>
    </row>
    <row r="4031" spans="1:8" x14ac:dyDescent="0.2">
      <c r="A4031" s="1">
        <v>4029</v>
      </c>
      <c r="B4031">
        <v>4029</v>
      </c>
      <c r="C4031">
        <v>0.36941936961854799</v>
      </c>
      <c r="D4031">
        <v>0.36923495937409379</v>
      </c>
      <c r="E4031">
        <v>0.36841476069832613</v>
      </c>
      <c r="F4031">
        <v>0.36998837333642509</v>
      </c>
      <c r="G4031">
        <v>0.36946593731980021</v>
      </c>
      <c r="H4031">
        <f t="shared" si="62"/>
        <v>0.36930468006943862</v>
      </c>
    </row>
    <row r="4032" spans="1:8" x14ac:dyDescent="0.2">
      <c r="A4032" s="1">
        <v>4030</v>
      </c>
      <c r="B4032">
        <v>4030</v>
      </c>
      <c r="C4032">
        <v>0.3693316924659315</v>
      </c>
      <c r="D4032">
        <v>0.36891563974194358</v>
      </c>
      <c r="E4032">
        <v>0.36866883618162172</v>
      </c>
      <c r="F4032">
        <v>0.37006769013432927</v>
      </c>
      <c r="G4032">
        <v>0.36888902518068301</v>
      </c>
      <c r="H4032">
        <f t="shared" si="62"/>
        <v>0.36917457674090182</v>
      </c>
    </row>
    <row r="4033" spans="1:8" x14ac:dyDescent="0.2">
      <c r="A4033" s="1">
        <v>4031</v>
      </c>
      <c r="B4033">
        <v>4031</v>
      </c>
      <c r="C4033">
        <v>0.3693316924659315</v>
      </c>
      <c r="D4033">
        <v>0.36891563974194358</v>
      </c>
      <c r="E4033">
        <v>0.36866883618162172</v>
      </c>
      <c r="F4033">
        <v>0.36964230176856683</v>
      </c>
      <c r="G4033">
        <v>0.3690533165456098</v>
      </c>
      <c r="H4033">
        <f t="shared" si="62"/>
        <v>0.36912235734073467</v>
      </c>
    </row>
    <row r="4034" spans="1:8" x14ac:dyDescent="0.2">
      <c r="A4034" s="1">
        <v>4032</v>
      </c>
      <c r="B4034">
        <v>4032</v>
      </c>
      <c r="C4034">
        <v>0.3693316924659315</v>
      </c>
      <c r="D4034">
        <v>0.36891563974194358</v>
      </c>
      <c r="E4034">
        <v>0.36866883618162172</v>
      </c>
      <c r="F4034">
        <v>0.37051089856507441</v>
      </c>
      <c r="G4034">
        <v>0.3690533165456098</v>
      </c>
      <c r="H4034">
        <f t="shared" si="62"/>
        <v>0.36929607670003622</v>
      </c>
    </row>
    <row r="4035" spans="1:8" x14ac:dyDescent="0.2">
      <c r="A4035" s="1">
        <v>4033</v>
      </c>
      <c r="B4035">
        <v>4033</v>
      </c>
      <c r="C4035">
        <v>0.36979760525257299</v>
      </c>
      <c r="D4035">
        <v>0.36949768201582639</v>
      </c>
      <c r="E4035">
        <v>0.36903377705184659</v>
      </c>
      <c r="F4035">
        <v>0.37015527995860958</v>
      </c>
      <c r="G4035">
        <v>0.3690533165456098</v>
      </c>
      <c r="H4035">
        <f t="shared" ref="H4035:H4098" si="63">AVERAGE(C4035:G4035)</f>
        <v>0.36950753216489307</v>
      </c>
    </row>
    <row r="4036" spans="1:8" x14ac:dyDescent="0.2">
      <c r="A4036" s="1">
        <v>4034</v>
      </c>
      <c r="B4036">
        <v>4034</v>
      </c>
      <c r="C4036">
        <v>0.37032703534085792</v>
      </c>
      <c r="D4036">
        <v>0.36949768201582639</v>
      </c>
      <c r="E4036">
        <v>0.36903377705184659</v>
      </c>
      <c r="F4036">
        <v>0.36994584894364901</v>
      </c>
      <c r="G4036">
        <v>0.36890377976474631</v>
      </c>
      <c r="H4036">
        <f t="shared" si="63"/>
        <v>0.36954162462338525</v>
      </c>
    </row>
    <row r="4037" spans="1:8" x14ac:dyDescent="0.2">
      <c r="A4037" s="1">
        <v>4035</v>
      </c>
      <c r="B4037">
        <v>4035</v>
      </c>
      <c r="C4037">
        <v>0.37032703534085792</v>
      </c>
      <c r="D4037">
        <v>0.36975473532639441</v>
      </c>
      <c r="E4037">
        <v>0.36844666514631053</v>
      </c>
      <c r="F4037">
        <v>0.36994584894364901</v>
      </c>
      <c r="G4037">
        <v>0.36886193060119798</v>
      </c>
      <c r="H4037">
        <f t="shared" si="63"/>
        <v>0.36946724307168199</v>
      </c>
    </row>
    <row r="4038" spans="1:8" x14ac:dyDescent="0.2">
      <c r="A4038" s="1">
        <v>4036</v>
      </c>
      <c r="B4038">
        <v>4036</v>
      </c>
      <c r="C4038">
        <v>0.37001761273668371</v>
      </c>
      <c r="D4038">
        <v>0.36975473532639441</v>
      </c>
      <c r="E4038">
        <v>0.36844666514631053</v>
      </c>
      <c r="F4038">
        <v>0.36994584894364901</v>
      </c>
      <c r="G4038">
        <v>0.36886193060119798</v>
      </c>
      <c r="H4038">
        <f t="shared" si="63"/>
        <v>0.36940535855084716</v>
      </c>
    </row>
    <row r="4039" spans="1:8" x14ac:dyDescent="0.2">
      <c r="A4039" s="1">
        <v>4037</v>
      </c>
      <c r="B4039">
        <v>4037</v>
      </c>
      <c r="C4039">
        <v>0.36961643576494202</v>
      </c>
      <c r="D4039">
        <v>0.3695878622693809</v>
      </c>
      <c r="E4039">
        <v>0.36844666514631053</v>
      </c>
      <c r="F4039">
        <v>0.36955223552867328</v>
      </c>
      <c r="G4039">
        <v>0.36956830207403529</v>
      </c>
      <c r="H4039">
        <f t="shared" si="63"/>
        <v>0.36935430015666842</v>
      </c>
    </row>
    <row r="4040" spans="1:8" x14ac:dyDescent="0.2">
      <c r="A4040" s="1">
        <v>4038</v>
      </c>
      <c r="B4040">
        <v>4038</v>
      </c>
      <c r="C4040">
        <v>0.36970396378380638</v>
      </c>
      <c r="D4040">
        <v>0.36978714846528071</v>
      </c>
      <c r="E4040">
        <v>0.36844666514631053</v>
      </c>
      <c r="F4040">
        <v>0.36955223552867328</v>
      </c>
      <c r="G4040">
        <v>0.36994297410665838</v>
      </c>
      <c r="H4040">
        <f t="shared" si="63"/>
        <v>0.36948659740614587</v>
      </c>
    </row>
    <row r="4041" spans="1:8" x14ac:dyDescent="0.2">
      <c r="A4041" s="1">
        <v>4039</v>
      </c>
      <c r="B4041">
        <v>4039</v>
      </c>
      <c r="C4041">
        <v>0.36970396378380638</v>
      </c>
      <c r="D4041">
        <v>0.36978714846528071</v>
      </c>
      <c r="E4041">
        <v>0.36844666514631053</v>
      </c>
      <c r="F4041">
        <v>0.36955223552867328</v>
      </c>
      <c r="G4041">
        <v>0.37021687002672998</v>
      </c>
      <c r="H4041">
        <f t="shared" si="63"/>
        <v>0.36954137659016018</v>
      </c>
    </row>
    <row r="4042" spans="1:8" x14ac:dyDescent="0.2">
      <c r="A4042" s="1">
        <v>4040</v>
      </c>
      <c r="B4042">
        <v>4040</v>
      </c>
      <c r="C4042">
        <v>0.36996588624592691</v>
      </c>
      <c r="D4042">
        <v>0.36981564082488583</v>
      </c>
      <c r="E4042">
        <v>0.36862744524961538</v>
      </c>
      <c r="F4042">
        <v>0.36955223552867328</v>
      </c>
      <c r="G4042">
        <v>0.36969755092311651</v>
      </c>
      <c r="H4042">
        <f t="shared" si="63"/>
        <v>0.36953175175444358</v>
      </c>
    </row>
    <row r="4043" spans="1:8" x14ac:dyDescent="0.2">
      <c r="A4043" s="1">
        <v>4041</v>
      </c>
      <c r="B4043">
        <v>4041</v>
      </c>
      <c r="C4043">
        <v>0.36996588624592691</v>
      </c>
      <c r="D4043">
        <v>0.36981564082488583</v>
      </c>
      <c r="E4043">
        <v>0.3692363666848632</v>
      </c>
      <c r="F4043">
        <v>0.37030304636014078</v>
      </c>
      <c r="G4043">
        <v>0.36969755092311651</v>
      </c>
      <c r="H4043">
        <f t="shared" si="63"/>
        <v>0.36980369820778664</v>
      </c>
    </row>
    <row r="4044" spans="1:8" x14ac:dyDescent="0.2">
      <c r="A4044" s="1">
        <v>4042</v>
      </c>
      <c r="B4044">
        <v>4042</v>
      </c>
      <c r="C4044">
        <v>0.36967855231959967</v>
      </c>
      <c r="D4044">
        <v>0.36913158928426559</v>
      </c>
      <c r="E4044">
        <v>0.36911289954628268</v>
      </c>
      <c r="F4044">
        <v>0.36948222372314438</v>
      </c>
      <c r="G4044">
        <v>0.36969755092311651</v>
      </c>
      <c r="H4044">
        <f t="shared" si="63"/>
        <v>0.36942056315928173</v>
      </c>
    </row>
    <row r="4045" spans="1:8" x14ac:dyDescent="0.2">
      <c r="A4045" s="1">
        <v>4043</v>
      </c>
      <c r="B4045">
        <v>4043</v>
      </c>
      <c r="C4045">
        <v>0.37014683328629078</v>
      </c>
      <c r="D4045">
        <v>0.36913158928426559</v>
      </c>
      <c r="E4045">
        <v>0.36911289954628268</v>
      </c>
      <c r="F4045">
        <v>0.37048227195293071</v>
      </c>
      <c r="G4045">
        <v>0.36969755092311651</v>
      </c>
      <c r="H4045">
        <f t="shared" si="63"/>
        <v>0.36971422899857725</v>
      </c>
    </row>
    <row r="4046" spans="1:8" x14ac:dyDescent="0.2">
      <c r="A4046" s="1">
        <v>4044</v>
      </c>
      <c r="B4046">
        <v>4044</v>
      </c>
      <c r="C4046">
        <v>0.37014683328629078</v>
      </c>
      <c r="D4046">
        <v>0.36913158928426559</v>
      </c>
      <c r="E4046">
        <v>0.36911289954628268</v>
      </c>
      <c r="F4046">
        <v>0.37009721870897699</v>
      </c>
      <c r="G4046">
        <v>0.36969755092311651</v>
      </c>
      <c r="H4046">
        <f t="shared" si="63"/>
        <v>0.36963721834978652</v>
      </c>
    </row>
    <row r="4047" spans="1:8" x14ac:dyDescent="0.2">
      <c r="A4047" s="1">
        <v>4045</v>
      </c>
      <c r="B4047">
        <v>4045</v>
      </c>
      <c r="C4047">
        <v>0.3689919773882292</v>
      </c>
      <c r="D4047">
        <v>0.36948029384451331</v>
      </c>
      <c r="E4047">
        <v>0.36911289954628268</v>
      </c>
      <c r="F4047">
        <v>0.36973531202788551</v>
      </c>
      <c r="G4047">
        <v>0.36969755092311651</v>
      </c>
      <c r="H4047">
        <f t="shared" si="63"/>
        <v>0.36940360674600542</v>
      </c>
    </row>
    <row r="4048" spans="1:8" x14ac:dyDescent="0.2">
      <c r="A4048" s="1">
        <v>4046</v>
      </c>
      <c r="B4048">
        <v>4046</v>
      </c>
      <c r="C4048">
        <v>0.3689919773882292</v>
      </c>
      <c r="D4048">
        <v>0.36967538967601071</v>
      </c>
      <c r="E4048">
        <v>0.36886121988737708</v>
      </c>
      <c r="F4048">
        <v>0.36973531202788551</v>
      </c>
      <c r="G4048">
        <v>0.36960467587348378</v>
      </c>
      <c r="H4048">
        <f t="shared" si="63"/>
        <v>0.36937371497059723</v>
      </c>
    </row>
    <row r="4049" spans="1:8" x14ac:dyDescent="0.2">
      <c r="A4049" s="1">
        <v>4047</v>
      </c>
      <c r="B4049">
        <v>4047</v>
      </c>
      <c r="C4049">
        <v>0.3695900944688511</v>
      </c>
      <c r="D4049">
        <v>0.36868425005719352</v>
      </c>
      <c r="E4049">
        <v>0.36886121988737708</v>
      </c>
      <c r="F4049">
        <v>0.36983676012553929</v>
      </c>
      <c r="G4049">
        <v>0.36939661697073639</v>
      </c>
      <c r="H4049">
        <f t="shared" si="63"/>
        <v>0.36927378830193947</v>
      </c>
    </row>
    <row r="4050" spans="1:8" x14ac:dyDescent="0.2">
      <c r="A4050" s="1">
        <v>4048</v>
      </c>
      <c r="B4050">
        <v>4048</v>
      </c>
      <c r="C4050">
        <v>0.3695900944688511</v>
      </c>
      <c r="D4050">
        <v>0.36965351669441893</v>
      </c>
      <c r="E4050">
        <v>0.36886121988737708</v>
      </c>
      <c r="F4050">
        <v>0.36983676012553929</v>
      </c>
      <c r="G4050">
        <v>0.36939661697073639</v>
      </c>
      <c r="H4050">
        <f t="shared" si="63"/>
        <v>0.36946764162938456</v>
      </c>
    </row>
    <row r="4051" spans="1:8" x14ac:dyDescent="0.2">
      <c r="A4051" s="1">
        <v>4049</v>
      </c>
      <c r="B4051">
        <v>4049</v>
      </c>
      <c r="C4051">
        <v>0.37004784365707338</v>
      </c>
      <c r="D4051">
        <v>0.36965351669441893</v>
      </c>
      <c r="E4051">
        <v>0.36886121988737708</v>
      </c>
      <c r="F4051">
        <v>0.37061103023159908</v>
      </c>
      <c r="G4051">
        <v>0.36903841938640258</v>
      </c>
      <c r="H4051">
        <f t="shared" si="63"/>
        <v>0.36964240597137421</v>
      </c>
    </row>
    <row r="4052" spans="1:8" x14ac:dyDescent="0.2">
      <c r="A4052" s="1">
        <v>4050</v>
      </c>
      <c r="B4052">
        <v>4050</v>
      </c>
      <c r="C4052">
        <v>0.37004784365707338</v>
      </c>
      <c r="D4052">
        <v>0.36993625090790561</v>
      </c>
      <c r="E4052">
        <v>0.36970304202558107</v>
      </c>
      <c r="F4052">
        <v>0.36976762090671011</v>
      </c>
      <c r="G4052">
        <v>0.36903841938640258</v>
      </c>
      <c r="H4052">
        <f t="shared" si="63"/>
        <v>0.36969863537673459</v>
      </c>
    </row>
    <row r="4053" spans="1:8" x14ac:dyDescent="0.2">
      <c r="A4053" s="1">
        <v>4051</v>
      </c>
      <c r="B4053">
        <v>4051</v>
      </c>
      <c r="C4053">
        <v>0.36958948796828028</v>
      </c>
      <c r="D4053">
        <v>0.36986424552460428</v>
      </c>
      <c r="E4053">
        <v>0.36869180595181572</v>
      </c>
      <c r="F4053">
        <v>0.37079311054395908</v>
      </c>
      <c r="G4053">
        <v>0.36903841938640258</v>
      </c>
      <c r="H4053">
        <f t="shared" si="63"/>
        <v>0.36959541387501238</v>
      </c>
    </row>
    <row r="4054" spans="1:8" x14ac:dyDescent="0.2">
      <c r="A4054" s="1">
        <v>4052</v>
      </c>
      <c r="B4054">
        <v>4052</v>
      </c>
      <c r="C4054">
        <v>0.36958948796828028</v>
      </c>
      <c r="D4054">
        <v>0.36986424552460428</v>
      </c>
      <c r="E4054">
        <v>0.36869180595181572</v>
      </c>
      <c r="F4054">
        <v>0.36933691260632751</v>
      </c>
      <c r="G4054">
        <v>0.36903841938640258</v>
      </c>
      <c r="H4054">
        <f t="shared" si="63"/>
        <v>0.36930417428748613</v>
      </c>
    </row>
    <row r="4055" spans="1:8" x14ac:dyDescent="0.2">
      <c r="A4055" s="1">
        <v>4053</v>
      </c>
      <c r="B4055">
        <v>4053</v>
      </c>
      <c r="C4055">
        <v>0.36995347340300999</v>
      </c>
      <c r="D4055">
        <v>0.36986424552460428</v>
      </c>
      <c r="E4055">
        <v>0.36869180595181572</v>
      </c>
      <c r="F4055">
        <v>0.36966319934520592</v>
      </c>
      <c r="G4055">
        <v>0.36903841938640258</v>
      </c>
      <c r="H4055">
        <f t="shared" si="63"/>
        <v>0.36944222872220767</v>
      </c>
    </row>
    <row r="4056" spans="1:8" x14ac:dyDescent="0.2">
      <c r="A4056" s="1">
        <v>4054</v>
      </c>
      <c r="B4056">
        <v>4054</v>
      </c>
      <c r="C4056">
        <v>0.36973655143529738</v>
      </c>
      <c r="D4056">
        <v>0.36986424552460428</v>
      </c>
      <c r="E4056">
        <v>0.36869180595181572</v>
      </c>
      <c r="F4056">
        <v>0.36966319934520592</v>
      </c>
      <c r="G4056">
        <v>0.36961206861576268</v>
      </c>
      <c r="H4056">
        <f t="shared" si="63"/>
        <v>0.36951357417453723</v>
      </c>
    </row>
    <row r="4057" spans="1:8" x14ac:dyDescent="0.2">
      <c r="A4057" s="1">
        <v>4055</v>
      </c>
      <c r="B4057">
        <v>4055</v>
      </c>
      <c r="C4057">
        <v>0.36973655143529738</v>
      </c>
      <c r="D4057">
        <v>0.36986424552460428</v>
      </c>
      <c r="E4057">
        <v>0.36869180595181572</v>
      </c>
      <c r="F4057">
        <v>0.36949489956144871</v>
      </c>
      <c r="G4057">
        <v>0.36961206861576268</v>
      </c>
      <c r="H4057">
        <f t="shared" si="63"/>
        <v>0.36947991421778575</v>
      </c>
    </row>
    <row r="4058" spans="1:8" x14ac:dyDescent="0.2">
      <c r="A4058" s="1">
        <v>4056</v>
      </c>
      <c r="B4058">
        <v>4056</v>
      </c>
      <c r="C4058">
        <v>0.36936470266816501</v>
      </c>
      <c r="D4058">
        <v>0.36986424552460428</v>
      </c>
      <c r="E4058">
        <v>0.36923250119077949</v>
      </c>
      <c r="F4058">
        <v>0.36937630713863401</v>
      </c>
      <c r="G4058">
        <v>0.36961206861576268</v>
      </c>
      <c r="H4058">
        <f t="shared" si="63"/>
        <v>0.36948996502758907</v>
      </c>
    </row>
    <row r="4059" spans="1:8" x14ac:dyDescent="0.2">
      <c r="A4059" s="1">
        <v>4057</v>
      </c>
      <c r="B4059">
        <v>4057</v>
      </c>
      <c r="C4059">
        <v>0.36936470266816501</v>
      </c>
      <c r="D4059">
        <v>0.36954760982284612</v>
      </c>
      <c r="E4059">
        <v>0.36923250119077949</v>
      </c>
      <c r="F4059">
        <v>0.36937630713863401</v>
      </c>
      <c r="G4059">
        <v>0.3695211219319649</v>
      </c>
      <c r="H4059">
        <f t="shared" si="63"/>
        <v>0.36940844855047794</v>
      </c>
    </row>
    <row r="4060" spans="1:8" x14ac:dyDescent="0.2">
      <c r="A4060" s="1">
        <v>4058</v>
      </c>
      <c r="B4060">
        <v>4058</v>
      </c>
      <c r="C4060">
        <v>0.37007849107729812</v>
      </c>
      <c r="D4060">
        <v>0.36954760982284612</v>
      </c>
      <c r="E4060">
        <v>0.36813067592846638</v>
      </c>
      <c r="F4060">
        <v>0.36937630713863401</v>
      </c>
      <c r="G4060">
        <v>0.36874172922913873</v>
      </c>
      <c r="H4060">
        <f t="shared" si="63"/>
        <v>0.36917496263927668</v>
      </c>
    </row>
    <row r="4061" spans="1:8" x14ac:dyDescent="0.2">
      <c r="A4061" s="1">
        <v>4059</v>
      </c>
      <c r="B4061">
        <v>4059</v>
      </c>
      <c r="C4061">
        <v>0.37007849107729812</v>
      </c>
      <c r="D4061">
        <v>0.36954760982284612</v>
      </c>
      <c r="E4061">
        <v>0.36895035439339452</v>
      </c>
      <c r="F4061">
        <v>0.36937630713863401</v>
      </c>
      <c r="G4061">
        <v>0.36998116195286512</v>
      </c>
      <c r="H4061">
        <f t="shared" si="63"/>
        <v>0.36958678487700752</v>
      </c>
    </row>
    <row r="4062" spans="1:8" x14ac:dyDescent="0.2">
      <c r="A4062" s="1">
        <v>4060</v>
      </c>
      <c r="B4062">
        <v>4060</v>
      </c>
      <c r="C4062">
        <v>0.3693129631080308</v>
      </c>
      <c r="D4062">
        <v>0.36895801620904989</v>
      </c>
      <c r="E4062">
        <v>0.36895035439339452</v>
      </c>
      <c r="F4062">
        <v>0.36937630713863401</v>
      </c>
      <c r="G4062">
        <v>0.36998116195286512</v>
      </c>
      <c r="H4062">
        <f t="shared" si="63"/>
        <v>0.36931576056039483</v>
      </c>
    </row>
    <row r="4063" spans="1:8" x14ac:dyDescent="0.2">
      <c r="A4063" s="1">
        <v>4061</v>
      </c>
      <c r="B4063">
        <v>4061</v>
      </c>
      <c r="C4063">
        <v>0.36948509611021818</v>
      </c>
      <c r="D4063">
        <v>0.36899533926820888</v>
      </c>
      <c r="E4063">
        <v>0.36875389437085532</v>
      </c>
      <c r="F4063">
        <v>0.36937630713863401</v>
      </c>
      <c r="G4063">
        <v>0.36934453483232171</v>
      </c>
      <c r="H4063">
        <f t="shared" si="63"/>
        <v>0.3691910343440476</v>
      </c>
    </row>
    <row r="4064" spans="1:8" x14ac:dyDescent="0.2">
      <c r="A4064" s="1">
        <v>4062</v>
      </c>
      <c r="B4064">
        <v>4062</v>
      </c>
      <c r="C4064">
        <v>0.37009837450334709</v>
      </c>
      <c r="D4064">
        <v>0.36959485360259658</v>
      </c>
      <c r="E4064">
        <v>0.36875389437085532</v>
      </c>
      <c r="F4064">
        <v>0.36937630713863401</v>
      </c>
      <c r="G4064">
        <v>0.36961058971043681</v>
      </c>
      <c r="H4064">
        <f t="shared" si="63"/>
        <v>0.36948680386517391</v>
      </c>
    </row>
    <row r="4065" spans="1:8" x14ac:dyDescent="0.2">
      <c r="A4065" s="1">
        <v>4063</v>
      </c>
      <c r="B4065">
        <v>4063</v>
      </c>
      <c r="C4065">
        <v>0.36941848344797079</v>
      </c>
      <c r="D4065">
        <v>0.36959485360259658</v>
      </c>
      <c r="E4065">
        <v>0.36890736321748291</v>
      </c>
      <c r="F4065">
        <v>0.36937630713863401</v>
      </c>
      <c r="G4065">
        <v>0.36918110484855782</v>
      </c>
      <c r="H4065">
        <f t="shared" si="63"/>
        <v>0.36929562245104841</v>
      </c>
    </row>
    <row r="4066" spans="1:8" x14ac:dyDescent="0.2">
      <c r="A4066" s="1">
        <v>4064</v>
      </c>
      <c r="B4066">
        <v>4064</v>
      </c>
      <c r="C4066">
        <v>0.37001039370206062</v>
      </c>
      <c r="D4066">
        <v>0.36959485360259658</v>
      </c>
      <c r="E4066">
        <v>0.36910042445236879</v>
      </c>
      <c r="F4066">
        <v>0.37042382732313789</v>
      </c>
      <c r="G4066">
        <v>0.36944844748959071</v>
      </c>
      <c r="H4066">
        <f t="shared" si="63"/>
        <v>0.36971558931395093</v>
      </c>
    </row>
    <row r="4067" spans="1:8" x14ac:dyDescent="0.2">
      <c r="A4067" s="1">
        <v>4065</v>
      </c>
      <c r="B4067">
        <v>4065</v>
      </c>
      <c r="C4067">
        <v>0.37001039370206062</v>
      </c>
      <c r="D4067">
        <v>0.37032381397441899</v>
      </c>
      <c r="E4067">
        <v>0.36910042445236879</v>
      </c>
      <c r="F4067">
        <v>0.3696180449075695</v>
      </c>
      <c r="G4067">
        <v>0.36946950281797691</v>
      </c>
      <c r="H4067">
        <f t="shared" si="63"/>
        <v>0.36970443597087893</v>
      </c>
    </row>
    <row r="4068" spans="1:8" x14ac:dyDescent="0.2">
      <c r="A4068" s="1">
        <v>4066</v>
      </c>
      <c r="B4068">
        <v>4066</v>
      </c>
      <c r="C4068">
        <v>0.37001039370206062</v>
      </c>
      <c r="D4068">
        <v>0.36902267306215508</v>
      </c>
      <c r="E4068">
        <v>0.36984930371124192</v>
      </c>
      <c r="F4068">
        <v>0.36966639192830542</v>
      </c>
      <c r="G4068">
        <v>0.36946950281797691</v>
      </c>
      <c r="H4068">
        <f t="shared" si="63"/>
        <v>0.369603653044348</v>
      </c>
    </row>
    <row r="4069" spans="1:8" x14ac:dyDescent="0.2">
      <c r="A4069" s="1">
        <v>4067</v>
      </c>
      <c r="B4069">
        <v>4067</v>
      </c>
      <c r="C4069">
        <v>0.37008986724500648</v>
      </c>
      <c r="D4069">
        <v>0.36902267306215508</v>
      </c>
      <c r="E4069">
        <v>0.36984930371124192</v>
      </c>
      <c r="F4069">
        <v>0.36966639192830542</v>
      </c>
      <c r="G4069">
        <v>0.36946950281797691</v>
      </c>
      <c r="H4069">
        <f t="shared" si="63"/>
        <v>0.36961954775293715</v>
      </c>
    </row>
    <row r="4070" spans="1:8" x14ac:dyDescent="0.2">
      <c r="A4070" s="1">
        <v>4068</v>
      </c>
      <c r="B4070">
        <v>4068</v>
      </c>
      <c r="C4070">
        <v>0.37039590804343547</v>
      </c>
      <c r="D4070">
        <v>0.36902267306215508</v>
      </c>
      <c r="E4070">
        <v>0.36937159701691552</v>
      </c>
      <c r="F4070">
        <v>0.36966639192830542</v>
      </c>
      <c r="G4070">
        <v>0.36869756901745698</v>
      </c>
      <c r="H4070">
        <f t="shared" si="63"/>
        <v>0.36943082781365366</v>
      </c>
    </row>
    <row r="4071" spans="1:8" x14ac:dyDescent="0.2">
      <c r="A4071" s="1">
        <v>4069</v>
      </c>
      <c r="B4071">
        <v>4069</v>
      </c>
      <c r="C4071">
        <v>0.37039590804343547</v>
      </c>
      <c r="D4071">
        <v>0.36902267306215508</v>
      </c>
      <c r="E4071">
        <v>0.36937159701691552</v>
      </c>
      <c r="F4071">
        <v>0.3693001434613567</v>
      </c>
      <c r="G4071">
        <v>0.36869756901745698</v>
      </c>
      <c r="H4071">
        <f t="shared" si="63"/>
        <v>0.36935757812026393</v>
      </c>
    </row>
    <row r="4072" spans="1:8" x14ac:dyDescent="0.2">
      <c r="A4072" s="1">
        <v>4070</v>
      </c>
      <c r="B4072">
        <v>4070</v>
      </c>
      <c r="C4072">
        <v>0.36992257041175503</v>
      </c>
      <c r="D4072">
        <v>0.37010368689754408</v>
      </c>
      <c r="E4072">
        <v>0.36929586234699019</v>
      </c>
      <c r="F4072">
        <v>0.3693001434613567</v>
      </c>
      <c r="G4072">
        <v>0.36869756901745698</v>
      </c>
      <c r="H4072">
        <f t="shared" si="63"/>
        <v>0.36946396642702062</v>
      </c>
    </row>
    <row r="4073" spans="1:8" x14ac:dyDescent="0.2">
      <c r="A4073" s="1">
        <v>4071</v>
      </c>
      <c r="B4073">
        <v>4071</v>
      </c>
      <c r="C4073">
        <v>0.36992257041175503</v>
      </c>
      <c r="D4073">
        <v>0.37010368689754408</v>
      </c>
      <c r="E4073">
        <v>0.36848271342052058</v>
      </c>
      <c r="F4073">
        <v>0.3693001434613567</v>
      </c>
      <c r="G4073">
        <v>0.37007797914601748</v>
      </c>
      <c r="H4073">
        <f t="shared" si="63"/>
        <v>0.36957741866743882</v>
      </c>
    </row>
    <row r="4074" spans="1:8" x14ac:dyDescent="0.2">
      <c r="A4074" s="1">
        <v>4072</v>
      </c>
      <c r="B4074">
        <v>4072</v>
      </c>
      <c r="C4074">
        <v>0.37003040441335372</v>
      </c>
      <c r="D4074">
        <v>0.36918168161406811</v>
      </c>
      <c r="E4074">
        <v>0.36817388640201848</v>
      </c>
      <c r="F4074">
        <v>0.36896532164856799</v>
      </c>
      <c r="G4074">
        <v>0.37007797914601748</v>
      </c>
      <c r="H4074">
        <f t="shared" si="63"/>
        <v>0.36928585464480512</v>
      </c>
    </row>
    <row r="4075" spans="1:8" x14ac:dyDescent="0.2">
      <c r="A4075" s="1">
        <v>4073</v>
      </c>
      <c r="B4075">
        <v>4073</v>
      </c>
      <c r="C4075">
        <v>0.37003040441335372</v>
      </c>
      <c r="D4075">
        <v>0.36918168161406811</v>
      </c>
      <c r="E4075">
        <v>0.36817388640201848</v>
      </c>
      <c r="F4075">
        <v>0.36896532164856799</v>
      </c>
      <c r="G4075">
        <v>0.37007797914601748</v>
      </c>
      <c r="H4075">
        <f t="shared" si="63"/>
        <v>0.36928585464480512</v>
      </c>
    </row>
    <row r="4076" spans="1:8" x14ac:dyDescent="0.2">
      <c r="A4076" s="1">
        <v>4074</v>
      </c>
      <c r="B4076">
        <v>4074</v>
      </c>
      <c r="C4076">
        <v>0.37003040441335372</v>
      </c>
      <c r="D4076">
        <v>0.36918168161406811</v>
      </c>
      <c r="E4076">
        <v>0.36966246008142029</v>
      </c>
      <c r="F4076">
        <v>0.36979067581813341</v>
      </c>
      <c r="G4076">
        <v>0.37007797914601748</v>
      </c>
      <c r="H4076">
        <f t="shared" si="63"/>
        <v>0.36974864021459852</v>
      </c>
    </row>
    <row r="4077" spans="1:8" x14ac:dyDescent="0.2">
      <c r="A4077" s="1">
        <v>4075</v>
      </c>
      <c r="B4077">
        <v>4075</v>
      </c>
      <c r="C4077">
        <v>0.37003040441335372</v>
      </c>
      <c r="D4077">
        <v>0.36918168161406811</v>
      </c>
      <c r="E4077">
        <v>0.36832932196321422</v>
      </c>
      <c r="F4077">
        <v>0.36964340317846828</v>
      </c>
      <c r="G4077">
        <v>0.37007797914601748</v>
      </c>
      <c r="H4077">
        <f t="shared" si="63"/>
        <v>0.36945255806302441</v>
      </c>
    </row>
    <row r="4078" spans="1:8" x14ac:dyDescent="0.2">
      <c r="A4078" s="1">
        <v>4076</v>
      </c>
      <c r="B4078">
        <v>4076</v>
      </c>
      <c r="C4078">
        <v>0.37011375699212951</v>
      </c>
      <c r="D4078">
        <v>0.36918168161406811</v>
      </c>
      <c r="E4078">
        <v>0.36944193307562778</v>
      </c>
      <c r="F4078">
        <v>0.36966992902039941</v>
      </c>
      <c r="G4078">
        <v>0.36950580739211808</v>
      </c>
      <c r="H4078">
        <f t="shared" si="63"/>
        <v>0.36958262161886857</v>
      </c>
    </row>
    <row r="4079" spans="1:8" x14ac:dyDescent="0.2">
      <c r="A4079" s="1">
        <v>4077</v>
      </c>
      <c r="B4079">
        <v>4077</v>
      </c>
      <c r="C4079">
        <v>0.37009844820764448</v>
      </c>
      <c r="D4079">
        <v>0.36918168161406811</v>
      </c>
      <c r="E4079">
        <v>0.36880648455421278</v>
      </c>
      <c r="F4079">
        <v>0.36960211774531992</v>
      </c>
      <c r="G4079">
        <v>0.36950580739211808</v>
      </c>
      <c r="H4079">
        <f t="shared" si="63"/>
        <v>0.36943890790267264</v>
      </c>
    </row>
    <row r="4080" spans="1:8" x14ac:dyDescent="0.2">
      <c r="A4080" s="1">
        <v>4078</v>
      </c>
      <c r="B4080">
        <v>4078</v>
      </c>
      <c r="C4080">
        <v>0.37009844820764448</v>
      </c>
      <c r="D4080">
        <v>0.36918168161406811</v>
      </c>
      <c r="E4080">
        <v>0.36960231616446848</v>
      </c>
      <c r="F4080">
        <v>0.3704280766256583</v>
      </c>
      <c r="G4080">
        <v>0.36950580739211808</v>
      </c>
      <c r="H4080">
        <f t="shared" si="63"/>
        <v>0.36976326600079151</v>
      </c>
    </row>
    <row r="4081" spans="1:8" x14ac:dyDescent="0.2">
      <c r="A4081" s="1">
        <v>4079</v>
      </c>
      <c r="B4081">
        <v>4079</v>
      </c>
      <c r="C4081">
        <v>0.37009844820764448</v>
      </c>
      <c r="D4081">
        <v>0.36918168161406811</v>
      </c>
      <c r="E4081">
        <v>0.36960231616446848</v>
      </c>
      <c r="F4081">
        <v>0.3704280766256583</v>
      </c>
      <c r="G4081">
        <v>0.36886843398029667</v>
      </c>
      <c r="H4081">
        <f t="shared" si="63"/>
        <v>0.36963579131842722</v>
      </c>
    </row>
    <row r="4082" spans="1:8" x14ac:dyDescent="0.2">
      <c r="A4082" s="1">
        <v>4080</v>
      </c>
      <c r="B4082">
        <v>4080</v>
      </c>
      <c r="C4082">
        <v>0.37006009534627998</v>
      </c>
      <c r="D4082">
        <v>0.36918168161406811</v>
      </c>
      <c r="E4082">
        <v>0.36960231616446848</v>
      </c>
      <c r="F4082">
        <v>0.36982763907118182</v>
      </c>
      <c r="G4082">
        <v>0.36886843398029667</v>
      </c>
      <c r="H4082">
        <f t="shared" si="63"/>
        <v>0.36950803323525905</v>
      </c>
    </row>
    <row r="4083" spans="1:8" x14ac:dyDescent="0.2">
      <c r="A4083" s="1">
        <v>4081</v>
      </c>
      <c r="B4083">
        <v>4081</v>
      </c>
      <c r="C4083">
        <v>0.37006009534627998</v>
      </c>
      <c r="D4083">
        <v>0.36987073674977877</v>
      </c>
      <c r="E4083">
        <v>0.36960231616446848</v>
      </c>
      <c r="F4083">
        <v>0.37005003213802301</v>
      </c>
      <c r="G4083">
        <v>0.36886843398029667</v>
      </c>
      <c r="H4083">
        <f t="shared" si="63"/>
        <v>0.36969032287576936</v>
      </c>
    </row>
    <row r="4084" spans="1:8" x14ac:dyDescent="0.2">
      <c r="A4084" s="1">
        <v>4082</v>
      </c>
      <c r="B4084">
        <v>4082</v>
      </c>
      <c r="C4084">
        <v>0.37039866666985138</v>
      </c>
      <c r="D4084">
        <v>0.36987073674977877</v>
      </c>
      <c r="E4084">
        <v>0.36960231616446848</v>
      </c>
      <c r="F4084">
        <v>0.37007904832319422</v>
      </c>
      <c r="G4084">
        <v>0.36886843398029667</v>
      </c>
      <c r="H4084">
        <f t="shared" si="63"/>
        <v>0.36976384037751792</v>
      </c>
    </row>
    <row r="4085" spans="1:8" x14ac:dyDescent="0.2">
      <c r="A4085" s="1">
        <v>4083</v>
      </c>
      <c r="B4085">
        <v>4083</v>
      </c>
      <c r="C4085">
        <v>0.36966343258685208</v>
      </c>
      <c r="D4085">
        <v>0.36987073674977877</v>
      </c>
      <c r="E4085">
        <v>0.36960231616446848</v>
      </c>
      <c r="F4085">
        <v>0.37025536748485288</v>
      </c>
      <c r="G4085">
        <v>0.36886843398029667</v>
      </c>
      <c r="H4085">
        <f t="shared" si="63"/>
        <v>0.36965205739324974</v>
      </c>
    </row>
    <row r="4086" spans="1:8" x14ac:dyDescent="0.2">
      <c r="A4086" s="1">
        <v>4084</v>
      </c>
      <c r="B4086">
        <v>4084</v>
      </c>
      <c r="C4086">
        <v>0.36966343258685208</v>
      </c>
      <c r="D4086">
        <v>0.36987073674977877</v>
      </c>
      <c r="E4086">
        <v>0.36949885395775561</v>
      </c>
      <c r="F4086">
        <v>0.37036921246282889</v>
      </c>
      <c r="G4086">
        <v>0.36886843398029667</v>
      </c>
      <c r="H4086">
        <f t="shared" si="63"/>
        <v>0.36965413394750241</v>
      </c>
    </row>
    <row r="4087" spans="1:8" x14ac:dyDescent="0.2">
      <c r="A4087" s="1">
        <v>4085</v>
      </c>
      <c r="B4087">
        <v>4085</v>
      </c>
      <c r="C4087">
        <v>0.36966343258685208</v>
      </c>
      <c r="D4087">
        <v>0.37014876347950898</v>
      </c>
      <c r="E4087">
        <v>0.36918095917791571</v>
      </c>
      <c r="F4087">
        <v>0.36978325803430567</v>
      </c>
      <c r="G4087">
        <v>0.36886843398029667</v>
      </c>
      <c r="H4087">
        <f t="shared" si="63"/>
        <v>0.36952896945177588</v>
      </c>
    </row>
    <row r="4088" spans="1:8" x14ac:dyDescent="0.2">
      <c r="A4088" s="1">
        <v>4086</v>
      </c>
      <c r="B4088">
        <v>4086</v>
      </c>
      <c r="C4088">
        <v>0.36982156955234469</v>
      </c>
      <c r="D4088">
        <v>0.37056925439327199</v>
      </c>
      <c r="E4088">
        <v>0.36918095917791571</v>
      </c>
      <c r="F4088">
        <v>0.36975099281819412</v>
      </c>
      <c r="G4088">
        <v>0.36990407784646667</v>
      </c>
      <c r="H4088">
        <f t="shared" si="63"/>
        <v>0.36984537075763868</v>
      </c>
    </row>
    <row r="4089" spans="1:8" x14ac:dyDescent="0.2">
      <c r="A4089" s="1">
        <v>4087</v>
      </c>
      <c r="B4089">
        <v>4087</v>
      </c>
      <c r="C4089">
        <v>0.36982156955234469</v>
      </c>
      <c r="D4089">
        <v>0.37047197527805709</v>
      </c>
      <c r="E4089">
        <v>0.36918095917791571</v>
      </c>
      <c r="F4089">
        <v>0.36975099281819412</v>
      </c>
      <c r="G4089">
        <v>0.36990407784646667</v>
      </c>
      <c r="H4089">
        <f t="shared" si="63"/>
        <v>0.3698259149345956</v>
      </c>
    </row>
    <row r="4090" spans="1:8" x14ac:dyDescent="0.2">
      <c r="A4090" s="1">
        <v>4088</v>
      </c>
      <c r="B4090">
        <v>4088</v>
      </c>
      <c r="C4090">
        <v>0.36982156955234469</v>
      </c>
      <c r="D4090">
        <v>0.37047197527805709</v>
      </c>
      <c r="E4090">
        <v>0.36918095917791571</v>
      </c>
      <c r="F4090">
        <v>0.36989481518905648</v>
      </c>
      <c r="G4090">
        <v>0.36922491093357079</v>
      </c>
      <c r="H4090">
        <f t="shared" si="63"/>
        <v>0.36971884602618893</v>
      </c>
    </row>
    <row r="4091" spans="1:8" x14ac:dyDescent="0.2">
      <c r="A4091" s="1">
        <v>4089</v>
      </c>
      <c r="B4091">
        <v>4089</v>
      </c>
      <c r="C4091">
        <v>0.36951556696718202</v>
      </c>
      <c r="D4091">
        <v>0.37047197527805709</v>
      </c>
      <c r="E4091">
        <v>0.36918095917791571</v>
      </c>
      <c r="F4091">
        <v>0.36884712839301081</v>
      </c>
      <c r="G4091">
        <v>0.3695864335563232</v>
      </c>
      <c r="H4091">
        <f t="shared" si="63"/>
        <v>0.36952041267449781</v>
      </c>
    </row>
    <row r="4092" spans="1:8" x14ac:dyDescent="0.2">
      <c r="A4092" s="1">
        <v>4090</v>
      </c>
      <c r="B4092">
        <v>4090</v>
      </c>
      <c r="C4092">
        <v>0.36951556696718202</v>
      </c>
      <c r="D4092">
        <v>0.36952233425646952</v>
      </c>
      <c r="E4092">
        <v>0.36918095917791571</v>
      </c>
      <c r="F4092">
        <v>0.36901630555952769</v>
      </c>
      <c r="G4092">
        <v>0.3693117823873539</v>
      </c>
      <c r="H4092">
        <f t="shared" si="63"/>
        <v>0.36930938966968979</v>
      </c>
    </row>
    <row r="4093" spans="1:8" x14ac:dyDescent="0.2">
      <c r="A4093" s="1">
        <v>4091</v>
      </c>
      <c r="B4093">
        <v>4091</v>
      </c>
      <c r="C4093">
        <v>0.36979353148007921</v>
      </c>
      <c r="D4093">
        <v>0.36935612694317099</v>
      </c>
      <c r="E4093">
        <v>0.36891552767818608</v>
      </c>
      <c r="F4093">
        <v>0.36901630555952769</v>
      </c>
      <c r="G4093">
        <v>0.36974833743615348</v>
      </c>
      <c r="H4093">
        <f t="shared" si="63"/>
        <v>0.36936596581942349</v>
      </c>
    </row>
    <row r="4094" spans="1:8" x14ac:dyDescent="0.2">
      <c r="A4094" s="1">
        <v>4092</v>
      </c>
      <c r="B4094">
        <v>4092</v>
      </c>
      <c r="C4094">
        <v>0.37020439480997858</v>
      </c>
      <c r="D4094">
        <v>0.36940343689933258</v>
      </c>
      <c r="E4094">
        <v>0.36934646948595951</v>
      </c>
      <c r="F4094">
        <v>0.37057983097563241</v>
      </c>
      <c r="G4094">
        <v>0.36974833743615348</v>
      </c>
      <c r="H4094">
        <f t="shared" si="63"/>
        <v>0.36985649392141134</v>
      </c>
    </row>
    <row r="4095" spans="1:8" x14ac:dyDescent="0.2">
      <c r="A4095" s="1">
        <v>4093</v>
      </c>
      <c r="B4095">
        <v>4093</v>
      </c>
      <c r="C4095">
        <v>0.37020439480997858</v>
      </c>
      <c r="D4095">
        <v>0.3694902210612801</v>
      </c>
      <c r="E4095">
        <v>0.36934646948595951</v>
      </c>
      <c r="F4095">
        <v>0.36950285087715268</v>
      </c>
      <c r="G4095">
        <v>0.36934642201905549</v>
      </c>
      <c r="H4095">
        <f t="shared" si="63"/>
        <v>0.36957807165068524</v>
      </c>
    </row>
    <row r="4096" spans="1:8" x14ac:dyDescent="0.2">
      <c r="A4096" s="1">
        <v>4094</v>
      </c>
      <c r="B4096">
        <v>4094</v>
      </c>
      <c r="C4096">
        <v>0.37020439480997858</v>
      </c>
      <c r="D4096">
        <v>0.36969926326872288</v>
      </c>
      <c r="E4096">
        <v>0.36934646948595951</v>
      </c>
      <c r="F4096">
        <v>0.36913906467569779</v>
      </c>
      <c r="G4096">
        <v>0.36934642201905549</v>
      </c>
      <c r="H4096">
        <f t="shared" si="63"/>
        <v>0.36954712285188285</v>
      </c>
    </row>
    <row r="4097" spans="1:8" x14ac:dyDescent="0.2">
      <c r="A4097" s="1">
        <v>4095</v>
      </c>
      <c r="B4097">
        <v>4095</v>
      </c>
      <c r="C4097">
        <v>0.36992028418821638</v>
      </c>
      <c r="D4097">
        <v>0.36904390297266371</v>
      </c>
      <c r="E4097">
        <v>0.36884022574621139</v>
      </c>
      <c r="F4097">
        <v>0.36913906467569779</v>
      </c>
      <c r="G4097">
        <v>0.36940457872674859</v>
      </c>
      <c r="H4097">
        <f t="shared" si="63"/>
        <v>0.36926961126190755</v>
      </c>
    </row>
    <row r="4098" spans="1:8" x14ac:dyDescent="0.2">
      <c r="A4098" s="1">
        <v>4096</v>
      </c>
      <c r="B4098">
        <v>4096</v>
      </c>
      <c r="C4098">
        <v>0.36992028418821638</v>
      </c>
      <c r="D4098">
        <v>0.36919432790610379</v>
      </c>
      <c r="E4098">
        <v>0.36909223065970681</v>
      </c>
      <c r="F4098">
        <v>0.36913906467569779</v>
      </c>
      <c r="G4098">
        <v>0.36940457872674859</v>
      </c>
      <c r="H4098">
        <f t="shared" si="63"/>
        <v>0.36935009723129469</v>
      </c>
    </row>
    <row r="4099" spans="1:8" x14ac:dyDescent="0.2">
      <c r="A4099" s="1">
        <v>4097</v>
      </c>
      <c r="B4099">
        <v>4097</v>
      </c>
      <c r="C4099">
        <v>0.36992028418821638</v>
      </c>
      <c r="D4099">
        <v>0.36919432790610379</v>
      </c>
      <c r="E4099">
        <v>0.36914811824636978</v>
      </c>
      <c r="F4099">
        <v>0.36913906467569779</v>
      </c>
      <c r="G4099">
        <v>0.36940457872674859</v>
      </c>
      <c r="H4099">
        <f t="shared" ref="H4099:H4162" si="64">AVERAGE(C4099:G4099)</f>
        <v>0.36936127474862729</v>
      </c>
    </row>
    <row r="4100" spans="1:8" x14ac:dyDescent="0.2">
      <c r="A4100" s="1">
        <v>4098</v>
      </c>
      <c r="B4100">
        <v>4098</v>
      </c>
      <c r="C4100">
        <v>0.36992028418821638</v>
      </c>
      <c r="D4100">
        <v>0.36962539811677542</v>
      </c>
      <c r="E4100">
        <v>0.36937081384496873</v>
      </c>
      <c r="F4100">
        <v>0.36939737887080659</v>
      </c>
      <c r="G4100">
        <v>0.36940457872674859</v>
      </c>
      <c r="H4100">
        <f t="shared" si="64"/>
        <v>0.36954369074950311</v>
      </c>
    </row>
    <row r="4101" spans="1:8" x14ac:dyDescent="0.2">
      <c r="A4101" s="1">
        <v>4099</v>
      </c>
      <c r="B4101">
        <v>4099</v>
      </c>
      <c r="C4101">
        <v>0.36992028418821638</v>
      </c>
      <c r="D4101">
        <v>0.36962539811677542</v>
      </c>
      <c r="E4101">
        <v>0.36937081384496873</v>
      </c>
      <c r="F4101">
        <v>0.36939737887080659</v>
      </c>
      <c r="G4101">
        <v>0.36935572957903778</v>
      </c>
      <c r="H4101">
        <f t="shared" si="64"/>
        <v>0.36953392091996096</v>
      </c>
    </row>
    <row r="4102" spans="1:8" x14ac:dyDescent="0.2">
      <c r="A4102" s="1">
        <v>4100</v>
      </c>
      <c r="B4102">
        <v>4100</v>
      </c>
      <c r="C4102">
        <v>0.36992028418821638</v>
      </c>
      <c r="D4102">
        <v>0.36962539811677542</v>
      </c>
      <c r="E4102">
        <v>0.36866305602371252</v>
      </c>
      <c r="F4102">
        <v>0.36939737887080659</v>
      </c>
      <c r="G4102">
        <v>0.36935572957903778</v>
      </c>
      <c r="H4102">
        <f t="shared" si="64"/>
        <v>0.36939236935570968</v>
      </c>
    </row>
    <row r="4103" spans="1:8" x14ac:dyDescent="0.2">
      <c r="A4103" s="1">
        <v>4101</v>
      </c>
      <c r="B4103">
        <v>4101</v>
      </c>
      <c r="C4103">
        <v>0.36992028418821638</v>
      </c>
      <c r="D4103">
        <v>0.3699773845855574</v>
      </c>
      <c r="E4103">
        <v>0.36866305602371252</v>
      </c>
      <c r="F4103">
        <v>0.36960206524854861</v>
      </c>
      <c r="G4103">
        <v>0.36935572957903778</v>
      </c>
      <c r="H4103">
        <f t="shared" si="64"/>
        <v>0.36950370392501453</v>
      </c>
    </row>
    <row r="4104" spans="1:8" x14ac:dyDescent="0.2">
      <c r="A4104" s="1">
        <v>4102</v>
      </c>
      <c r="B4104">
        <v>4102</v>
      </c>
      <c r="C4104">
        <v>0.36992028418821638</v>
      </c>
      <c r="D4104">
        <v>0.3699773845855574</v>
      </c>
      <c r="E4104">
        <v>0.36935919156915692</v>
      </c>
      <c r="F4104">
        <v>0.36960206524854861</v>
      </c>
      <c r="G4104">
        <v>0.36935572957903778</v>
      </c>
      <c r="H4104">
        <f t="shared" si="64"/>
        <v>0.36964293103410339</v>
      </c>
    </row>
    <row r="4105" spans="1:8" x14ac:dyDescent="0.2">
      <c r="A4105" s="1">
        <v>4103</v>
      </c>
      <c r="B4105">
        <v>4103</v>
      </c>
      <c r="C4105">
        <v>0.37007918756324842</v>
      </c>
      <c r="D4105">
        <v>0.36932402094577071</v>
      </c>
      <c r="E4105">
        <v>0.36908065724045241</v>
      </c>
      <c r="F4105">
        <v>0.36960206524854861</v>
      </c>
      <c r="G4105">
        <v>0.36935572957903778</v>
      </c>
      <c r="H4105">
        <f t="shared" si="64"/>
        <v>0.36948833211541154</v>
      </c>
    </row>
    <row r="4106" spans="1:8" x14ac:dyDescent="0.2">
      <c r="A4106" s="1">
        <v>4104</v>
      </c>
      <c r="B4106">
        <v>4104</v>
      </c>
      <c r="C4106">
        <v>0.37007918756324842</v>
      </c>
      <c r="D4106">
        <v>0.36932402094577071</v>
      </c>
      <c r="E4106">
        <v>0.36908065724045241</v>
      </c>
      <c r="F4106">
        <v>0.36956180853934839</v>
      </c>
      <c r="G4106">
        <v>0.36978381877971489</v>
      </c>
      <c r="H4106">
        <f t="shared" si="64"/>
        <v>0.36956589861370698</v>
      </c>
    </row>
    <row r="4107" spans="1:8" x14ac:dyDescent="0.2">
      <c r="A4107" s="1">
        <v>4105</v>
      </c>
      <c r="B4107">
        <v>4105</v>
      </c>
      <c r="C4107">
        <v>0.36976814164192989</v>
      </c>
      <c r="D4107">
        <v>0.3697393758940643</v>
      </c>
      <c r="E4107">
        <v>0.36851481121913432</v>
      </c>
      <c r="F4107">
        <v>0.37057893851930729</v>
      </c>
      <c r="G4107">
        <v>0.36978381877971489</v>
      </c>
      <c r="H4107">
        <f t="shared" si="64"/>
        <v>0.36967701721083013</v>
      </c>
    </row>
    <row r="4108" spans="1:8" x14ac:dyDescent="0.2">
      <c r="A4108" s="1">
        <v>4106</v>
      </c>
      <c r="B4108">
        <v>4106</v>
      </c>
      <c r="C4108">
        <v>0.36976814164192989</v>
      </c>
      <c r="D4108">
        <v>0.37015038063315298</v>
      </c>
      <c r="E4108">
        <v>0.36941944983903491</v>
      </c>
      <c r="F4108">
        <v>0.37057893851930729</v>
      </c>
      <c r="G4108">
        <v>0.36927054008891019</v>
      </c>
      <c r="H4108">
        <f t="shared" si="64"/>
        <v>0.36983749014446704</v>
      </c>
    </row>
    <row r="4109" spans="1:8" x14ac:dyDescent="0.2">
      <c r="A4109" s="1">
        <v>4107</v>
      </c>
      <c r="B4109">
        <v>4107</v>
      </c>
      <c r="C4109">
        <v>0.368720366426736</v>
      </c>
      <c r="D4109">
        <v>0.37015038063315298</v>
      </c>
      <c r="E4109">
        <v>0.36918720363773888</v>
      </c>
      <c r="F4109">
        <v>0.36905092125571209</v>
      </c>
      <c r="G4109">
        <v>0.3694779552628647</v>
      </c>
      <c r="H4109">
        <f t="shared" si="64"/>
        <v>0.3693173654432409</v>
      </c>
    </row>
    <row r="4110" spans="1:8" x14ac:dyDescent="0.2">
      <c r="A4110" s="1">
        <v>4108</v>
      </c>
      <c r="B4110">
        <v>4108</v>
      </c>
      <c r="C4110">
        <v>0.368720366426736</v>
      </c>
      <c r="D4110">
        <v>0.37015038063315298</v>
      </c>
      <c r="E4110">
        <v>0.36877098688075721</v>
      </c>
      <c r="F4110">
        <v>0.36905092125571209</v>
      </c>
      <c r="G4110">
        <v>0.3694779552628647</v>
      </c>
      <c r="H4110">
        <f t="shared" si="64"/>
        <v>0.36923412209184459</v>
      </c>
    </row>
    <row r="4111" spans="1:8" x14ac:dyDescent="0.2">
      <c r="A4111" s="1">
        <v>4109</v>
      </c>
      <c r="B4111">
        <v>4109</v>
      </c>
      <c r="C4111">
        <v>0.368720366426736</v>
      </c>
      <c r="D4111">
        <v>0.37015038063315298</v>
      </c>
      <c r="E4111">
        <v>0.36877098688075721</v>
      </c>
      <c r="F4111">
        <v>0.37086436208385731</v>
      </c>
      <c r="G4111">
        <v>0.36943506011417371</v>
      </c>
      <c r="H4111">
        <f t="shared" si="64"/>
        <v>0.36958823122773543</v>
      </c>
    </row>
    <row r="4112" spans="1:8" x14ac:dyDescent="0.2">
      <c r="A4112" s="1">
        <v>4110</v>
      </c>
      <c r="B4112">
        <v>4110</v>
      </c>
      <c r="C4112">
        <v>0.368720366426736</v>
      </c>
      <c r="D4112">
        <v>0.36979750967310132</v>
      </c>
      <c r="E4112">
        <v>0.36949639747866031</v>
      </c>
      <c r="F4112">
        <v>0.37086436208385731</v>
      </c>
      <c r="G4112">
        <v>0.36943506011417371</v>
      </c>
      <c r="H4112">
        <f t="shared" si="64"/>
        <v>0.36966273915530579</v>
      </c>
    </row>
    <row r="4113" spans="1:8" x14ac:dyDescent="0.2">
      <c r="A4113" s="1">
        <v>4111</v>
      </c>
      <c r="B4113">
        <v>4111</v>
      </c>
      <c r="C4113">
        <v>0.368720366426736</v>
      </c>
      <c r="D4113">
        <v>0.36889409388089028</v>
      </c>
      <c r="E4113">
        <v>0.36949639747866031</v>
      </c>
      <c r="F4113">
        <v>0.37086436208385731</v>
      </c>
      <c r="G4113">
        <v>0.36943506011417371</v>
      </c>
      <c r="H4113">
        <f t="shared" si="64"/>
        <v>0.36948205599686351</v>
      </c>
    </row>
    <row r="4114" spans="1:8" x14ac:dyDescent="0.2">
      <c r="A4114" s="1">
        <v>4112</v>
      </c>
      <c r="B4114">
        <v>4112</v>
      </c>
      <c r="C4114">
        <v>0.3702734764477793</v>
      </c>
      <c r="D4114">
        <v>0.3694074809800631</v>
      </c>
      <c r="E4114">
        <v>0.36949639747866031</v>
      </c>
      <c r="F4114">
        <v>0.37006916672082929</v>
      </c>
      <c r="G4114">
        <v>0.36943506011417371</v>
      </c>
      <c r="H4114">
        <f t="shared" si="64"/>
        <v>0.36973631634830112</v>
      </c>
    </row>
    <row r="4115" spans="1:8" x14ac:dyDescent="0.2">
      <c r="A4115" s="1">
        <v>4113</v>
      </c>
      <c r="B4115">
        <v>4113</v>
      </c>
      <c r="C4115">
        <v>0.3702734764477793</v>
      </c>
      <c r="D4115">
        <v>0.36964626427023223</v>
      </c>
      <c r="E4115">
        <v>0.36875555583553288</v>
      </c>
      <c r="F4115">
        <v>0.37006916672082929</v>
      </c>
      <c r="G4115">
        <v>0.36882279793678052</v>
      </c>
      <c r="H4115">
        <f t="shared" si="64"/>
        <v>0.36951345224223087</v>
      </c>
    </row>
    <row r="4116" spans="1:8" x14ac:dyDescent="0.2">
      <c r="A4116" s="1">
        <v>4114</v>
      </c>
      <c r="B4116">
        <v>4114</v>
      </c>
      <c r="C4116">
        <v>0.3702734764477793</v>
      </c>
      <c r="D4116">
        <v>0.36984218120205392</v>
      </c>
      <c r="E4116">
        <v>0.36875555583553288</v>
      </c>
      <c r="F4116">
        <v>0.37021441190163867</v>
      </c>
      <c r="G4116">
        <v>0.36882279793678052</v>
      </c>
      <c r="H4116">
        <f t="shared" si="64"/>
        <v>0.36958168466475705</v>
      </c>
    </row>
    <row r="4117" spans="1:8" x14ac:dyDescent="0.2">
      <c r="A4117" s="1">
        <v>4115</v>
      </c>
      <c r="B4117">
        <v>4115</v>
      </c>
      <c r="C4117">
        <v>0.3702734764477793</v>
      </c>
      <c r="D4117">
        <v>0.36984218120205392</v>
      </c>
      <c r="E4117">
        <v>0.36875555583553288</v>
      </c>
      <c r="F4117">
        <v>0.37021441190163867</v>
      </c>
      <c r="G4117">
        <v>0.36882279793678052</v>
      </c>
      <c r="H4117">
        <f t="shared" si="64"/>
        <v>0.36958168466475705</v>
      </c>
    </row>
    <row r="4118" spans="1:8" x14ac:dyDescent="0.2">
      <c r="A4118" s="1">
        <v>4116</v>
      </c>
      <c r="B4118">
        <v>4116</v>
      </c>
      <c r="C4118">
        <v>0.36919201267575358</v>
      </c>
      <c r="D4118">
        <v>0.36984218120205392</v>
      </c>
      <c r="E4118">
        <v>0.36916321573503041</v>
      </c>
      <c r="F4118">
        <v>0.37065984916490041</v>
      </c>
      <c r="G4118">
        <v>0.36882279793678052</v>
      </c>
      <c r="H4118">
        <f t="shared" si="64"/>
        <v>0.36953601134290376</v>
      </c>
    </row>
    <row r="4119" spans="1:8" x14ac:dyDescent="0.2">
      <c r="A4119" s="1">
        <v>4117</v>
      </c>
      <c r="B4119">
        <v>4117</v>
      </c>
      <c r="C4119">
        <v>0.37011406776356071</v>
      </c>
      <c r="D4119">
        <v>0.36984218120205392</v>
      </c>
      <c r="E4119">
        <v>0.36857749385799082</v>
      </c>
      <c r="F4119">
        <v>0.37065984916490041</v>
      </c>
      <c r="G4119">
        <v>0.36953639582820441</v>
      </c>
      <c r="H4119">
        <f t="shared" si="64"/>
        <v>0.36974599756334203</v>
      </c>
    </row>
    <row r="4120" spans="1:8" x14ac:dyDescent="0.2">
      <c r="A4120" s="1">
        <v>4118</v>
      </c>
      <c r="B4120">
        <v>4118</v>
      </c>
      <c r="C4120">
        <v>0.36981830600853682</v>
      </c>
      <c r="D4120">
        <v>0.36925841179889479</v>
      </c>
      <c r="E4120">
        <v>0.36980609411632459</v>
      </c>
      <c r="F4120">
        <v>0.37065984916490041</v>
      </c>
      <c r="G4120">
        <v>0.36974637735323679</v>
      </c>
      <c r="H4120">
        <f t="shared" si="64"/>
        <v>0.36985780768837867</v>
      </c>
    </row>
    <row r="4121" spans="1:8" x14ac:dyDescent="0.2">
      <c r="A4121" s="1">
        <v>4119</v>
      </c>
      <c r="B4121">
        <v>4119</v>
      </c>
      <c r="C4121">
        <v>0.36992691906940162</v>
      </c>
      <c r="D4121">
        <v>0.36925841179889479</v>
      </c>
      <c r="E4121">
        <v>0.36980609411632459</v>
      </c>
      <c r="F4121">
        <v>0.37065984916490041</v>
      </c>
      <c r="G4121">
        <v>0.36929003129707672</v>
      </c>
      <c r="H4121">
        <f t="shared" si="64"/>
        <v>0.36978826108931961</v>
      </c>
    </row>
    <row r="4122" spans="1:8" x14ac:dyDescent="0.2">
      <c r="A4122" s="1">
        <v>4120</v>
      </c>
      <c r="B4122">
        <v>4120</v>
      </c>
      <c r="C4122">
        <v>0.36992691906940162</v>
      </c>
      <c r="D4122">
        <v>0.36930712504938901</v>
      </c>
      <c r="E4122">
        <v>0.36980609411632459</v>
      </c>
      <c r="F4122">
        <v>0.37065984916490041</v>
      </c>
      <c r="G4122">
        <v>0.36929003129707672</v>
      </c>
      <c r="H4122">
        <f t="shared" si="64"/>
        <v>0.36979800373941851</v>
      </c>
    </row>
    <row r="4123" spans="1:8" x14ac:dyDescent="0.2">
      <c r="A4123" s="1">
        <v>4121</v>
      </c>
      <c r="B4123">
        <v>4121</v>
      </c>
      <c r="C4123">
        <v>0.36992691906940162</v>
      </c>
      <c r="D4123">
        <v>0.36930712504938901</v>
      </c>
      <c r="E4123">
        <v>0.36980609411632459</v>
      </c>
      <c r="F4123">
        <v>0.36960599887545931</v>
      </c>
      <c r="G4123">
        <v>0.36971114467080379</v>
      </c>
      <c r="H4123">
        <f t="shared" si="64"/>
        <v>0.36967145635627563</v>
      </c>
    </row>
    <row r="4124" spans="1:8" x14ac:dyDescent="0.2">
      <c r="A4124" s="1">
        <v>4122</v>
      </c>
      <c r="B4124">
        <v>4122</v>
      </c>
      <c r="C4124">
        <v>0.36973375670596959</v>
      </c>
      <c r="D4124">
        <v>0.36940123728972729</v>
      </c>
      <c r="E4124">
        <v>0.36980609411632459</v>
      </c>
      <c r="F4124">
        <v>0.37043239460940558</v>
      </c>
      <c r="G4124">
        <v>0.36954589518138259</v>
      </c>
      <c r="H4124">
        <f t="shared" si="64"/>
        <v>0.36978387558056192</v>
      </c>
    </row>
    <row r="4125" spans="1:8" x14ac:dyDescent="0.2">
      <c r="A4125" s="1">
        <v>4123</v>
      </c>
      <c r="B4125">
        <v>4123</v>
      </c>
      <c r="C4125">
        <v>0.36992352053645328</v>
      </c>
      <c r="D4125">
        <v>0.36940123728972729</v>
      </c>
      <c r="E4125">
        <v>0.36863157113133538</v>
      </c>
      <c r="F4125">
        <v>0.37003939041834399</v>
      </c>
      <c r="G4125">
        <v>0.36997376627841339</v>
      </c>
      <c r="H4125">
        <f t="shared" si="64"/>
        <v>0.36959389713085472</v>
      </c>
    </row>
    <row r="4126" spans="1:8" x14ac:dyDescent="0.2">
      <c r="A4126" s="1">
        <v>4124</v>
      </c>
      <c r="B4126">
        <v>4124</v>
      </c>
      <c r="C4126">
        <v>0.368940577254666</v>
      </c>
      <c r="D4126">
        <v>0.36910844404560789</v>
      </c>
      <c r="E4126">
        <v>0.36884241123792672</v>
      </c>
      <c r="F4126">
        <v>0.36927313057879779</v>
      </c>
      <c r="G4126">
        <v>0.36997376627841339</v>
      </c>
      <c r="H4126">
        <f t="shared" si="64"/>
        <v>0.36922766587908235</v>
      </c>
    </row>
    <row r="4127" spans="1:8" x14ac:dyDescent="0.2">
      <c r="A4127" s="1">
        <v>4125</v>
      </c>
      <c r="B4127">
        <v>4125</v>
      </c>
      <c r="C4127">
        <v>0.368940577254666</v>
      </c>
      <c r="D4127">
        <v>0.36936143676043082</v>
      </c>
      <c r="E4127">
        <v>0.36884241123792672</v>
      </c>
      <c r="F4127">
        <v>0.36927313057879779</v>
      </c>
      <c r="G4127">
        <v>0.36867016658819363</v>
      </c>
      <c r="H4127">
        <f t="shared" si="64"/>
        <v>0.36901754448400298</v>
      </c>
    </row>
    <row r="4128" spans="1:8" x14ac:dyDescent="0.2">
      <c r="A4128" s="1">
        <v>4126</v>
      </c>
      <c r="B4128">
        <v>4126</v>
      </c>
      <c r="C4128">
        <v>0.36967317691903179</v>
      </c>
      <c r="D4128">
        <v>0.36936143676043082</v>
      </c>
      <c r="E4128">
        <v>0.36963939323525818</v>
      </c>
      <c r="F4128">
        <v>0.36980492120626518</v>
      </c>
      <c r="G4128">
        <v>0.36867016658819363</v>
      </c>
      <c r="H4128">
        <f t="shared" si="64"/>
        <v>0.36942981894183591</v>
      </c>
    </row>
    <row r="4129" spans="1:8" x14ac:dyDescent="0.2">
      <c r="A4129" s="1">
        <v>4127</v>
      </c>
      <c r="B4129">
        <v>4127</v>
      </c>
      <c r="C4129">
        <v>0.36967317691903179</v>
      </c>
      <c r="D4129">
        <v>0.36936143676043082</v>
      </c>
      <c r="E4129">
        <v>0.37008611748149872</v>
      </c>
      <c r="F4129">
        <v>0.37001824235145692</v>
      </c>
      <c r="G4129">
        <v>0.36948655150686333</v>
      </c>
      <c r="H4129">
        <f t="shared" si="64"/>
        <v>0.36972510500385625</v>
      </c>
    </row>
    <row r="4130" spans="1:8" x14ac:dyDescent="0.2">
      <c r="A4130" s="1">
        <v>4128</v>
      </c>
      <c r="B4130">
        <v>4128</v>
      </c>
      <c r="C4130">
        <v>0.36967317691903179</v>
      </c>
      <c r="D4130">
        <v>0.36936143676043082</v>
      </c>
      <c r="E4130">
        <v>0.36847462716077928</v>
      </c>
      <c r="F4130">
        <v>0.37030809580111262</v>
      </c>
      <c r="G4130">
        <v>0.36948655150686333</v>
      </c>
      <c r="H4130">
        <f t="shared" si="64"/>
        <v>0.36946077762964358</v>
      </c>
    </row>
    <row r="4131" spans="1:8" x14ac:dyDescent="0.2">
      <c r="A4131" s="1">
        <v>4129</v>
      </c>
      <c r="B4131">
        <v>4129</v>
      </c>
      <c r="C4131">
        <v>0.36924428466175763</v>
      </c>
      <c r="D4131">
        <v>0.36890436294628343</v>
      </c>
      <c r="E4131">
        <v>0.36847462716077928</v>
      </c>
      <c r="F4131">
        <v>0.37030809580111262</v>
      </c>
      <c r="G4131">
        <v>0.36948655150686333</v>
      </c>
      <c r="H4131">
        <f t="shared" si="64"/>
        <v>0.36928358441535925</v>
      </c>
    </row>
    <row r="4132" spans="1:8" x14ac:dyDescent="0.2">
      <c r="A4132" s="1">
        <v>4130</v>
      </c>
      <c r="B4132">
        <v>4130</v>
      </c>
      <c r="C4132">
        <v>0.36976011472771181</v>
      </c>
      <c r="D4132">
        <v>0.36890436294628343</v>
      </c>
      <c r="E4132">
        <v>0.36971747902676799</v>
      </c>
      <c r="F4132">
        <v>0.37030809580111262</v>
      </c>
      <c r="G4132">
        <v>0.36922844438095309</v>
      </c>
      <c r="H4132">
        <f t="shared" si="64"/>
        <v>0.36958369937656577</v>
      </c>
    </row>
    <row r="4133" spans="1:8" x14ac:dyDescent="0.2">
      <c r="A4133" s="1">
        <v>4131</v>
      </c>
      <c r="B4133">
        <v>4131</v>
      </c>
      <c r="C4133">
        <v>0.36976011472771181</v>
      </c>
      <c r="D4133">
        <v>0.36890436294628343</v>
      </c>
      <c r="E4133">
        <v>0.36971747902676799</v>
      </c>
      <c r="F4133">
        <v>0.37030809580111262</v>
      </c>
      <c r="G4133">
        <v>0.36939552930526082</v>
      </c>
      <c r="H4133">
        <f t="shared" si="64"/>
        <v>0.36961711636142736</v>
      </c>
    </row>
    <row r="4134" spans="1:8" x14ac:dyDescent="0.2">
      <c r="A4134" s="1">
        <v>4132</v>
      </c>
      <c r="B4134">
        <v>4132</v>
      </c>
      <c r="C4134">
        <v>0.36976011472771181</v>
      </c>
      <c r="D4134">
        <v>0.36986279837858449</v>
      </c>
      <c r="E4134">
        <v>0.36971747902676799</v>
      </c>
      <c r="F4134">
        <v>0.37030809580111262</v>
      </c>
      <c r="G4134">
        <v>0.37022850085935261</v>
      </c>
      <c r="H4134">
        <f t="shared" si="64"/>
        <v>0.36997539775870592</v>
      </c>
    </row>
    <row r="4135" spans="1:8" x14ac:dyDescent="0.2">
      <c r="A4135" s="1">
        <v>4133</v>
      </c>
      <c r="B4135">
        <v>4133</v>
      </c>
      <c r="C4135">
        <v>0.36976011472771181</v>
      </c>
      <c r="D4135">
        <v>0.36914671191764059</v>
      </c>
      <c r="E4135">
        <v>0.36945853889900038</v>
      </c>
      <c r="F4135">
        <v>0.37030809580111262</v>
      </c>
      <c r="G4135">
        <v>0.36957425950253159</v>
      </c>
      <c r="H4135">
        <f t="shared" si="64"/>
        <v>0.36964954416959939</v>
      </c>
    </row>
    <row r="4136" spans="1:8" x14ac:dyDescent="0.2">
      <c r="A4136" s="1">
        <v>4134</v>
      </c>
      <c r="B4136">
        <v>4134</v>
      </c>
      <c r="C4136">
        <v>0.36975747736709008</v>
      </c>
      <c r="D4136">
        <v>0.36902878709391829</v>
      </c>
      <c r="E4136">
        <v>0.36924205574369789</v>
      </c>
      <c r="F4136">
        <v>0.36901605661778047</v>
      </c>
      <c r="G4136">
        <v>0.36957425950253159</v>
      </c>
      <c r="H4136">
        <f t="shared" si="64"/>
        <v>0.36932372726500368</v>
      </c>
    </row>
    <row r="4137" spans="1:8" x14ac:dyDescent="0.2">
      <c r="A4137" s="1">
        <v>4135</v>
      </c>
      <c r="B4137">
        <v>4135</v>
      </c>
      <c r="C4137">
        <v>0.36975747736709008</v>
      </c>
      <c r="D4137">
        <v>0.36902878709391829</v>
      </c>
      <c r="E4137">
        <v>0.36845908752116702</v>
      </c>
      <c r="F4137">
        <v>0.36972058020445869</v>
      </c>
      <c r="G4137">
        <v>0.36934838734541048</v>
      </c>
      <c r="H4137">
        <f t="shared" si="64"/>
        <v>0.36926286390640894</v>
      </c>
    </row>
    <row r="4138" spans="1:8" x14ac:dyDescent="0.2">
      <c r="A4138" s="1">
        <v>4136</v>
      </c>
      <c r="B4138">
        <v>4136</v>
      </c>
      <c r="C4138">
        <v>0.3701951963937164</v>
      </c>
      <c r="D4138">
        <v>0.36902878709391829</v>
      </c>
      <c r="E4138">
        <v>0.36872153561872978</v>
      </c>
      <c r="F4138">
        <v>0.36972058020445869</v>
      </c>
      <c r="G4138">
        <v>0.36934838734541048</v>
      </c>
      <c r="H4138">
        <f t="shared" si="64"/>
        <v>0.36940289733124676</v>
      </c>
    </row>
    <row r="4139" spans="1:8" x14ac:dyDescent="0.2">
      <c r="A4139" s="1">
        <v>4137</v>
      </c>
      <c r="B4139">
        <v>4137</v>
      </c>
      <c r="C4139">
        <v>0.3701951963937164</v>
      </c>
      <c r="D4139">
        <v>0.36902878709391829</v>
      </c>
      <c r="E4139">
        <v>0.36920806885028801</v>
      </c>
      <c r="F4139">
        <v>0.36941631297645822</v>
      </c>
      <c r="G4139">
        <v>0.36978178112083859</v>
      </c>
      <c r="H4139">
        <f t="shared" si="64"/>
        <v>0.36952602928704387</v>
      </c>
    </row>
    <row r="4140" spans="1:8" x14ac:dyDescent="0.2">
      <c r="A4140" s="1">
        <v>4138</v>
      </c>
      <c r="B4140">
        <v>4138</v>
      </c>
      <c r="C4140">
        <v>0.3701951963937164</v>
      </c>
      <c r="D4140">
        <v>0.36794016080733688</v>
      </c>
      <c r="E4140">
        <v>0.36920806885028801</v>
      </c>
      <c r="F4140">
        <v>0.36941391847293897</v>
      </c>
      <c r="G4140">
        <v>0.36978178112083859</v>
      </c>
      <c r="H4140">
        <f t="shared" si="64"/>
        <v>0.36930782512902377</v>
      </c>
    </row>
    <row r="4141" spans="1:8" x14ac:dyDescent="0.2">
      <c r="A4141" s="1">
        <v>4139</v>
      </c>
      <c r="B4141">
        <v>4139</v>
      </c>
      <c r="C4141">
        <v>0.3701951963937164</v>
      </c>
      <c r="D4141">
        <v>0.36794016080733688</v>
      </c>
      <c r="E4141">
        <v>0.36828188071217022</v>
      </c>
      <c r="F4141">
        <v>0.36941391847293897</v>
      </c>
      <c r="G4141">
        <v>0.36978178112083859</v>
      </c>
      <c r="H4141">
        <f t="shared" si="64"/>
        <v>0.36912258750140026</v>
      </c>
    </row>
    <row r="4142" spans="1:8" x14ac:dyDescent="0.2">
      <c r="A4142" s="1">
        <v>4140</v>
      </c>
      <c r="B4142">
        <v>4140</v>
      </c>
      <c r="C4142">
        <v>0.3693665257487464</v>
      </c>
      <c r="D4142">
        <v>0.36986292945374849</v>
      </c>
      <c r="E4142">
        <v>0.36800331282868431</v>
      </c>
      <c r="F4142">
        <v>0.36941391847293897</v>
      </c>
      <c r="G4142">
        <v>0.36854947050756148</v>
      </c>
      <c r="H4142">
        <f t="shared" si="64"/>
        <v>0.36903923140233597</v>
      </c>
    </row>
    <row r="4143" spans="1:8" x14ac:dyDescent="0.2">
      <c r="A4143" s="1">
        <v>4141</v>
      </c>
      <c r="B4143">
        <v>4141</v>
      </c>
      <c r="C4143">
        <v>0.36927368324601439</v>
      </c>
      <c r="D4143">
        <v>0.36892722295666203</v>
      </c>
      <c r="E4143">
        <v>0.36800331282868431</v>
      </c>
      <c r="F4143">
        <v>0.36941391847293897</v>
      </c>
      <c r="G4143">
        <v>0.36927535742457313</v>
      </c>
      <c r="H4143">
        <f t="shared" si="64"/>
        <v>0.36897869898577457</v>
      </c>
    </row>
    <row r="4144" spans="1:8" x14ac:dyDescent="0.2">
      <c r="A4144" s="1">
        <v>4142</v>
      </c>
      <c r="B4144">
        <v>4142</v>
      </c>
      <c r="C4144">
        <v>0.36977290755730918</v>
      </c>
      <c r="D4144">
        <v>0.36892722295666203</v>
      </c>
      <c r="E4144">
        <v>0.36800331282868431</v>
      </c>
      <c r="F4144">
        <v>0.36941391847293897</v>
      </c>
      <c r="G4144">
        <v>0.3689592773056074</v>
      </c>
      <c r="H4144">
        <f t="shared" si="64"/>
        <v>0.3690153278242404</v>
      </c>
    </row>
    <row r="4145" spans="1:8" x14ac:dyDescent="0.2">
      <c r="A4145" s="1">
        <v>4143</v>
      </c>
      <c r="B4145">
        <v>4143</v>
      </c>
      <c r="C4145">
        <v>0.36952667608585499</v>
      </c>
      <c r="D4145">
        <v>0.36903735442259572</v>
      </c>
      <c r="E4145">
        <v>0.36973058582040202</v>
      </c>
      <c r="F4145">
        <v>0.36941391847293897</v>
      </c>
      <c r="G4145">
        <v>0.3689592773056074</v>
      </c>
      <c r="H4145">
        <f t="shared" si="64"/>
        <v>0.36933356242147986</v>
      </c>
    </row>
    <row r="4146" spans="1:8" x14ac:dyDescent="0.2">
      <c r="A4146" s="1">
        <v>4144</v>
      </c>
      <c r="B4146">
        <v>4144</v>
      </c>
      <c r="C4146">
        <v>0.36916073907340391</v>
      </c>
      <c r="D4146">
        <v>0.36854531225154519</v>
      </c>
      <c r="E4146">
        <v>0.36973058582040202</v>
      </c>
      <c r="F4146">
        <v>0.36948050811945399</v>
      </c>
      <c r="G4146">
        <v>0.36929186338247072</v>
      </c>
      <c r="H4146">
        <f t="shared" si="64"/>
        <v>0.3692418017294552</v>
      </c>
    </row>
    <row r="4147" spans="1:8" x14ac:dyDescent="0.2">
      <c r="A4147" s="1">
        <v>4145</v>
      </c>
      <c r="B4147">
        <v>4145</v>
      </c>
      <c r="C4147">
        <v>0.36916073907340391</v>
      </c>
      <c r="D4147">
        <v>0.36854531225154519</v>
      </c>
      <c r="E4147">
        <v>0.36973058582040202</v>
      </c>
      <c r="F4147">
        <v>0.36948050811945399</v>
      </c>
      <c r="G4147">
        <v>0.36944361919803281</v>
      </c>
      <c r="H4147">
        <f t="shared" si="64"/>
        <v>0.36927215289256765</v>
      </c>
    </row>
    <row r="4148" spans="1:8" x14ac:dyDescent="0.2">
      <c r="A4148" s="1">
        <v>4146</v>
      </c>
      <c r="B4148">
        <v>4146</v>
      </c>
      <c r="C4148">
        <v>0.36916073907340391</v>
      </c>
      <c r="D4148">
        <v>0.36897759280320269</v>
      </c>
      <c r="E4148">
        <v>0.36973058582040202</v>
      </c>
      <c r="F4148">
        <v>0.36981809351359363</v>
      </c>
      <c r="G4148">
        <v>0.36944361919803281</v>
      </c>
      <c r="H4148">
        <f t="shared" si="64"/>
        <v>0.36942612608172698</v>
      </c>
    </row>
    <row r="4149" spans="1:8" x14ac:dyDescent="0.2">
      <c r="A4149" s="1">
        <v>4147</v>
      </c>
      <c r="B4149">
        <v>4147</v>
      </c>
      <c r="C4149">
        <v>0.36916073907340391</v>
      </c>
      <c r="D4149">
        <v>0.36897759280320269</v>
      </c>
      <c r="E4149">
        <v>0.36973058582040202</v>
      </c>
      <c r="F4149">
        <v>0.36981809351359363</v>
      </c>
      <c r="G4149">
        <v>0.36912010056660682</v>
      </c>
      <c r="H4149">
        <f t="shared" si="64"/>
        <v>0.36936142235544178</v>
      </c>
    </row>
    <row r="4150" spans="1:8" x14ac:dyDescent="0.2">
      <c r="A4150" s="1">
        <v>4148</v>
      </c>
      <c r="B4150">
        <v>4148</v>
      </c>
      <c r="C4150">
        <v>0.36916073907340391</v>
      </c>
      <c r="D4150">
        <v>0.36897759280320269</v>
      </c>
      <c r="E4150">
        <v>0.3688712040939352</v>
      </c>
      <c r="F4150">
        <v>0.36980289895329982</v>
      </c>
      <c r="G4150">
        <v>0.36912010056660682</v>
      </c>
      <c r="H4150">
        <f t="shared" si="64"/>
        <v>0.36918650709808964</v>
      </c>
    </row>
    <row r="4151" spans="1:8" x14ac:dyDescent="0.2">
      <c r="A4151" s="1">
        <v>4149</v>
      </c>
      <c r="B4151">
        <v>4149</v>
      </c>
      <c r="C4151">
        <v>0.36916073907340391</v>
      </c>
      <c r="D4151">
        <v>0.36866822153024542</v>
      </c>
      <c r="E4151">
        <v>0.36905886751569772</v>
      </c>
      <c r="F4151">
        <v>0.36914009967387029</v>
      </c>
      <c r="G4151">
        <v>0.37004047636206888</v>
      </c>
      <c r="H4151">
        <f t="shared" si="64"/>
        <v>0.36921368083105721</v>
      </c>
    </row>
    <row r="4152" spans="1:8" x14ac:dyDescent="0.2">
      <c r="A4152" s="1">
        <v>4150</v>
      </c>
      <c r="B4152">
        <v>4150</v>
      </c>
      <c r="C4152">
        <v>0.36916073907340391</v>
      </c>
      <c r="D4152">
        <v>0.36921286477437543</v>
      </c>
      <c r="E4152">
        <v>0.36904746348659989</v>
      </c>
      <c r="F4152">
        <v>0.37003214607100221</v>
      </c>
      <c r="G4152">
        <v>0.37004047636206888</v>
      </c>
      <c r="H4152">
        <f t="shared" si="64"/>
        <v>0.36949873795349009</v>
      </c>
    </row>
    <row r="4153" spans="1:8" x14ac:dyDescent="0.2">
      <c r="A4153" s="1">
        <v>4151</v>
      </c>
      <c r="B4153">
        <v>4151</v>
      </c>
      <c r="C4153">
        <v>0.36975592457369838</v>
      </c>
      <c r="D4153">
        <v>0.36921286477437543</v>
      </c>
      <c r="E4153">
        <v>0.36904746348659989</v>
      </c>
      <c r="F4153">
        <v>0.36880908712003407</v>
      </c>
      <c r="G4153">
        <v>0.37004047636206888</v>
      </c>
      <c r="H4153">
        <f t="shared" si="64"/>
        <v>0.36937316326335534</v>
      </c>
    </row>
    <row r="4154" spans="1:8" x14ac:dyDescent="0.2">
      <c r="A4154" s="1">
        <v>4152</v>
      </c>
      <c r="B4154">
        <v>4152</v>
      </c>
      <c r="C4154">
        <v>0.37015671984120052</v>
      </c>
      <c r="D4154">
        <v>0.36921286477437543</v>
      </c>
      <c r="E4154">
        <v>0.36925490515623149</v>
      </c>
      <c r="F4154">
        <v>0.36932720557001703</v>
      </c>
      <c r="G4154">
        <v>0.37004047636206888</v>
      </c>
      <c r="H4154">
        <f t="shared" si="64"/>
        <v>0.36959843434077866</v>
      </c>
    </row>
    <row r="4155" spans="1:8" x14ac:dyDescent="0.2">
      <c r="A4155" s="1">
        <v>4153</v>
      </c>
      <c r="B4155">
        <v>4153</v>
      </c>
      <c r="C4155">
        <v>0.36952110866722432</v>
      </c>
      <c r="D4155">
        <v>0.36998525568518992</v>
      </c>
      <c r="E4155">
        <v>0.36925490515623149</v>
      </c>
      <c r="F4155">
        <v>0.36925137814251452</v>
      </c>
      <c r="G4155">
        <v>0.37004047636206888</v>
      </c>
      <c r="H4155">
        <f t="shared" si="64"/>
        <v>0.36961062480264584</v>
      </c>
    </row>
    <row r="4156" spans="1:8" x14ac:dyDescent="0.2">
      <c r="A4156" s="1">
        <v>4154</v>
      </c>
      <c r="B4156">
        <v>4154</v>
      </c>
      <c r="C4156">
        <v>0.3699408493141591</v>
      </c>
      <c r="D4156">
        <v>0.37003053347304082</v>
      </c>
      <c r="E4156">
        <v>0.36962027839328981</v>
      </c>
      <c r="F4156">
        <v>0.36925137814251452</v>
      </c>
      <c r="G4156">
        <v>0.37004047636206888</v>
      </c>
      <c r="H4156">
        <f t="shared" si="64"/>
        <v>0.36977670313701461</v>
      </c>
    </row>
    <row r="4157" spans="1:8" x14ac:dyDescent="0.2">
      <c r="A4157" s="1">
        <v>4155</v>
      </c>
      <c r="B4157">
        <v>4155</v>
      </c>
      <c r="C4157">
        <v>0.36907536069323837</v>
      </c>
      <c r="D4157">
        <v>0.37003053347304082</v>
      </c>
      <c r="E4157">
        <v>0.36962027839328981</v>
      </c>
      <c r="F4157">
        <v>0.36925137814251452</v>
      </c>
      <c r="G4157">
        <v>0.37004047636206888</v>
      </c>
      <c r="H4157">
        <f t="shared" si="64"/>
        <v>0.36960360541283049</v>
      </c>
    </row>
    <row r="4158" spans="1:8" x14ac:dyDescent="0.2">
      <c r="A4158" s="1">
        <v>4156</v>
      </c>
      <c r="B4158">
        <v>4156</v>
      </c>
      <c r="C4158">
        <v>0.36907536069323837</v>
      </c>
      <c r="D4158">
        <v>0.36997381458238149</v>
      </c>
      <c r="E4158">
        <v>0.36962027839328981</v>
      </c>
      <c r="F4158">
        <v>0.37036849295441221</v>
      </c>
      <c r="G4158">
        <v>0.37004047636206888</v>
      </c>
      <c r="H4158">
        <f t="shared" si="64"/>
        <v>0.36981568459707814</v>
      </c>
    </row>
    <row r="4159" spans="1:8" x14ac:dyDescent="0.2">
      <c r="A4159" s="1">
        <v>4157</v>
      </c>
      <c r="B4159">
        <v>4157</v>
      </c>
      <c r="C4159">
        <v>0.36907536069323837</v>
      </c>
      <c r="D4159">
        <v>0.36983223950230448</v>
      </c>
      <c r="E4159">
        <v>0.36892839883406858</v>
      </c>
      <c r="F4159">
        <v>0.37036849295441221</v>
      </c>
      <c r="G4159">
        <v>0.37004047636206888</v>
      </c>
      <c r="H4159">
        <f t="shared" si="64"/>
        <v>0.3696489936692185</v>
      </c>
    </row>
    <row r="4160" spans="1:8" x14ac:dyDescent="0.2">
      <c r="A4160" s="1">
        <v>4158</v>
      </c>
      <c r="B4160">
        <v>4158</v>
      </c>
      <c r="C4160">
        <v>0.37041164780804819</v>
      </c>
      <c r="D4160">
        <v>0.36983223950230448</v>
      </c>
      <c r="E4160">
        <v>0.36952799642951939</v>
      </c>
      <c r="F4160">
        <v>0.37004649221002861</v>
      </c>
      <c r="G4160">
        <v>0.36932266705290262</v>
      </c>
      <c r="H4160">
        <f t="shared" si="64"/>
        <v>0.3698282086005607</v>
      </c>
    </row>
    <row r="4161" spans="1:8" x14ac:dyDescent="0.2">
      <c r="A4161" s="1">
        <v>4159</v>
      </c>
      <c r="B4161">
        <v>4159</v>
      </c>
      <c r="C4161">
        <v>0.37023364807761738</v>
      </c>
      <c r="D4161">
        <v>0.36983223950230448</v>
      </c>
      <c r="E4161">
        <v>0.36833056260777081</v>
      </c>
      <c r="F4161">
        <v>0.37004649221002861</v>
      </c>
      <c r="G4161">
        <v>0.36992111870102401</v>
      </c>
      <c r="H4161">
        <f t="shared" si="64"/>
        <v>0.36967281221974907</v>
      </c>
    </row>
    <row r="4162" spans="1:8" x14ac:dyDescent="0.2">
      <c r="A4162" s="1">
        <v>4160</v>
      </c>
      <c r="B4162">
        <v>4160</v>
      </c>
      <c r="C4162">
        <v>0.37003936131696341</v>
      </c>
      <c r="D4162">
        <v>0.36983223950230448</v>
      </c>
      <c r="E4162">
        <v>0.36957667344453882</v>
      </c>
      <c r="F4162">
        <v>0.37004649221002861</v>
      </c>
      <c r="G4162">
        <v>0.36992111870102401</v>
      </c>
      <c r="H4162">
        <f t="shared" si="64"/>
        <v>0.36988317703497187</v>
      </c>
    </row>
    <row r="4163" spans="1:8" x14ac:dyDescent="0.2">
      <c r="A4163" s="1">
        <v>4161</v>
      </c>
      <c r="B4163">
        <v>4161</v>
      </c>
      <c r="C4163">
        <v>0.37003936131696341</v>
      </c>
      <c r="D4163">
        <v>0.36995306515269372</v>
      </c>
      <c r="E4163">
        <v>0.36957667344453882</v>
      </c>
      <c r="F4163">
        <v>0.3695134810245741</v>
      </c>
      <c r="G4163">
        <v>0.36992111870102401</v>
      </c>
      <c r="H4163">
        <f t="shared" ref="H4163:H4226" si="65">AVERAGE(C4163:G4163)</f>
        <v>0.36980073992795887</v>
      </c>
    </row>
    <row r="4164" spans="1:8" x14ac:dyDescent="0.2">
      <c r="A4164" s="1">
        <v>4162</v>
      </c>
      <c r="B4164">
        <v>4162</v>
      </c>
      <c r="C4164">
        <v>0.37003936131696341</v>
      </c>
      <c r="D4164">
        <v>0.36995306515269372</v>
      </c>
      <c r="E4164">
        <v>0.36867773393938591</v>
      </c>
      <c r="F4164">
        <v>0.36953865046564183</v>
      </c>
      <c r="G4164">
        <v>0.3701601485054723</v>
      </c>
      <c r="H4164">
        <f t="shared" si="65"/>
        <v>0.36967379187603139</v>
      </c>
    </row>
    <row r="4165" spans="1:8" x14ac:dyDescent="0.2">
      <c r="A4165" s="1">
        <v>4163</v>
      </c>
      <c r="B4165">
        <v>4163</v>
      </c>
      <c r="C4165">
        <v>0.36947195979083641</v>
      </c>
      <c r="D4165">
        <v>0.36995306515269372</v>
      </c>
      <c r="E4165">
        <v>0.36867773393938591</v>
      </c>
      <c r="F4165">
        <v>0.36953865046564183</v>
      </c>
      <c r="G4165">
        <v>0.36846641205518821</v>
      </c>
      <c r="H4165">
        <f t="shared" si="65"/>
        <v>0.3692215642807492</v>
      </c>
    </row>
    <row r="4166" spans="1:8" x14ac:dyDescent="0.2">
      <c r="A4166" s="1">
        <v>4164</v>
      </c>
      <c r="B4166">
        <v>4164</v>
      </c>
      <c r="C4166">
        <v>0.36947195979083641</v>
      </c>
      <c r="D4166">
        <v>0.36956433997169341</v>
      </c>
      <c r="E4166">
        <v>0.36867773393938591</v>
      </c>
      <c r="F4166">
        <v>0.36953865046564183</v>
      </c>
      <c r="G4166">
        <v>0.36846641205518821</v>
      </c>
      <c r="H4166">
        <f t="shared" si="65"/>
        <v>0.3691438192445492</v>
      </c>
    </row>
    <row r="4167" spans="1:8" x14ac:dyDescent="0.2">
      <c r="A4167" s="1">
        <v>4165</v>
      </c>
      <c r="B4167">
        <v>4165</v>
      </c>
      <c r="C4167">
        <v>0.36947195979083641</v>
      </c>
      <c r="D4167">
        <v>0.36956433997169341</v>
      </c>
      <c r="E4167">
        <v>0.36867773393938591</v>
      </c>
      <c r="F4167">
        <v>0.36996919880482981</v>
      </c>
      <c r="G4167">
        <v>0.36986821697853989</v>
      </c>
      <c r="H4167">
        <f t="shared" si="65"/>
        <v>0.36951028989705714</v>
      </c>
    </row>
    <row r="4168" spans="1:8" x14ac:dyDescent="0.2">
      <c r="A4168" s="1">
        <v>4166</v>
      </c>
      <c r="B4168">
        <v>4166</v>
      </c>
      <c r="C4168">
        <v>0.36946771776495979</v>
      </c>
      <c r="D4168">
        <v>0.36924841087389459</v>
      </c>
      <c r="E4168">
        <v>0.36867773393938591</v>
      </c>
      <c r="F4168">
        <v>0.36996919880482981</v>
      </c>
      <c r="G4168">
        <v>0.36978510896102279</v>
      </c>
      <c r="H4168">
        <f t="shared" si="65"/>
        <v>0.36942963406881857</v>
      </c>
    </row>
    <row r="4169" spans="1:8" x14ac:dyDescent="0.2">
      <c r="A4169" s="1">
        <v>4167</v>
      </c>
      <c r="B4169">
        <v>4167</v>
      </c>
      <c r="C4169">
        <v>0.36946771776495979</v>
      </c>
      <c r="D4169">
        <v>0.36924841087389459</v>
      </c>
      <c r="E4169">
        <v>0.36867773393938591</v>
      </c>
      <c r="F4169">
        <v>0.36997167990861529</v>
      </c>
      <c r="G4169">
        <v>0.36912977068884339</v>
      </c>
      <c r="H4169">
        <f t="shared" si="65"/>
        <v>0.36929906263513979</v>
      </c>
    </row>
    <row r="4170" spans="1:8" x14ac:dyDescent="0.2">
      <c r="A4170" s="1">
        <v>4168</v>
      </c>
      <c r="B4170">
        <v>4168</v>
      </c>
      <c r="C4170">
        <v>0.36952622094684601</v>
      </c>
      <c r="D4170">
        <v>0.36924841087389459</v>
      </c>
      <c r="E4170">
        <v>0.36867773393938591</v>
      </c>
      <c r="F4170">
        <v>0.36997167990861529</v>
      </c>
      <c r="G4170">
        <v>0.36912977068884339</v>
      </c>
      <c r="H4170">
        <f t="shared" si="65"/>
        <v>0.36931076327151702</v>
      </c>
    </row>
    <row r="4171" spans="1:8" x14ac:dyDescent="0.2">
      <c r="A4171" s="1">
        <v>4169</v>
      </c>
      <c r="B4171">
        <v>4169</v>
      </c>
      <c r="C4171">
        <v>0.36929695305986748</v>
      </c>
      <c r="D4171">
        <v>0.36894176461732953</v>
      </c>
      <c r="E4171">
        <v>0.36922190573268232</v>
      </c>
      <c r="F4171">
        <v>0.36997167990861529</v>
      </c>
      <c r="G4171">
        <v>0.36912977068884339</v>
      </c>
      <c r="H4171">
        <f t="shared" si="65"/>
        <v>0.36931241480146759</v>
      </c>
    </row>
    <row r="4172" spans="1:8" x14ac:dyDescent="0.2">
      <c r="A4172" s="1">
        <v>4170</v>
      </c>
      <c r="B4172">
        <v>4170</v>
      </c>
      <c r="C4172">
        <v>0.36946927737889762</v>
      </c>
      <c r="D4172">
        <v>0.36986997012028361</v>
      </c>
      <c r="E4172">
        <v>0.3678944174593019</v>
      </c>
      <c r="F4172">
        <v>0.36992222714761103</v>
      </c>
      <c r="G4172">
        <v>0.36937554956109769</v>
      </c>
      <c r="H4172">
        <f t="shared" si="65"/>
        <v>0.36930628833343837</v>
      </c>
    </row>
    <row r="4173" spans="1:8" x14ac:dyDescent="0.2">
      <c r="A4173" s="1">
        <v>4171</v>
      </c>
      <c r="B4173">
        <v>4171</v>
      </c>
      <c r="C4173">
        <v>0.37010976035827592</v>
      </c>
      <c r="D4173">
        <v>0.36924127648214422</v>
      </c>
      <c r="E4173">
        <v>0.3678944174593019</v>
      </c>
      <c r="F4173">
        <v>0.36992222714761103</v>
      </c>
      <c r="G4173">
        <v>0.36937554956109769</v>
      </c>
      <c r="H4173">
        <f t="shared" si="65"/>
        <v>0.36930864620168619</v>
      </c>
    </row>
    <row r="4174" spans="1:8" x14ac:dyDescent="0.2">
      <c r="A4174" s="1">
        <v>4172</v>
      </c>
      <c r="B4174">
        <v>4172</v>
      </c>
      <c r="C4174">
        <v>0.37010976035827592</v>
      </c>
      <c r="D4174">
        <v>0.36881697390747858</v>
      </c>
      <c r="E4174">
        <v>0.36867146391754169</v>
      </c>
      <c r="F4174">
        <v>0.36905010976477798</v>
      </c>
      <c r="G4174">
        <v>0.36929930068437927</v>
      </c>
      <c r="H4174">
        <f t="shared" si="65"/>
        <v>0.36918952172649072</v>
      </c>
    </row>
    <row r="4175" spans="1:8" x14ac:dyDescent="0.2">
      <c r="A4175" s="1">
        <v>4173</v>
      </c>
      <c r="B4175">
        <v>4173</v>
      </c>
      <c r="C4175">
        <v>0.37010976035827592</v>
      </c>
      <c r="D4175">
        <v>0.36881697390747858</v>
      </c>
      <c r="E4175">
        <v>0.36887855062062352</v>
      </c>
      <c r="F4175">
        <v>0.36960646012746889</v>
      </c>
      <c r="G4175">
        <v>0.36929930068437927</v>
      </c>
      <c r="H4175">
        <f t="shared" si="65"/>
        <v>0.36934220913964522</v>
      </c>
    </row>
    <row r="4176" spans="1:8" x14ac:dyDescent="0.2">
      <c r="A4176" s="1">
        <v>4174</v>
      </c>
      <c r="B4176">
        <v>4174</v>
      </c>
      <c r="C4176">
        <v>0.37010976035827592</v>
      </c>
      <c r="D4176">
        <v>0.36881697390747858</v>
      </c>
      <c r="E4176">
        <v>0.36887855062062352</v>
      </c>
      <c r="F4176">
        <v>0.36960646012746889</v>
      </c>
      <c r="G4176">
        <v>0.36874815186946691</v>
      </c>
      <c r="H4176">
        <f t="shared" si="65"/>
        <v>0.36923197937666274</v>
      </c>
    </row>
    <row r="4177" spans="1:8" x14ac:dyDescent="0.2">
      <c r="A4177" s="1">
        <v>4175</v>
      </c>
      <c r="B4177">
        <v>4175</v>
      </c>
      <c r="C4177">
        <v>0.37041261886120891</v>
      </c>
      <c r="D4177">
        <v>0.3696613814567381</v>
      </c>
      <c r="E4177">
        <v>0.36908807037661118</v>
      </c>
      <c r="F4177">
        <v>0.36960646012746889</v>
      </c>
      <c r="G4177">
        <v>0.36874815186946691</v>
      </c>
      <c r="H4177">
        <f t="shared" si="65"/>
        <v>0.36950333653829881</v>
      </c>
    </row>
    <row r="4178" spans="1:8" x14ac:dyDescent="0.2">
      <c r="A4178" s="1">
        <v>4176</v>
      </c>
      <c r="B4178">
        <v>4176</v>
      </c>
      <c r="C4178">
        <v>0.37041261886120891</v>
      </c>
      <c r="D4178">
        <v>0.3696613814567381</v>
      </c>
      <c r="E4178">
        <v>0.36851046196678378</v>
      </c>
      <c r="F4178">
        <v>0.36958033053740003</v>
      </c>
      <c r="G4178">
        <v>0.36913230540114511</v>
      </c>
      <c r="H4178">
        <f t="shared" si="65"/>
        <v>0.36945941964465512</v>
      </c>
    </row>
    <row r="4179" spans="1:8" x14ac:dyDescent="0.2">
      <c r="A4179" s="1">
        <v>4177</v>
      </c>
      <c r="B4179">
        <v>4177</v>
      </c>
      <c r="C4179">
        <v>0.37041261886120891</v>
      </c>
      <c r="D4179">
        <v>0.3696613814567381</v>
      </c>
      <c r="E4179">
        <v>0.36851046196678378</v>
      </c>
      <c r="F4179">
        <v>0.36958033053740003</v>
      </c>
      <c r="G4179">
        <v>0.36913230540114511</v>
      </c>
      <c r="H4179">
        <f t="shared" si="65"/>
        <v>0.36945941964465512</v>
      </c>
    </row>
    <row r="4180" spans="1:8" x14ac:dyDescent="0.2">
      <c r="A4180" s="1">
        <v>4178</v>
      </c>
      <c r="B4180">
        <v>4178</v>
      </c>
      <c r="C4180">
        <v>0.37041261886120891</v>
      </c>
      <c r="D4180">
        <v>0.3696613814567381</v>
      </c>
      <c r="E4180">
        <v>0.36871356045719411</v>
      </c>
      <c r="F4180">
        <v>0.36958033053740003</v>
      </c>
      <c r="G4180">
        <v>0.36913230540114511</v>
      </c>
      <c r="H4180">
        <f t="shared" si="65"/>
        <v>0.36950003934273723</v>
      </c>
    </row>
    <row r="4181" spans="1:8" x14ac:dyDescent="0.2">
      <c r="A4181" s="1">
        <v>4179</v>
      </c>
      <c r="B4181">
        <v>4179</v>
      </c>
      <c r="C4181">
        <v>0.36993943182281652</v>
      </c>
      <c r="D4181">
        <v>0.3696613814567381</v>
      </c>
      <c r="E4181">
        <v>0.36871356045719411</v>
      </c>
      <c r="F4181">
        <v>0.36958033053740003</v>
      </c>
      <c r="G4181">
        <v>0.36966822978777297</v>
      </c>
      <c r="H4181">
        <f t="shared" si="65"/>
        <v>0.36951258681238436</v>
      </c>
    </row>
    <row r="4182" spans="1:8" x14ac:dyDescent="0.2">
      <c r="A4182" s="1">
        <v>4180</v>
      </c>
      <c r="B4182">
        <v>4180</v>
      </c>
      <c r="C4182">
        <v>0.36993943182281652</v>
      </c>
      <c r="D4182">
        <v>0.3700594340523663</v>
      </c>
      <c r="E4182">
        <v>0.36871356045719411</v>
      </c>
      <c r="F4182">
        <v>0.36958033053740003</v>
      </c>
      <c r="G4182">
        <v>0.36966822978777297</v>
      </c>
      <c r="H4182">
        <f t="shared" si="65"/>
        <v>0.36959219733150994</v>
      </c>
    </row>
    <row r="4183" spans="1:8" x14ac:dyDescent="0.2">
      <c r="A4183" s="1">
        <v>4181</v>
      </c>
      <c r="B4183">
        <v>4181</v>
      </c>
      <c r="C4183">
        <v>0.37012553762330969</v>
      </c>
      <c r="D4183">
        <v>0.36928717095530522</v>
      </c>
      <c r="E4183">
        <v>0.36914322888945111</v>
      </c>
      <c r="F4183">
        <v>0.36958033053740003</v>
      </c>
      <c r="G4183">
        <v>0.36966822978777297</v>
      </c>
      <c r="H4183">
        <f t="shared" si="65"/>
        <v>0.36956089955864779</v>
      </c>
    </row>
    <row r="4184" spans="1:8" x14ac:dyDescent="0.2">
      <c r="A4184" s="1">
        <v>4182</v>
      </c>
      <c r="B4184">
        <v>4182</v>
      </c>
      <c r="C4184">
        <v>0.36966598816418123</v>
      </c>
      <c r="D4184">
        <v>0.36966776338074259</v>
      </c>
      <c r="E4184">
        <v>0.36914322888945111</v>
      </c>
      <c r="F4184">
        <v>0.36958033053740003</v>
      </c>
      <c r="G4184">
        <v>0.36966822978777297</v>
      </c>
      <c r="H4184">
        <f t="shared" si="65"/>
        <v>0.36954510815190961</v>
      </c>
    </row>
    <row r="4185" spans="1:8" x14ac:dyDescent="0.2">
      <c r="A4185" s="1">
        <v>4183</v>
      </c>
      <c r="B4185">
        <v>4183</v>
      </c>
      <c r="C4185">
        <v>0.36966598816418123</v>
      </c>
      <c r="D4185">
        <v>0.36966776338074259</v>
      </c>
      <c r="E4185">
        <v>0.36914322888945111</v>
      </c>
      <c r="F4185">
        <v>0.37030274101025962</v>
      </c>
      <c r="G4185">
        <v>0.369586380920778</v>
      </c>
      <c r="H4185">
        <f t="shared" si="65"/>
        <v>0.36967322047308249</v>
      </c>
    </row>
    <row r="4186" spans="1:8" x14ac:dyDescent="0.2">
      <c r="A4186" s="1">
        <v>4184</v>
      </c>
      <c r="B4186">
        <v>4184</v>
      </c>
      <c r="C4186">
        <v>0.36955724118250038</v>
      </c>
      <c r="D4186">
        <v>0.36977273059362342</v>
      </c>
      <c r="E4186">
        <v>0.36915478807215818</v>
      </c>
      <c r="F4186">
        <v>0.37022393026390399</v>
      </c>
      <c r="G4186">
        <v>0.369586380920778</v>
      </c>
      <c r="H4186">
        <f t="shared" si="65"/>
        <v>0.36965901420659275</v>
      </c>
    </row>
    <row r="4187" spans="1:8" x14ac:dyDescent="0.2">
      <c r="A4187" s="1">
        <v>4185</v>
      </c>
      <c r="B4187">
        <v>4185</v>
      </c>
      <c r="C4187">
        <v>0.37013782039272441</v>
      </c>
      <c r="D4187">
        <v>0.36958545036712143</v>
      </c>
      <c r="E4187">
        <v>0.36859174610505102</v>
      </c>
      <c r="F4187">
        <v>0.37022393026390399</v>
      </c>
      <c r="G4187">
        <v>0.36908406458073773</v>
      </c>
      <c r="H4187">
        <f t="shared" si="65"/>
        <v>0.36952460234190765</v>
      </c>
    </row>
    <row r="4188" spans="1:8" x14ac:dyDescent="0.2">
      <c r="A4188" s="1">
        <v>4186</v>
      </c>
      <c r="B4188">
        <v>4186</v>
      </c>
      <c r="C4188">
        <v>0.37013782039272441</v>
      </c>
      <c r="D4188">
        <v>0.36899147894800849</v>
      </c>
      <c r="E4188">
        <v>0.36851898108908621</v>
      </c>
      <c r="F4188">
        <v>0.3696639975264267</v>
      </c>
      <c r="G4188">
        <v>0.3685560810050445</v>
      </c>
      <c r="H4188">
        <f t="shared" si="65"/>
        <v>0.36917367179225807</v>
      </c>
    </row>
    <row r="4189" spans="1:8" x14ac:dyDescent="0.2">
      <c r="A4189" s="1">
        <v>4187</v>
      </c>
      <c r="B4189">
        <v>4187</v>
      </c>
      <c r="C4189">
        <v>0.37013782039272441</v>
      </c>
      <c r="D4189">
        <v>0.36899147894800849</v>
      </c>
      <c r="E4189">
        <v>0.3693399905134212</v>
      </c>
      <c r="F4189">
        <v>0.36987765039027359</v>
      </c>
      <c r="G4189">
        <v>0.36901640357188459</v>
      </c>
      <c r="H4189">
        <f t="shared" si="65"/>
        <v>0.36947266876326246</v>
      </c>
    </row>
    <row r="4190" spans="1:8" x14ac:dyDescent="0.2">
      <c r="A4190" s="1">
        <v>4188</v>
      </c>
      <c r="B4190">
        <v>4188</v>
      </c>
      <c r="C4190">
        <v>0.37013782039272441</v>
      </c>
      <c r="D4190">
        <v>0.36917598155205739</v>
      </c>
      <c r="E4190">
        <v>0.3693399905134212</v>
      </c>
      <c r="F4190">
        <v>0.36987765039027359</v>
      </c>
      <c r="G4190">
        <v>0.36901640357188459</v>
      </c>
      <c r="H4190">
        <f t="shared" si="65"/>
        <v>0.36950956928407225</v>
      </c>
    </row>
    <row r="4191" spans="1:8" x14ac:dyDescent="0.2">
      <c r="A4191" s="1">
        <v>4189</v>
      </c>
      <c r="B4191">
        <v>4189</v>
      </c>
      <c r="C4191">
        <v>0.37013782039272441</v>
      </c>
      <c r="D4191">
        <v>0.36917598155205739</v>
      </c>
      <c r="E4191">
        <v>0.3693399905134212</v>
      </c>
      <c r="F4191">
        <v>0.36987765039027359</v>
      </c>
      <c r="G4191">
        <v>0.36901640357188459</v>
      </c>
      <c r="H4191">
        <f t="shared" si="65"/>
        <v>0.36950956928407225</v>
      </c>
    </row>
    <row r="4192" spans="1:8" x14ac:dyDescent="0.2">
      <c r="A4192" s="1">
        <v>4190</v>
      </c>
      <c r="B4192">
        <v>4190</v>
      </c>
      <c r="C4192">
        <v>0.37013782039272441</v>
      </c>
      <c r="D4192">
        <v>0.36917598155205739</v>
      </c>
      <c r="E4192">
        <v>0.3693399905134212</v>
      </c>
      <c r="F4192">
        <v>0.36988517255532172</v>
      </c>
      <c r="G4192">
        <v>0.36933628403853891</v>
      </c>
      <c r="H4192">
        <f t="shared" si="65"/>
        <v>0.36957504981041273</v>
      </c>
    </row>
    <row r="4193" spans="1:8" x14ac:dyDescent="0.2">
      <c r="A4193" s="1">
        <v>4191</v>
      </c>
      <c r="B4193">
        <v>4191</v>
      </c>
      <c r="C4193">
        <v>0.37013782039272441</v>
      </c>
      <c r="D4193">
        <v>0.36909135165498858</v>
      </c>
      <c r="E4193">
        <v>0.36907141980380059</v>
      </c>
      <c r="F4193">
        <v>0.36988517255532172</v>
      </c>
      <c r="G4193">
        <v>0.36946052125681911</v>
      </c>
      <c r="H4193">
        <f t="shared" si="65"/>
        <v>0.36952925713273094</v>
      </c>
    </row>
    <row r="4194" spans="1:8" x14ac:dyDescent="0.2">
      <c r="A4194" s="1">
        <v>4192</v>
      </c>
      <c r="B4194">
        <v>4192</v>
      </c>
      <c r="C4194">
        <v>0.37005973502237599</v>
      </c>
      <c r="D4194">
        <v>0.36909135165498858</v>
      </c>
      <c r="E4194">
        <v>0.36907141980380059</v>
      </c>
      <c r="F4194">
        <v>0.36988517255532172</v>
      </c>
      <c r="G4194">
        <v>0.36996679776915942</v>
      </c>
      <c r="H4194">
        <f t="shared" si="65"/>
        <v>0.36961489536112924</v>
      </c>
    </row>
    <row r="4195" spans="1:8" x14ac:dyDescent="0.2">
      <c r="A4195" s="1">
        <v>4193</v>
      </c>
      <c r="B4195">
        <v>4193</v>
      </c>
      <c r="C4195">
        <v>0.36993082839345048</v>
      </c>
      <c r="D4195">
        <v>0.36909135165498858</v>
      </c>
      <c r="E4195">
        <v>0.36864737840489031</v>
      </c>
      <c r="F4195">
        <v>0.36988517255532172</v>
      </c>
      <c r="G4195">
        <v>0.36996679776915942</v>
      </c>
      <c r="H4195">
        <f t="shared" si="65"/>
        <v>0.36950430575556209</v>
      </c>
    </row>
    <row r="4196" spans="1:8" x14ac:dyDescent="0.2">
      <c r="A4196" s="1">
        <v>4194</v>
      </c>
      <c r="B4196">
        <v>4194</v>
      </c>
      <c r="C4196">
        <v>0.36946110153559392</v>
      </c>
      <c r="D4196">
        <v>0.36909135165498858</v>
      </c>
      <c r="E4196">
        <v>0.36864737840489031</v>
      </c>
      <c r="F4196">
        <v>0.36988517255532172</v>
      </c>
      <c r="G4196">
        <v>0.36973130638824042</v>
      </c>
      <c r="H4196">
        <f t="shared" si="65"/>
        <v>0.36936326210780701</v>
      </c>
    </row>
    <row r="4197" spans="1:8" x14ac:dyDescent="0.2">
      <c r="A4197" s="1">
        <v>4195</v>
      </c>
      <c r="B4197">
        <v>4195</v>
      </c>
      <c r="C4197">
        <v>0.36969454576192279</v>
      </c>
      <c r="D4197">
        <v>0.36988341256732288</v>
      </c>
      <c r="E4197">
        <v>0.36932372071443242</v>
      </c>
      <c r="F4197">
        <v>0.36955892565073239</v>
      </c>
      <c r="G4197">
        <v>0.36874959182435529</v>
      </c>
      <c r="H4197">
        <f t="shared" si="65"/>
        <v>0.36944203930375313</v>
      </c>
    </row>
    <row r="4198" spans="1:8" x14ac:dyDescent="0.2">
      <c r="A4198" s="1">
        <v>4196</v>
      </c>
      <c r="B4198">
        <v>4196</v>
      </c>
      <c r="C4198">
        <v>0.36969454576192279</v>
      </c>
      <c r="D4198">
        <v>0.36988341256732288</v>
      </c>
      <c r="E4198">
        <v>0.36891646653102872</v>
      </c>
      <c r="F4198">
        <v>0.37054671262247679</v>
      </c>
      <c r="G4198">
        <v>0.36935811745900837</v>
      </c>
      <c r="H4198">
        <f t="shared" si="65"/>
        <v>0.36967985098835193</v>
      </c>
    </row>
    <row r="4199" spans="1:8" x14ac:dyDescent="0.2">
      <c r="A4199" s="1">
        <v>4197</v>
      </c>
      <c r="B4199">
        <v>4197</v>
      </c>
      <c r="C4199">
        <v>0.369959242459444</v>
      </c>
      <c r="D4199">
        <v>0.36917995823356847</v>
      </c>
      <c r="E4199">
        <v>0.36903332103292891</v>
      </c>
      <c r="F4199">
        <v>0.36930970787682438</v>
      </c>
      <c r="G4199">
        <v>0.36882386348298413</v>
      </c>
      <c r="H4199">
        <f t="shared" si="65"/>
        <v>0.36926121861714994</v>
      </c>
    </row>
    <row r="4200" spans="1:8" x14ac:dyDescent="0.2">
      <c r="A4200" s="1">
        <v>4198</v>
      </c>
      <c r="B4200">
        <v>4198</v>
      </c>
      <c r="C4200">
        <v>0.36988574780647099</v>
      </c>
      <c r="D4200">
        <v>0.36917995823356847</v>
      </c>
      <c r="E4200">
        <v>0.36890669011177479</v>
      </c>
      <c r="F4200">
        <v>0.36930970787682438</v>
      </c>
      <c r="G4200">
        <v>0.37015416678476343</v>
      </c>
      <c r="H4200">
        <f t="shared" si="65"/>
        <v>0.36948725416268041</v>
      </c>
    </row>
    <row r="4201" spans="1:8" x14ac:dyDescent="0.2">
      <c r="A4201" s="1">
        <v>4199</v>
      </c>
      <c r="B4201">
        <v>4199</v>
      </c>
      <c r="C4201">
        <v>0.37010683036895342</v>
      </c>
      <c r="D4201">
        <v>0.36984800702601928</v>
      </c>
      <c r="E4201">
        <v>0.36923173896254058</v>
      </c>
      <c r="F4201">
        <v>0.36930970787682438</v>
      </c>
      <c r="G4201">
        <v>0.36993005804579238</v>
      </c>
      <c r="H4201">
        <f t="shared" si="65"/>
        <v>0.36968526845602601</v>
      </c>
    </row>
    <row r="4202" spans="1:8" x14ac:dyDescent="0.2">
      <c r="A4202" s="1">
        <v>4200</v>
      </c>
      <c r="B4202">
        <v>4200</v>
      </c>
      <c r="C4202">
        <v>0.37010683036895342</v>
      </c>
      <c r="D4202">
        <v>0.36916402470788529</v>
      </c>
      <c r="E4202">
        <v>0.36923173896254058</v>
      </c>
      <c r="F4202">
        <v>0.36930970787682438</v>
      </c>
      <c r="G4202">
        <v>0.36993005804579238</v>
      </c>
      <c r="H4202">
        <f t="shared" si="65"/>
        <v>0.36954847199239921</v>
      </c>
    </row>
    <row r="4203" spans="1:8" x14ac:dyDescent="0.2">
      <c r="A4203" s="1">
        <v>4201</v>
      </c>
      <c r="B4203">
        <v>4201</v>
      </c>
      <c r="C4203">
        <v>0.37010683036895342</v>
      </c>
      <c r="D4203">
        <v>0.36916402470788529</v>
      </c>
      <c r="E4203">
        <v>0.36923173896254058</v>
      </c>
      <c r="F4203">
        <v>0.37064257214681728</v>
      </c>
      <c r="G4203">
        <v>0.36993005804579238</v>
      </c>
      <c r="H4203">
        <f t="shared" si="65"/>
        <v>0.36981504484639782</v>
      </c>
    </row>
    <row r="4204" spans="1:8" x14ac:dyDescent="0.2">
      <c r="A4204" s="1">
        <v>4202</v>
      </c>
      <c r="B4204">
        <v>4202</v>
      </c>
      <c r="C4204">
        <v>0.3703593902455164</v>
      </c>
      <c r="D4204">
        <v>0.36916402470788529</v>
      </c>
      <c r="E4204">
        <v>0.36923173896254058</v>
      </c>
      <c r="F4204">
        <v>0.37064257214681728</v>
      </c>
      <c r="G4204">
        <v>0.36993005804579238</v>
      </c>
      <c r="H4204">
        <f t="shared" si="65"/>
        <v>0.3698655568217103</v>
      </c>
    </row>
    <row r="4205" spans="1:8" x14ac:dyDescent="0.2">
      <c r="A4205" s="1">
        <v>4203</v>
      </c>
      <c r="B4205">
        <v>4203</v>
      </c>
      <c r="C4205">
        <v>0.37001587214858461</v>
      </c>
      <c r="D4205">
        <v>0.3697993936348235</v>
      </c>
      <c r="E4205">
        <v>0.36923173896254058</v>
      </c>
      <c r="F4205">
        <v>0.37064257214681728</v>
      </c>
      <c r="G4205">
        <v>0.36892955643140568</v>
      </c>
      <c r="H4205">
        <f t="shared" si="65"/>
        <v>0.36972382666483433</v>
      </c>
    </row>
    <row r="4206" spans="1:8" x14ac:dyDescent="0.2">
      <c r="A4206" s="1">
        <v>4204</v>
      </c>
      <c r="B4206">
        <v>4204</v>
      </c>
      <c r="C4206">
        <v>0.36955415024474031</v>
      </c>
      <c r="D4206">
        <v>0.36924663535985158</v>
      </c>
      <c r="E4206">
        <v>0.36923173896254058</v>
      </c>
      <c r="F4206">
        <v>0.36920903815846801</v>
      </c>
      <c r="G4206">
        <v>0.36892955643140568</v>
      </c>
      <c r="H4206">
        <f t="shared" si="65"/>
        <v>0.36923422383140125</v>
      </c>
    </row>
    <row r="4207" spans="1:8" x14ac:dyDescent="0.2">
      <c r="A4207" s="1">
        <v>4205</v>
      </c>
      <c r="B4207">
        <v>4205</v>
      </c>
      <c r="C4207">
        <v>0.36955415024474031</v>
      </c>
      <c r="D4207">
        <v>0.36970994934992879</v>
      </c>
      <c r="E4207">
        <v>0.36923173896254058</v>
      </c>
      <c r="F4207">
        <v>0.36929142905030232</v>
      </c>
      <c r="G4207">
        <v>0.36892955643140568</v>
      </c>
      <c r="H4207">
        <f t="shared" si="65"/>
        <v>0.36934336480778351</v>
      </c>
    </row>
    <row r="4208" spans="1:8" x14ac:dyDescent="0.2">
      <c r="A4208" s="1">
        <v>4206</v>
      </c>
      <c r="B4208">
        <v>4206</v>
      </c>
      <c r="C4208">
        <v>0.36955415024474031</v>
      </c>
      <c r="D4208">
        <v>0.36970994934992879</v>
      </c>
      <c r="E4208">
        <v>0.36923173896254058</v>
      </c>
      <c r="F4208">
        <v>0.36929142905030232</v>
      </c>
      <c r="G4208">
        <v>0.36993783647924833</v>
      </c>
      <c r="H4208">
        <f t="shared" si="65"/>
        <v>0.36954502081735202</v>
      </c>
    </row>
    <row r="4209" spans="1:8" x14ac:dyDescent="0.2">
      <c r="A4209" s="1">
        <v>4207</v>
      </c>
      <c r="B4209">
        <v>4207</v>
      </c>
      <c r="C4209">
        <v>0.3695096134608164</v>
      </c>
      <c r="D4209">
        <v>0.36970994934992879</v>
      </c>
      <c r="E4209">
        <v>0.36923173896254058</v>
      </c>
      <c r="F4209">
        <v>0.36881939590053942</v>
      </c>
      <c r="G4209">
        <v>0.37016442319129028</v>
      </c>
      <c r="H4209">
        <f t="shared" si="65"/>
        <v>0.36948702417302315</v>
      </c>
    </row>
    <row r="4210" spans="1:8" x14ac:dyDescent="0.2">
      <c r="A4210" s="1">
        <v>4208</v>
      </c>
      <c r="B4210">
        <v>4208</v>
      </c>
      <c r="C4210">
        <v>0.36926149345622961</v>
      </c>
      <c r="D4210">
        <v>0.36970994934992879</v>
      </c>
      <c r="E4210">
        <v>0.36923173896254058</v>
      </c>
      <c r="F4210">
        <v>0.36939890584979251</v>
      </c>
      <c r="G4210">
        <v>0.36887730369961669</v>
      </c>
      <c r="H4210">
        <f t="shared" si="65"/>
        <v>0.36929587826362165</v>
      </c>
    </row>
    <row r="4211" spans="1:8" x14ac:dyDescent="0.2">
      <c r="A4211" s="1">
        <v>4209</v>
      </c>
      <c r="B4211">
        <v>4209</v>
      </c>
      <c r="C4211">
        <v>0.36955434293000489</v>
      </c>
      <c r="D4211">
        <v>0.36913660419970251</v>
      </c>
      <c r="E4211">
        <v>0.36923173896254058</v>
      </c>
      <c r="F4211">
        <v>0.36937986123280181</v>
      </c>
      <c r="G4211">
        <v>0.36886336790833141</v>
      </c>
      <c r="H4211">
        <f t="shared" si="65"/>
        <v>0.36923318304667624</v>
      </c>
    </row>
    <row r="4212" spans="1:8" x14ac:dyDescent="0.2">
      <c r="A4212" s="1">
        <v>4210</v>
      </c>
      <c r="B4212">
        <v>4210</v>
      </c>
      <c r="C4212">
        <v>0.36955434293000489</v>
      </c>
      <c r="D4212">
        <v>0.36977688303848139</v>
      </c>
      <c r="E4212">
        <v>0.36932519649664808</v>
      </c>
      <c r="F4212">
        <v>0.36937986123280181</v>
      </c>
      <c r="G4212">
        <v>0.36936553970683023</v>
      </c>
      <c r="H4212">
        <f t="shared" si="65"/>
        <v>0.3694803646809533</v>
      </c>
    </row>
    <row r="4213" spans="1:8" x14ac:dyDescent="0.2">
      <c r="A4213" s="1">
        <v>4211</v>
      </c>
      <c r="B4213">
        <v>4211</v>
      </c>
      <c r="C4213">
        <v>0.36955434293000489</v>
      </c>
      <c r="D4213">
        <v>0.36977688303848139</v>
      </c>
      <c r="E4213">
        <v>0.36932519649664808</v>
      </c>
      <c r="F4213">
        <v>0.36937986123280181</v>
      </c>
      <c r="G4213">
        <v>0.36994775132155061</v>
      </c>
      <c r="H4213">
        <f t="shared" si="65"/>
        <v>0.36959680700389735</v>
      </c>
    </row>
    <row r="4214" spans="1:8" x14ac:dyDescent="0.2">
      <c r="A4214" s="1">
        <v>4212</v>
      </c>
      <c r="B4214">
        <v>4212</v>
      </c>
      <c r="C4214">
        <v>0.36955434293000489</v>
      </c>
      <c r="D4214">
        <v>0.36977688303848139</v>
      </c>
      <c r="E4214">
        <v>0.36898936594986531</v>
      </c>
      <c r="F4214">
        <v>0.36937986123280181</v>
      </c>
      <c r="G4214">
        <v>0.36994775132155061</v>
      </c>
      <c r="H4214">
        <f t="shared" si="65"/>
        <v>0.36952964089454082</v>
      </c>
    </row>
    <row r="4215" spans="1:8" x14ac:dyDescent="0.2">
      <c r="A4215" s="1">
        <v>4213</v>
      </c>
      <c r="B4215">
        <v>4213</v>
      </c>
      <c r="C4215">
        <v>0.36955434293000489</v>
      </c>
      <c r="D4215">
        <v>0.36977688303848139</v>
      </c>
      <c r="E4215">
        <v>0.36872813444569108</v>
      </c>
      <c r="F4215">
        <v>0.36937986123280181</v>
      </c>
      <c r="G4215">
        <v>0.36994775132155061</v>
      </c>
      <c r="H4215">
        <f t="shared" si="65"/>
        <v>0.36947739459370599</v>
      </c>
    </row>
    <row r="4216" spans="1:8" x14ac:dyDescent="0.2">
      <c r="A4216" s="1">
        <v>4214</v>
      </c>
      <c r="B4216">
        <v>4214</v>
      </c>
      <c r="C4216">
        <v>0.36955434293000489</v>
      </c>
      <c r="D4216">
        <v>0.36967644208669559</v>
      </c>
      <c r="E4216">
        <v>0.36942933180986309</v>
      </c>
      <c r="F4216">
        <v>0.36937986123280181</v>
      </c>
      <c r="G4216">
        <v>0.36990205128389342</v>
      </c>
      <c r="H4216">
        <f t="shared" si="65"/>
        <v>0.36958840586865171</v>
      </c>
    </row>
    <row r="4217" spans="1:8" x14ac:dyDescent="0.2">
      <c r="A4217" s="1">
        <v>4215</v>
      </c>
      <c r="B4217">
        <v>4215</v>
      </c>
      <c r="C4217">
        <v>0.36955434293000489</v>
      </c>
      <c r="D4217">
        <v>0.36977559002733812</v>
      </c>
      <c r="E4217">
        <v>0.36942933180986309</v>
      </c>
      <c r="F4217">
        <v>0.36937986123280181</v>
      </c>
      <c r="G4217">
        <v>0.36974701136764021</v>
      </c>
      <c r="H4217">
        <f t="shared" si="65"/>
        <v>0.36957722747352967</v>
      </c>
    </row>
    <row r="4218" spans="1:8" x14ac:dyDescent="0.2">
      <c r="A4218" s="1">
        <v>4216</v>
      </c>
      <c r="B4218">
        <v>4216</v>
      </c>
      <c r="C4218">
        <v>0.36966141814571102</v>
      </c>
      <c r="D4218">
        <v>0.36977559002733812</v>
      </c>
      <c r="E4218">
        <v>0.36917442530557337</v>
      </c>
      <c r="F4218">
        <v>0.36937986123280181</v>
      </c>
      <c r="G4218">
        <v>0.36974701136764021</v>
      </c>
      <c r="H4218">
        <f t="shared" si="65"/>
        <v>0.36954766121581295</v>
      </c>
    </row>
    <row r="4219" spans="1:8" x14ac:dyDescent="0.2">
      <c r="A4219" s="1">
        <v>4217</v>
      </c>
      <c r="B4219">
        <v>4217</v>
      </c>
      <c r="C4219">
        <v>0.36966141814571102</v>
      </c>
      <c r="D4219">
        <v>0.36917046922476882</v>
      </c>
      <c r="E4219">
        <v>0.36917442530557337</v>
      </c>
      <c r="F4219">
        <v>0.37084655781066239</v>
      </c>
      <c r="G4219">
        <v>0.36871740470679659</v>
      </c>
      <c r="H4219">
        <f t="shared" si="65"/>
        <v>0.36951405503870244</v>
      </c>
    </row>
    <row r="4220" spans="1:8" x14ac:dyDescent="0.2">
      <c r="A4220" s="1">
        <v>4218</v>
      </c>
      <c r="B4220">
        <v>4218</v>
      </c>
      <c r="C4220">
        <v>0.36979328601084571</v>
      </c>
      <c r="D4220">
        <v>0.36916353648963451</v>
      </c>
      <c r="E4220">
        <v>0.36917442530557337</v>
      </c>
      <c r="F4220">
        <v>0.3698869493692325</v>
      </c>
      <c r="G4220">
        <v>0.36871740470679659</v>
      </c>
      <c r="H4220">
        <f t="shared" si="65"/>
        <v>0.36934712037641654</v>
      </c>
    </row>
    <row r="4221" spans="1:8" x14ac:dyDescent="0.2">
      <c r="A4221" s="1">
        <v>4219</v>
      </c>
      <c r="B4221">
        <v>4219</v>
      </c>
      <c r="C4221">
        <v>0.37071338374056167</v>
      </c>
      <c r="D4221">
        <v>0.36916353648963451</v>
      </c>
      <c r="E4221">
        <v>0.36917442530557337</v>
      </c>
      <c r="F4221">
        <v>0.37039144575471589</v>
      </c>
      <c r="G4221">
        <v>0.36871740470679659</v>
      </c>
      <c r="H4221">
        <f t="shared" si="65"/>
        <v>0.36963203919945642</v>
      </c>
    </row>
    <row r="4222" spans="1:8" x14ac:dyDescent="0.2">
      <c r="A4222" s="1">
        <v>4220</v>
      </c>
      <c r="B4222">
        <v>4220</v>
      </c>
      <c r="C4222">
        <v>0.37071338374056167</v>
      </c>
      <c r="D4222">
        <v>0.36916353648963451</v>
      </c>
      <c r="E4222">
        <v>0.3688697288382573</v>
      </c>
      <c r="F4222">
        <v>0.36996541488382118</v>
      </c>
      <c r="G4222">
        <v>0.36986769704379868</v>
      </c>
      <c r="H4222">
        <f t="shared" si="65"/>
        <v>0.36971595219921471</v>
      </c>
    </row>
    <row r="4223" spans="1:8" x14ac:dyDescent="0.2">
      <c r="A4223" s="1">
        <v>4221</v>
      </c>
      <c r="B4223">
        <v>4221</v>
      </c>
      <c r="C4223">
        <v>0.37071338374056167</v>
      </c>
      <c r="D4223">
        <v>0.36908534316241082</v>
      </c>
      <c r="E4223">
        <v>0.3688697288382573</v>
      </c>
      <c r="F4223">
        <v>0.36996541488382118</v>
      </c>
      <c r="G4223">
        <v>0.36927819032907488</v>
      </c>
      <c r="H4223">
        <f t="shared" si="65"/>
        <v>0.36958241219082522</v>
      </c>
    </row>
    <row r="4224" spans="1:8" x14ac:dyDescent="0.2">
      <c r="A4224" s="1">
        <v>4222</v>
      </c>
      <c r="B4224">
        <v>4222</v>
      </c>
      <c r="C4224">
        <v>0.37035777065625403</v>
      </c>
      <c r="D4224">
        <v>0.36920132010353368</v>
      </c>
      <c r="E4224">
        <v>0.3688697288382573</v>
      </c>
      <c r="F4224">
        <v>0.36996541488382118</v>
      </c>
      <c r="G4224">
        <v>0.36968408921663048</v>
      </c>
      <c r="H4224">
        <f t="shared" si="65"/>
        <v>0.36961566473969931</v>
      </c>
    </row>
    <row r="4225" spans="1:8" x14ac:dyDescent="0.2">
      <c r="A4225" s="1">
        <v>4223</v>
      </c>
      <c r="B4225">
        <v>4223</v>
      </c>
      <c r="C4225">
        <v>0.36984753936966569</v>
      </c>
      <c r="D4225">
        <v>0.36920132010353368</v>
      </c>
      <c r="E4225">
        <v>0.36920582048981171</v>
      </c>
      <c r="F4225">
        <v>0.36948834601304992</v>
      </c>
      <c r="G4225">
        <v>0.36887386581043502</v>
      </c>
      <c r="H4225">
        <f t="shared" si="65"/>
        <v>0.36932337835729923</v>
      </c>
    </row>
    <row r="4226" spans="1:8" x14ac:dyDescent="0.2">
      <c r="A4226" s="1">
        <v>4224</v>
      </c>
      <c r="B4226">
        <v>4224</v>
      </c>
      <c r="C4226">
        <v>0.36984753936966569</v>
      </c>
      <c r="D4226">
        <v>0.36920132010353368</v>
      </c>
      <c r="E4226">
        <v>0.36868126468012968</v>
      </c>
      <c r="F4226">
        <v>0.36947530621169122</v>
      </c>
      <c r="G4226">
        <v>0.37045146345077118</v>
      </c>
      <c r="H4226">
        <f t="shared" si="65"/>
        <v>0.36953137876315828</v>
      </c>
    </row>
    <row r="4227" spans="1:8" x14ac:dyDescent="0.2">
      <c r="A4227" s="1">
        <v>4225</v>
      </c>
      <c r="B4227">
        <v>4225</v>
      </c>
      <c r="C4227">
        <v>0.36984753936966569</v>
      </c>
      <c r="D4227">
        <v>0.36920132010353368</v>
      </c>
      <c r="E4227">
        <v>0.36868126468012968</v>
      </c>
      <c r="F4227">
        <v>0.36964395343429318</v>
      </c>
      <c r="G4227">
        <v>0.37045146345077118</v>
      </c>
      <c r="H4227">
        <f t="shared" ref="H4227:H4290" si="66">AVERAGE(C4227:G4227)</f>
        <v>0.36956510820767868</v>
      </c>
    </row>
    <row r="4228" spans="1:8" x14ac:dyDescent="0.2">
      <c r="A4228" s="1">
        <v>4226</v>
      </c>
      <c r="B4228">
        <v>4226</v>
      </c>
      <c r="C4228">
        <v>0.37035291864064002</v>
      </c>
      <c r="D4228">
        <v>0.36920132010353368</v>
      </c>
      <c r="E4228">
        <v>0.36868126468012968</v>
      </c>
      <c r="F4228">
        <v>0.36964395343429318</v>
      </c>
      <c r="G4228">
        <v>0.36923518297512842</v>
      </c>
      <c r="H4228">
        <f t="shared" si="66"/>
        <v>0.36942292796674503</v>
      </c>
    </row>
    <row r="4229" spans="1:8" x14ac:dyDescent="0.2">
      <c r="A4229" s="1">
        <v>4227</v>
      </c>
      <c r="B4229">
        <v>4227</v>
      </c>
      <c r="C4229">
        <v>0.36891538722274508</v>
      </c>
      <c r="D4229">
        <v>0.36920132010353368</v>
      </c>
      <c r="E4229">
        <v>0.36870507597986768</v>
      </c>
      <c r="F4229">
        <v>0.3694406267992687</v>
      </c>
      <c r="G4229">
        <v>0.37055202493352862</v>
      </c>
      <c r="H4229">
        <f t="shared" si="66"/>
        <v>0.36936288700778874</v>
      </c>
    </row>
    <row r="4230" spans="1:8" x14ac:dyDescent="0.2">
      <c r="A4230" s="1">
        <v>4228</v>
      </c>
      <c r="B4230">
        <v>4228</v>
      </c>
      <c r="C4230">
        <v>0.37040329591294541</v>
      </c>
      <c r="D4230">
        <v>0.36920132010353368</v>
      </c>
      <c r="E4230">
        <v>0.36865134730989269</v>
      </c>
      <c r="F4230">
        <v>0.3694406267992687</v>
      </c>
      <c r="G4230">
        <v>0.36993452219713119</v>
      </c>
      <c r="H4230">
        <f t="shared" si="66"/>
        <v>0.36952622246455435</v>
      </c>
    </row>
    <row r="4231" spans="1:8" x14ac:dyDescent="0.2">
      <c r="A4231" s="1">
        <v>4229</v>
      </c>
      <c r="B4231">
        <v>4229</v>
      </c>
      <c r="C4231">
        <v>0.37040329591294541</v>
      </c>
      <c r="D4231">
        <v>0.36920132010353368</v>
      </c>
      <c r="E4231">
        <v>0.36865134730989269</v>
      </c>
      <c r="F4231">
        <v>0.36929879009784561</v>
      </c>
      <c r="G4231">
        <v>0.3696756457722738</v>
      </c>
      <c r="H4231">
        <f t="shared" si="66"/>
        <v>0.36944607983929822</v>
      </c>
    </row>
    <row r="4232" spans="1:8" x14ac:dyDescent="0.2">
      <c r="A4232" s="1">
        <v>4230</v>
      </c>
      <c r="B4232">
        <v>4230</v>
      </c>
      <c r="C4232">
        <v>0.37010130010493691</v>
      </c>
      <c r="D4232">
        <v>0.36920132010353368</v>
      </c>
      <c r="E4232">
        <v>0.36843853364048579</v>
      </c>
      <c r="F4232">
        <v>0.36931564707944681</v>
      </c>
      <c r="G4232">
        <v>0.36884811047974442</v>
      </c>
      <c r="H4232">
        <f t="shared" si="66"/>
        <v>0.36918098228162954</v>
      </c>
    </row>
    <row r="4233" spans="1:8" x14ac:dyDescent="0.2">
      <c r="A4233" s="1">
        <v>4231</v>
      </c>
      <c r="B4233">
        <v>4231</v>
      </c>
      <c r="C4233">
        <v>0.37038498349478333</v>
      </c>
      <c r="D4233">
        <v>0.36918209365631938</v>
      </c>
      <c r="E4233">
        <v>0.36843853364048579</v>
      </c>
      <c r="F4233">
        <v>0.36931564707944681</v>
      </c>
      <c r="G4233">
        <v>0.36884811047974442</v>
      </c>
      <c r="H4233">
        <f t="shared" si="66"/>
        <v>0.36923387367015598</v>
      </c>
    </row>
    <row r="4234" spans="1:8" x14ac:dyDescent="0.2">
      <c r="A4234" s="1">
        <v>4232</v>
      </c>
      <c r="B4234">
        <v>4232</v>
      </c>
      <c r="C4234">
        <v>0.37038498349478333</v>
      </c>
      <c r="D4234">
        <v>0.36918209365631938</v>
      </c>
      <c r="E4234">
        <v>0.36843853364048579</v>
      </c>
      <c r="F4234">
        <v>0.37006393594506187</v>
      </c>
      <c r="G4234">
        <v>0.36972818238392741</v>
      </c>
      <c r="H4234">
        <f t="shared" si="66"/>
        <v>0.36955954582411554</v>
      </c>
    </row>
    <row r="4235" spans="1:8" x14ac:dyDescent="0.2">
      <c r="A4235" s="1">
        <v>4233</v>
      </c>
      <c r="B4235">
        <v>4233</v>
      </c>
      <c r="C4235">
        <v>0.36939000357076512</v>
      </c>
      <c r="D4235">
        <v>0.36913062390059481</v>
      </c>
      <c r="E4235">
        <v>0.36896554942122389</v>
      </c>
      <c r="F4235">
        <v>0.37042624617193198</v>
      </c>
      <c r="G4235">
        <v>0.37015640538625288</v>
      </c>
      <c r="H4235">
        <f t="shared" si="66"/>
        <v>0.36961376569015375</v>
      </c>
    </row>
    <row r="4236" spans="1:8" x14ac:dyDescent="0.2">
      <c r="A4236" s="1">
        <v>4234</v>
      </c>
      <c r="B4236">
        <v>4234</v>
      </c>
      <c r="C4236">
        <v>0.3699205790385674</v>
      </c>
      <c r="D4236">
        <v>0.36913062390059481</v>
      </c>
      <c r="E4236">
        <v>0.36896554942122389</v>
      </c>
      <c r="F4236">
        <v>0.37042624617193198</v>
      </c>
      <c r="G4236">
        <v>0.36947249966475693</v>
      </c>
      <c r="H4236">
        <f t="shared" si="66"/>
        <v>0.36958309963941499</v>
      </c>
    </row>
    <row r="4237" spans="1:8" x14ac:dyDescent="0.2">
      <c r="A4237" s="1">
        <v>4235</v>
      </c>
      <c r="B4237">
        <v>4235</v>
      </c>
      <c r="C4237">
        <v>0.3688263928190566</v>
      </c>
      <c r="D4237">
        <v>0.36947873040365159</v>
      </c>
      <c r="E4237">
        <v>0.36887038711334458</v>
      </c>
      <c r="F4237">
        <v>0.37042624617193198</v>
      </c>
      <c r="G4237">
        <v>0.36925403596181278</v>
      </c>
      <c r="H4237">
        <f t="shared" si="66"/>
        <v>0.36937115849395952</v>
      </c>
    </row>
    <row r="4238" spans="1:8" x14ac:dyDescent="0.2">
      <c r="A4238" s="1">
        <v>4236</v>
      </c>
      <c r="B4238">
        <v>4236</v>
      </c>
      <c r="C4238">
        <v>0.36995077143433519</v>
      </c>
      <c r="D4238">
        <v>0.36922174326237928</v>
      </c>
      <c r="E4238">
        <v>0.36887038711334458</v>
      </c>
      <c r="F4238">
        <v>0.37042624617193198</v>
      </c>
      <c r="G4238">
        <v>0.36940393853080378</v>
      </c>
      <c r="H4238">
        <f t="shared" si="66"/>
        <v>0.36957461730255903</v>
      </c>
    </row>
    <row r="4239" spans="1:8" x14ac:dyDescent="0.2">
      <c r="A4239" s="1">
        <v>4237</v>
      </c>
      <c r="B4239">
        <v>4237</v>
      </c>
      <c r="C4239">
        <v>0.36995077143433519</v>
      </c>
      <c r="D4239">
        <v>0.36922174326237928</v>
      </c>
      <c r="E4239">
        <v>0.36887038711334458</v>
      </c>
      <c r="F4239">
        <v>0.37010270524515892</v>
      </c>
      <c r="G4239">
        <v>0.36866143819077091</v>
      </c>
      <c r="H4239">
        <f t="shared" si="66"/>
        <v>0.36936140904919779</v>
      </c>
    </row>
    <row r="4240" spans="1:8" x14ac:dyDescent="0.2">
      <c r="A4240" s="1">
        <v>4238</v>
      </c>
      <c r="B4240">
        <v>4238</v>
      </c>
      <c r="C4240">
        <v>0.36965996597479539</v>
      </c>
      <c r="D4240">
        <v>0.36991914409831023</v>
      </c>
      <c r="E4240">
        <v>0.36887038711334458</v>
      </c>
      <c r="F4240">
        <v>0.37073583305616498</v>
      </c>
      <c r="G4240">
        <v>0.36956093376695981</v>
      </c>
      <c r="H4240">
        <f t="shared" si="66"/>
        <v>0.36974925280191501</v>
      </c>
    </row>
    <row r="4241" spans="1:8" x14ac:dyDescent="0.2">
      <c r="A4241" s="1">
        <v>4239</v>
      </c>
      <c r="B4241">
        <v>4239</v>
      </c>
      <c r="C4241">
        <v>0.37063254605979978</v>
      </c>
      <c r="D4241">
        <v>0.36991914409831023</v>
      </c>
      <c r="E4241">
        <v>0.36937041013308342</v>
      </c>
      <c r="F4241">
        <v>0.37073583305616498</v>
      </c>
      <c r="G4241">
        <v>0.36955678721254021</v>
      </c>
      <c r="H4241">
        <f t="shared" si="66"/>
        <v>0.37004294411197974</v>
      </c>
    </row>
    <row r="4242" spans="1:8" x14ac:dyDescent="0.2">
      <c r="A4242" s="1">
        <v>4240</v>
      </c>
      <c r="B4242">
        <v>4240</v>
      </c>
      <c r="C4242">
        <v>0.37000693394355599</v>
      </c>
      <c r="D4242">
        <v>0.36911233980231489</v>
      </c>
      <c r="E4242">
        <v>0.36904507118692281</v>
      </c>
      <c r="F4242">
        <v>0.37073583305616498</v>
      </c>
      <c r="G4242">
        <v>0.36948119820201342</v>
      </c>
      <c r="H4242">
        <f t="shared" si="66"/>
        <v>0.36967627523819446</v>
      </c>
    </row>
    <row r="4243" spans="1:8" x14ac:dyDescent="0.2">
      <c r="A4243" s="1">
        <v>4241</v>
      </c>
      <c r="B4243">
        <v>4241</v>
      </c>
      <c r="C4243">
        <v>0.3696613590329012</v>
      </c>
      <c r="D4243">
        <v>0.36911233980231489</v>
      </c>
      <c r="E4243">
        <v>0.36983637773383599</v>
      </c>
      <c r="F4243">
        <v>0.37073583305616498</v>
      </c>
      <c r="G4243">
        <v>0.36948119820201342</v>
      </c>
      <c r="H4243">
        <f t="shared" si="66"/>
        <v>0.36976542156544612</v>
      </c>
    </row>
    <row r="4244" spans="1:8" x14ac:dyDescent="0.2">
      <c r="A4244" s="1">
        <v>4242</v>
      </c>
      <c r="B4244">
        <v>4242</v>
      </c>
      <c r="C4244">
        <v>0.36914358855269042</v>
      </c>
      <c r="D4244">
        <v>0.36911233980231489</v>
      </c>
      <c r="E4244">
        <v>0.36915173079504282</v>
      </c>
      <c r="F4244">
        <v>0.37073583305616498</v>
      </c>
      <c r="G4244">
        <v>0.36948119820201342</v>
      </c>
      <c r="H4244">
        <f t="shared" si="66"/>
        <v>0.36952493808164533</v>
      </c>
    </row>
    <row r="4245" spans="1:8" x14ac:dyDescent="0.2">
      <c r="A4245" s="1">
        <v>4243</v>
      </c>
      <c r="B4245">
        <v>4243</v>
      </c>
      <c r="C4245">
        <v>0.36914358855269042</v>
      </c>
      <c r="D4245">
        <v>0.36911233980231489</v>
      </c>
      <c r="E4245">
        <v>0.36915173079504282</v>
      </c>
      <c r="F4245">
        <v>0.36962862567610738</v>
      </c>
      <c r="G4245">
        <v>0.36948119820201342</v>
      </c>
      <c r="H4245">
        <f t="shared" si="66"/>
        <v>0.36930349660563377</v>
      </c>
    </row>
    <row r="4246" spans="1:8" x14ac:dyDescent="0.2">
      <c r="A4246" s="1">
        <v>4244</v>
      </c>
      <c r="B4246">
        <v>4244</v>
      </c>
      <c r="C4246">
        <v>0.36914358855269042</v>
      </c>
      <c r="D4246">
        <v>0.36911233980231489</v>
      </c>
      <c r="E4246">
        <v>0.36915173079504282</v>
      </c>
      <c r="F4246">
        <v>0.36962862567610738</v>
      </c>
      <c r="G4246">
        <v>0.36948119820201342</v>
      </c>
      <c r="H4246">
        <f t="shared" si="66"/>
        <v>0.36930349660563377</v>
      </c>
    </row>
    <row r="4247" spans="1:8" x14ac:dyDescent="0.2">
      <c r="A4247" s="1">
        <v>4245</v>
      </c>
      <c r="B4247">
        <v>4245</v>
      </c>
      <c r="C4247">
        <v>0.3692062531197039</v>
      </c>
      <c r="D4247">
        <v>0.36920172203028939</v>
      </c>
      <c r="E4247">
        <v>0.36892967030661361</v>
      </c>
      <c r="F4247">
        <v>0.37070963774155019</v>
      </c>
      <c r="G4247">
        <v>0.36854324778007758</v>
      </c>
      <c r="H4247">
        <f t="shared" si="66"/>
        <v>0.36931810619564692</v>
      </c>
    </row>
    <row r="4248" spans="1:8" x14ac:dyDescent="0.2">
      <c r="A4248" s="1">
        <v>4246</v>
      </c>
      <c r="B4248">
        <v>4246</v>
      </c>
      <c r="C4248">
        <v>0.36979659076439492</v>
      </c>
      <c r="D4248">
        <v>0.36889714439347832</v>
      </c>
      <c r="E4248">
        <v>0.36892967030661361</v>
      </c>
      <c r="F4248">
        <v>0.36920561336252949</v>
      </c>
      <c r="G4248">
        <v>0.36910193624161503</v>
      </c>
      <c r="H4248">
        <f t="shared" si="66"/>
        <v>0.36918619101372629</v>
      </c>
    </row>
    <row r="4249" spans="1:8" x14ac:dyDescent="0.2">
      <c r="A4249" s="1">
        <v>4247</v>
      </c>
      <c r="B4249">
        <v>4247</v>
      </c>
      <c r="C4249">
        <v>0.36937415620090031</v>
      </c>
      <c r="D4249">
        <v>0.36889714439347832</v>
      </c>
      <c r="E4249">
        <v>0.37016149890516742</v>
      </c>
      <c r="F4249">
        <v>0.36920561336252949</v>
      </c>
      <c r="G4249">
        <v>0.36954314945011713</v>
      </c>
      <c r="H4249">
        <f t="shared" si="66"/>
        <v>0.36943631246243852</v>
      </c>
    </row>
    <row r="4250" spans="1:8" x14ac:dyDescent="0.2">
      <c r="A4250" s="1">
        <v>4248</v>
      </c>
      <c r="B4250">
        <v>4248</v>
      </c>
      <c r="C4250">
        <v>0.36954324702950719</v>
      </c>
      <c r="D4250">
        <v>0.3691708893184113</v>
      </c>
      <c r="E4250">
        <v>0.37016149890516742</v>
      </c>
      <c r="F4250">
        <v>0.37047605991499272</v>
      </c>
      <c r="G4250">
        <v>0.36954314945011713</v>
      </c>
      <c r="H4250">
        <f t="shared" si="66"/>
        <v>0.36977896892363915</v>
      </c>
    </row>
    <row r="4251" spans="1:8" x14ac:dyDescent="0.2">
      <c r="A4251" s="1">
        <v>4249</v>
      </c>
      <c r="B4251">
        <v>4249</v>
      </c>
      <c r="C4251">
        <v>0.36954324702950719</v>
      </c>
      <c r="D4251">
        <v>0.3691708893184113</v>
      </c>
      <c r="E4251">
        <v>0.36788989742979489</v>
      </c>
      <c r="F4251">
        <v>0.37047605991499272</v>
      </c>
      <c r="G4251">
        <v>0.36954314945011713</v>
      </c>
      <c r="H4251">
        <f t="shared" si="66"/>
        <v>0.36932464862856468</v>
      </c>
    </row>
    <row r="4252" spans="1:8" x14ac:dyDescent="0.2">
      <c r="A4252" s="1">
        <v>4250</v>
      </c>
      <c r="B4252">
        <v>4250</v>
      </c>
      <c r="C4252">
        <v>0.36954324702950719</v>
      </c>
      <c r="D4252">
        <v>0.3691708893184113</v>
      </c>
      <c r="E4252">
        <v>0.3701455518760155</v>
      </c>
      <c r="F4252">
        <v>0.37047605991499272</v>
      </c>
      <c r="G4252">
        <v>0.36954314945011713</v>
      </c>
      <c r="H4252">
        <f t="shared" si="66"/>
        <v>0.36977577951780882</v>
      </c>
    </row>
    <row r="4253" spans="1:8" x14ac:dyDescent="0.2">
      <c r="A4253" s="1">
        <v>4251</v>
      </c>
      <c r="B4253">
        <v>4251</v>
      </c>
      <c r="C4253">
        <v>0.36954324702950719</v>
      </c>
      <c r="D4253">
        <v>0.36869397539237969</v>
      </c>
      <c r="E4253">
        <v>0.36936453648900319</v>
      </c>
      <c r="F4253">
        <v>0.36989516827739632</v>
      </c>
      <c r="G4253">
        <v>0.36935918074428692</v>
      </c>
      <c r="H4253">
        <f t="shared" si="66"/>
        <v>0.3693712215865147</v>
      </c>
    </row>
    <row r="4254" spans="1:8" x14ac:dyDescent="0.2">
      <c r="A4254" s="1">
        <v>4252</v>
      </c>
      <c r="B4254">
        <v>4252</v>
      </c>
      <c r="C4254">
        <v>0.36954324702950719</v>
      </c>
      <c r="D4254">
        <v>0.36869397539237969</v>
      </c>
      <c r="E4254">
        <v>0.36936453648900319</v>
      </c>
      <c r="F4254">
        <v>0.36989516827739632</v>
      </c>
      <c r="G4254">
        <v>0.36935918074428692</v>
      </c>
      <c r="H4254">
        <f t="shared" si="66"/>
        <v>0.3693712215865147</v>
      </c>
    </row>
    <row r="4255" spans="1:8" x14ac:dyDescent="0.2">
      <c r="A4255" s="1">
        <v>4253</v>
      </c>
      <c r="B4255">
        <v>4253</v>
      </c>
      <c r="C4255">
        <v>0.36954324702950719</v>
      </c>
      <c r="D4255">
        <v>0.36869397539237969</v>
      </c>
      <c r="E4255">
        <v>0.36975217992912429</v>
      </c>
      <c r="F4255">
        <v>0.36989516827739632</v>
      </c>
      <c r="G4255">
        <v>0.36935918074428692</v>
      </c>
      <c r="H4255">
        <f t="shared" si="66"/>
        <v>0.36944875027453888</v>
      </c>
    </row>
    <row r="4256" spans="1:8" x14ac:dyDescent="0.2">
      <c r="A4256" s="1">
        <v>4254</v>
      </c>
      <c r="B4256">
        <v>4254</v>
      </c>
      <c r="C4256">
        <v>0.36917509165017148</v>
      </c>
      <c r="D4256">
        <v>0.36933709545710303</v>
      </c>
      <c r="E4256">
        <v>0.36923996436153173</v>
      </c>
      <c r="F4256">
        <v>0.36977746385655957</v>
      </c>
      <c r="G4256">
        <v>0.36914679968549308</v>
      </c>
      <c r="H4256">
        <f t="shared" si="66"/>
        <v>0.36933528300217178</v>
      </c>
    </row>
    <row r="4257" spans="1:8" x14ac:dyDescent="0.2">
      <c r="A4257" s="1">
        <v>4255</v>
      </c>
      <c r="B4257">
        <v>4255</v>
      </c>
      <c r="C4257">
        <v>0.36917509165017148</v>
      </c>
      <c r="D4257">
        <v>0.36933709545710303</v>
      </c>
      <c r="E4257">
        <v>0.36864999339474169</v>
      </c>
      <c r="F4257">
        <v>0.36977746385655957</v>
      </c>
      <c r="G4257">
        <v>0.37026535669595551</v>
      </c>
      <c r="H4257">
        <f t="shared" si="66"/>
        <v>0.36944100021090626</v>
      </c>
    </row>
    <row r="4258" spans="1:8" x14ac:dyDescent="0.2">
      <c r="A4258" s="1">
        <v>4256</v>
      </c>
      <c r="B4258">
        <v>4256</v>
      </c>
      <c r="C4258">
        <v>0.36983602086589762</v>
      </c>
      <c r="D4258">
        <v>0.36947569897497801</v>
      </c>
      <c r="E4258">
        <v>0.36864999339474169</v>
      </c>
      <c r="F4258">
        <v>0.36977746385655957</v>
      </c>
      <c r="G4258">
        <v>0.36961382563946249</v>
      </c>
      <c r="H4258">
        <f t="shared" si="66"/>
        <v>0.36947060054632785</v>
      </c>
    </row>
    <row r="4259" spans="1:8" x14ac:dyDescent="0.2">
      <c r="A4259" s="1">
        <v>4257</v>
      </c>
      <c r="B4259">
        <v>4257</v>
      </c>
      <c r="C4259">
        <v>0.36971602180919788</v>
      </c>
      <c r="D4259">
        <v>0.36947569897497801</v>
      </c>
      <c r="E4259">
        <v>0.36864999339474169</v>
      </c>
      <c r="F4259">
        <v>0.36988277135927761</v>
      </c>
      <c r="G4259">
        <v>0.3699392763526021</v>
      </c>
      <c r="H4259">
        <f t="shared" si="66"/>
        <v>0.36953275237815941</v>
      </c>
    </row>
    <row r="4260" spans="1:8" x14ac:dyDescent="0.2">
      <c r="A4260" s="1">
        <v>4258</v>
      </c>
      <c r="B4260">
        <v>4258</v>
      </c>
      <c r="C4260">
        <v>0.36999320127268559</v>
      </c>
      <c r="D4260">
        <v>0.36947569897497801</v>
      </c>
      <c r="E4260">
        <v>0.36920881216360701</v>
      </c>
      <c r="F4260">
        <v>0.36988277135927761</v>
      </c>
      <c r="G4260">
        <v>0.3700817928025209</v>
      </c>
      <c r="H4260">
        <f t="shared" si="66"/>
        <v>0.36972845531461379</v>
      </c>
    </row>
    <row r="4261" spans="1:8" x14ac:dyDescent="0.2">
      <c r="A4261" s="1">
        <v>4259</v>
      </c>
      <c r="B4261">
        <v>4259</v>
      </c>
      <c r="C4261">
        <v>0.36961067136235798</v>
      </c>
      <c r="D4261">
        <v>0.36972253351939199</v>
      </c>
      <c r="E4261">
        <v>0.36920881216360701</v>
      </c>
      <c r="F4261">
        <v>0.37080949802153851</v>
      </c>
      <c r="G4261">
        <v>0.3700817928025209</v>
      </c>
      <c r="H4261">
        <f t="shared" si="66"/>
        <v>0.36988666157388328</v>
      </c>
    </row>
    <row r="4262" spans="1:8" x14ac:dyDescent="0.2">
      <c r="A4262" s="1">
        <v>4260</v>
      </c>
      <c r="B4262">
        <v>4260</v>
      </c>
      <c r="C4262">
        <v>0.36986082628234512</v>
      </c>
      <c r="D4262">
        <v>0.36972253351939199</v>
      </c>
      <c r="E4262">
        <v>0.36920881216360701</v>
      </c>
      <c r="F4262">
        <v>0.36952175648299301</v>
      </c>
      <c r="G4262">
        <v>0.36920714092298018</v>
      </c>
      <c r="H4262">
        <f t="shared" si="66"/>
        <v>0.36950421387426352</v>
      </c>
    </row>
    <row r="4263" spans="1:8" x14ac:dyDescent="0.2">
      <c r="A4263" s="1">
        <v>4261</v>
      </c>
      <c r="B4263">
        <v>4261</v>
      </c>
      <c r="C4263">
        <v>0.37039652034438741</v>
      </c>
      <c r="D4263">
        <v>0.36972253351939199</v>
      </c>
      <c r="E4263">
        <v>0.36920881216360701</v>
      </c>
      <c r="F4263">
        <v>0.36952175648299301</v>
      </c>
      <c r="G4263">
        <v>0.36920714092298018</v>
      </c>
      <c r="H4263">
        <f t="shared" si="66"/>
        <v>0.36961135268667195</v>
      </c>
    </row>
    <row r="4264" spans="1:8" x14ac:dyDescent="0.2">
      <c r="A4264" s="1">
        <v>4262</v>
      </c>
      <c r="B4264">
        <v>4262</v>
      </c>
      <c r="C4264">
        <v>0.37039652034438741</v>
      </c>
      <c r="D4264">
        <v>0.36972253351939199</v>
      </c>
      <c r="E4264">
        <v>0.36920881216360701</v>
      </c>
      <c r="F4264">
        <v>0.36952175648299301</v>
      </c>
      <c r="G4264">
        <v>0.36920714092298018</v>
      </c>
      <c r="H4264">
        <f t="shared" si="66"/>
        <v>0.36961135268667195</v>
      </c>
    </row>
    <row r="4265" spans="1:8" x14ac:dyDescent="0.2">
      <c r="A4265" s="1">
        <v>4263</v>
      </c>
      <c r="B4265">
        <v>4263</v>
      </c>
      <c r="C4265">
        <v>0.36993166554634482</v>
      </c>
      <c r="D4265">
        <v>0.36972253351939199</v>
      </c>
      <c r="E4265">
        <v>0.37010991756836908</v>
      </c>
      <c r="F4265">
        <v>0.3705575236097578</v>
      </c>
      <c r="G4265">
        <v>0.3694481994110424</v>
      </c>
      <c r="H4265">
        <f t="shared" si="66"/>
        <v>0.36995396793098123</v>
      </c>
    </row>
    <row r="4266" spans="1:8" x14ac:dyDescent="0.2">
      <c r="A4266" s="1">
        <v>4264</v>
      </c>
      <c r="B4266">
        <v>4264</v>
      </c>
      <c r="C4266">
        <v>0.37077447430408589</v>
      </c>
      <c r="D4266">
        <v>0.36972253351939199</v>
      </c>
      <c r="E4266">
        <v>0.36920202138078262</v>
      </c>
      <c r="F4266">
        <v>0.3705575236097578</v>
      </c>
      <c r="G4266">
        <v>0.36978807192444002</v>
      </c>
      <c r="H4266">
        <f t="shared" si="66"/>
        <v>0.37000892494769161</v>
      </c>
    </row>
    <row r="4267" spans="1:8" x14ac:dyDescent="0.2">
      <c r="A4267" s="1">
        <v>4265</v>
      </c>
      <c r="B4267">
        <v>4265</v>
      </c>
      <c r="C4267">
        <v>0.37077447430408589</v>
      </c>
      <c r="D4267">
        <v>0.36972253351939199</v>
      </c>
      <c r="E4267">
        <v>0.36928896766892649</v>
      </c>
      <c r="F4267">
        <v>0.37032415948081571</v>
      </c>
      <c r="G4267">
        <v>0.36971885351229372</v>
      </c>
      <c r="H4267">
        <f t="shared" si="66"/>
        <v>0.36996579769710275</v>
      </c>
    </row>
    <row r="4268" spans="1:8" x14ac:dyDescent="0.2">
      <c r="A4268" s="1">
        <v>4266</v>
      </c>
      <c r="B4268">
        <v>4266</v>
      </c>
      <c r="C4268">
        <v>0.37077447430408589</v>
      </c>
      <c r="D4268">
        <v>0.36972253351939199</v>
      </c>
      <c r="E4268">
        <v>0.36928896766892649</v>
      </c>
      <c r="F4268">
        <v>0.37032415948081571</v>
      </c>
      <c r="G4268">
        <v>0.37021532216995862</v>
      </c>
      <c r="H4268">
        <f t="shared" si="66"/>
        <v>0.37006509142863575</v>
      </c>
    </row>
    <row r="4269" spans="1:8" x14ac:dyDescent="0.2">
      <c r="A4269" s="1">
        <v>4267</v>
      </c>
      <c r="B4269">
        <v>4267</v>
      </c>
      <c r="C4269">
        <v>0.37077447430408589</v>
      </c>
      <c r="D4269">
        <v>0.36972253351939199</v>
      </c>
      <c r="E4269">
        <v>0.36930959342529218</v>
      </c>
      <c r="F4269">
        <v>0.36971092631201352</v>
      </c>
      <c r="G4269">
        <v>0.36958925688828559</v>
      </c>
      <c r="H4269">
        <f t="shared" si="66"/>
        <v>0.36982135688981382</v>
      </c>
    </row>
    <row r="4270" spans="1:8" x14ac:dyDescent="0.2">
      <c r="A4270" s="1">
        <v>4268</v>
      </c>
      <c r="B4270">
        <v>4268</v>
      </c>
      <c r="C4270">
        <v>0.36972053039752001</v>
      </c>
      <c r="D4270">
        <v>0.36933963528192232</v>
      </c>
      <c r="E4270">
        <v>0.36930959342529218</v>
      </c>
      <c r="F4270">
        <v>0.36971092631201352</v>
      </c>
      <c r="G4270">
        <v>0.36930814707095139</v>
      </c>
      <c r="H4270">
        <f t="shared" si="66"/>
        <v>0.36947776649753988</v>
      </c>
    </row>
    <row r="4271" spans="1:8" x14ac:dyDescent="0.2">
      <c r="A4271" s="1">
        <v>4269</v>
      </c>
      <c r="B4271">
        <v>4269</v>
      </c>
      <c r="C4271">
        <v>0.37030977296494161</v>
      </c>
      <c r="D4271">
        <v>0.37000433826710721</v>
      </c>
      <c r="E4271">
        <v>0.36930959342529218</v>
      </c>
      <c r="F4271">
        <v>0.36971092631201352</v>
      </c>
      <c r="G4271">
        <v>0.36930814707095139</v>
      </c>
      <c r="H4271">
        <f t="shared" si="66"/>
        <v>0.36972855560806117</v>
      </c>
    </row>
    <row r="4272" spans="1:8" x14ac:dyDescent="0.2">
      <c r="A4272" s="1">
        <v>4270</v>
      </c>
      <c r="B4272">
        <v>4270</v>
      </c>
      <c r="C4272">
        <v>0.36937986119192101</v>
      </c>
      <c r="D4272">
        <v>0.37000433826710721</v>
      </c>
      <c r="E4272">
        <v>0.36938591099523899</v>
      </c>
      <c r="F4272">
        <v>0.36971092631201352</v>
      </c>
      <c r="G4272">
        <v>0.36935900351195489</v>
      </c>
      <c r="H4272">
        <f t="shared" si="66"/>
        <v>0.36956800805564716</v>
      </c>
    </row>
    <row r="4273" spans="1:8" x14ac:dyDescent="0.2">
      <c r="A4273" s="1">
        <v>4271</v>
      </c>
      <c r="B4273">
        <v>4271</v>
      </c>
      <c r="C4273">
        <v>0.36937986119192101</v>
      </c>
      <c r="D4273">
        <v>0.36907905174716632</v>
      </c>
      <c r="E4273">
        <v>0.36995624208399008</v>
      </c>
      <c r="F4273">
        <v>0.36971092631201352</v>
      </c>
      <c r="G4273">
        <v>0.36935900351195489</v>
      </c>
      <c r="H4273">
        <f t="shared" si="66"/>
        <v>0.36949701696940918</v>
      </c>
    </row>
    <row r="4274" spans="1:8" x14ac:dyDescent="0.2">
      <c r="A4274" s="1">
        <v>4272</v>
      </c>
      <c r="B4274">
        <v>4272</v>
      </c>
      <c r="C4274">
        <v>0.36942447533888528</v>
      </c>
      <c r="D4274">
        <v>0.36919006978177032</v>
      </c>
      <c r="E4274">
        <v>0.36931033858053047</v>
      </c>
      <c r="F4274">
        <v>0.37040664228274128</v>
      </c>
      <c r="G4274">
        <v>0.36944048714859778</v>
      </c>
      <c r="H4274">
        <f t="shared" si="66"/>
        <v>0.36955440262650507</v>
      </c>
    </row>
    <row r="4275" spans="1:8" x14ac:dyDescent="0.2">
      <c r="A4275" s="1">
        <v>4273</v>
      </c>
      <c r="B4275">
        <v>4273</v>
      </c>
      <c r="C4275">
        <v>0.36919974696473051</v>
      </c>
      <c r="D4275">
        <v>0.36898927257079878</v>
      </c>
      <c r="E4275">
        <v>0.36938237906204191</v>
      </c>
      <c r="F4275">
        <v>0.37040664228274128</v>
      </c>
      <c r="G4275">
        <v>0.36962909913443409</v>
      </c>
      <c r="H4275">
        <f t="shared" si="66"/>
        <v>0.36952142800294929</v>
      </c>
    </row>
    <row r="4276" spans="1:8" x14ac:dyDescent="0.2">
      <c r="A4276" s="1">
        <v>4274</v>
      </c>
      <c r="B4276">
        <v>4274</v>
      </c>
      <c r="C4276">
        <v>0.36926592307931422</v>
      </c>
      <c r="D4276">
        <v>0.36898927257079878</v>
      </c>
      <c r="E4276">
        <v>0.36938237906204191</v>
      </c>
      <c r="F4276">
        <v>0.37040664228274128</v>
      </c>
      <c r="G4276">
        <v>0.36966027156311743</v>
      </c>
      <c r="H4276">
        <f t="shared" si="66"/>
        <v>0.3695408977116027</v>
      </c>
    </row>
    <row r="4277" spans="1:8" x14ac:dyDescent="0.2">
      <c r="A4277" s="1">
        <v>4275</v>
      </c>
      <c r="B4277">
        <v>4275</v>
      </c>
      <c r="C4277">
        <v>0.36995665909702419</v>
      </c>
      <c r="D4277">
        <v>0.36964963677722468</v>
      </c>
      <c r="E4277">
        <v>0.36938237906204191</v>
      </c>
      <c r="F4277">
        <v>0.37040664228274128</v>
      </c>
      <c r="G4277">
        <v>0.36915376611106893</v>
      </c>
      <c r="H4277">
        <f t="shared" si="66"/>
        <v>0.36970981666602015</v>
      </c>
    </row>
    <row r="4278" spans="1:8" x14ac:dyDescent="0.2">
      <c r="A4278" s="1">
        <v>4276</v>
      </c>
      <c r="B4278">
        <v>4276</v>
      </c>
      <c r="C4278">
        <v>0.36995665909702419</v>
      </c>
      <c r="D4278">
        <v>0.36964963677722468</v>
      </c>
      <c r="E4278">
        <v>0.36938237906204191</v>
      </c>
      <c r="F4278">
        <v>0.37093919235749112</v>
      </c>
      <c r="G4278">
        <v>0.36915376611106893</v>
      </c>
      <c r="H4278">
        <f t="shared" si="66"/>
        <v>0.36981632668097014</v>
      </c>
    </row>
    <row r="4279" spans="1:8" x14ac:dyDescent="0.2">
      <c r="A4279" s="1">
        <v>4277</v>
      </c>
      <c r="B4279">
        <v>4277</v>
      </c>
      <c r="C4279">
        <v>0.36916896075815941</v>
      </c>
      <c r="D4279">
        <v>0.36964963677722468</v>
      </c>
      <c r="E4279">
        <v>0.3694645411508431</v>
      </c>
      <c r="F4279">
        <v>0.36993004089211079</v>
      </c>
      <c r="G4279">
        <v>0.36915376611106893</v>
      </c>
      <c r="H4279">
        <f t="shared" si="66"/>
        <v>0.3694733891378813</v>
      </c>
    </row>
    <row r="4280" spans="1:8" x14ac:dyDescent="0.2">
      <c r="A4280" s="1">
        <v>4278</v>
      </c>
      <c r="B4280">
        <v>4278</v>
      </c>
      <c r="C4280">
        <v>0.36983788168416709</v>
      </c>
      <c r="D4280">
        <v>0.3699132384019892</v>
      </c>
      <c r="E4280">
        <v>0.3694645411508431</v>
      </c>
      <c r="F4280">
        <v>0.36993004089211079</v>
      </c>
      <c r="G4280">
        <v>0.36915376611106893</v>
      </c>
      <c r="H4280">
        <f t="shared" si="66"/>
        <v>0.36965989364803586</v>
      </c>
    </row>
    <row r="4281" spans="1:8" x14ac:dyDescent="0.2">
      <c r="A4281" s="1">
        <v>4279</v>
      </c>
      <c r="B4281">
        <v>4279</v>
      </c>
      <c r="C4281">
        <v>0.37006289602364978</v>
      </c>
      <c r="D4281">
        <v>0.36871811505209001</v>
      </c>
      <c r="E4281">
        <v>0.3694645411508431</v>
      </c>
      <c r="F4281">
        <v>0.36993004089211079</v>
      </c>
      <c r="G4281">
        <v>0.36915376611106893</v>
      </c>
      <c r="H4281">
        <f t="shared" si="66"/>
        <v>0.36946587184595248</v>
      </c>
    </row>
    <row r="4282" spans="1:8" x14ac:dyDescent="0.2">
      <c r="A4282" s="1">
        <v>4280</v>
      </c>
      <c r="B4282">
        <v>4280</v>
      </c>
      <c r="C4282">
        <v>0.36955701035131489</v>
      </c>
      <c r="D4282">
        <v>0.36899287751703169</v>
      </c>
      <c r="E4282">
        <v>0.37006557023222358</v>
      </c>
      <c r="F4282">
        <v>0.36906854343549889</v>
      </c>
      <c r="G4282">
        <v>0.36915376611106893</v>
      </c>
      <c r="H4282">
        <f t="shared" si="66"/>
        <v>0.36936755352942757</v>
      </c>
    </row>
    <row r="4283" spans="1:8" x14ac:dyDescent="0.2">
      <c r="A4283" s="1">
        <v>4281</v>
      </c>
      <c r="B4283">
        <v>4281</v>
      </c>
      <c r="C4283">
        <v>0.36991979612566228</v>
      </c>
      <c r="D4283">
        <v>0.36946703654354862</v>
      </c>
      <c r="E4283">
        <v>0.36957249809298809</v>
      </c>
      <c r="F4283">
        <v>0.36955276382428398</v>
      </c>
      <c r="G4283">
        <v>0.36972701331951369</v>
      </c>
      <c r="H4283">
        <f t="shared" si="66"/>
        <v>0.3696478215811993</v>
      </c>
    </row>
    <row r="4284" spans="1:8" x14ac:dyDescent="0.2">
      <c r="A4284" s="1">
        <v>4282</v>
      </c>
      <c r="B4284">
        <v>4282</v>
      </c>
      <c r="C4284">
        <v>0.36929930598413641</v>
      </c>
      <c r="D4284">
        <v>0.36915683908208269</v>
      </c>
      <c r="E4284">
        <v>0.36957249809298809</v>
      </c>
      <c r="F4284">
        <v>0.36955276382428398</v>
      </c>
      <c r="G4284">
        <v>0.36972701331951369</v>
      </c>
      <c r="H4284">
        <f t="shared" si="66"/>
        <v>0.36946168406060098</v>
      </c>
    </row>
    <row r="4285" spans="1:8" x14ac:dyDescent="0.2">
      <c r="A4285" s="1">
        <v>4283</v>
      </c>
      <c r="B4285">
        <v>4283</v>
      </c>
      <c r="C4285">
        <v>0.36929930598413641</v>
      </c>
      <c r="D4285">
        <v>0.36915683908208269</v>
      </c>
      <c r="E4285">
        <v>0.36922414665770947</v>
      </c>
      <c r="F4285">
        <v>0.36955276382428398</v>
      </c>
      <c r="G4285">
        <v>0.36972701331951369</v>
      </c>
      <c r="H4285">
        <f t="shared" si="66"/>
        <v>0.36939201377354525</v>
      </c>
    </row>
    <row r="4286" spans="1:8" x14ac:dyDescent="0.2">
      <c r="A4286" s="1">
        <v>4284</v>
      </c>
      <c r="B4286">
        <v>4284</v>
      </c>
      <c r="C4286">
        <v>0.36929930598413641</v>
      </c>
      <c r="D4286">
        <v>0.36978300008166931</v>
      </c>
      <c r="E4286">
        <v>0.36922414665770947</v>
      </c>
      <c r="F4286">
        <v>0.36955276382428398</v>
      </c>
      <c r="G4286">
        <v>0.36972701331951369</v>
      </c>
      <c r="H4286">
        <f t="shared" si="66"/>
        <v>0.36951724597346253</v>
      </c>
    </row>
    <row r="4287" spans="1:8" x14ac:dyDescent="0.2">
      <c r="A4287" s="1">
        <v>4285</v>
      </c>
      <c r="B4287">
        <v>4285</v>
      </c>
      <c r="C4287">
        <v>0.36924901349761169</v>
      </c>
      <c r="D4287">
        <v>0.36978300008166931</v>
      </c>
      <c r="E4287">
        <v>0.36922414665770947</v>
      </c>
      <c r="F4287">
        <v>0.36884853304606208</v>
      </c>
      <c r="G4287">
        <v>0.36972701331951369</v>
      </c>
      <c r="H4287">
        <f t="shared" si="66"/>
        <v>0.36936634132051321</v>
      </c>
    </row>
    <row r="4288" spans="1:8" x14ac:dyDescent="0.2">
      <c r="A4288" s="1">
        <v>4286</v>
      </c>
      <c r="B4288">
        <v>4286</v>
      </c>
      <c r="C4288">
        <v>0.36978636165643752</v>
      </c>
      <c r="D4288">
        <v>0.36978300008166931</v>
      </c>
      <c r="E4288">
        <v>0.37056784690753658</v>
      </c>
      <c r="F4288">
        <v>0.36993900948040759</v>
      </c>
      <c r="G4288">
        <v>0.36972701331951369</v>
      </c>
      <c r="H4288">
        <f t="shared" si="66"/>
        <v>0.3699606462891129</v>
      </c>
    </row>
    <row r="4289" spans="1:8" x14ac:dyDescent="0.2">
      <c r="A4289" s="1">
        <v>4287</v>
      </c>
      <c r="B4289">
        <v>4287</v>
      </c>
      <c r="C4289">
        <v>0.36996972306564418</v>
      </c>
      <c r="D4289">
        <v>0.36897914287123701</v>
      </c>
      <c r="E4289">
        <v>0.37056784690753658</v>
      </c>
      <c r="F4289">
        <v>0.37047539374327088</v>
      </c>
      <c r="G4289">
        <v>0.36947541774972992</v>
      </c>
      <c r="H4289">
        <f t="shared" si="66"/>
        <v>0.36989350486748374</v>
      </c>
    </row>
    <row r="4290" spans="1:8" x14ac:dyDescent="0.2">
      <c r="A4290" s="1">
        <v>4288</v>
      </c>
      <c r="B4290">
        <v>4288</v>
      </c>
      <c r="C4290">
        <v>0.36983730854781888</v>
      </c>
      <c r="D4290">
        <v>0.36897914287123701</v>
      </c>
      <c r="E4290">
        <v>0.36934531339701049</v>
      </c>
      <c r="F4290">
        <v>0.37047539374327088</v>
      </c>
      <c r="G4290">
        <v>0.36940270508594641</v>
      </c>
      <c r="H4290">
        <f t="shared" si="66"/>
        <v>0.36960797272905677</v>
      </c>
    </row>
    <row r="4291" spans="1:8" x14ac:dyDescent="0.2">
      <c r="A4291" s="1">
        <v>4289</v>
      </c>
      <c r="B4291">
        <v>4289</v>
      </c>
      <c r="C4291">
        <v>0.37013290209340971</v>
      </c>
      <c r="D4291">
        <v>0.36939492659756018</v>
      </c>
      <c r="E4291">
        <v>0.36959002163638549</v>
      </c>
      <c r="F4291">
        <v>0.3697450511095241</v>
      </c>
      <c r="G4291">
        <v>0.36940270508594641</v>
      </c>
      <c r="H4291">
        <f t="shared" ref="H4291:H4354" si="67">AVERAGE(C4291:G4291)</f>
        <v>0.36965312130456518</v>
      </c>
    </row>
    <row r="4292" spans="1:8" x14ac:dyDescent="0.2">
      <c r="A4292" s="1">
        <v>4290</v>
      </c>
      <c r="B4292">
        <v>4290</v>
      </c>
      <c r="C4292">
        <v>0.36979819341870401</v>
      </c>
      <c r="D4292">
        <v>0.36972129144713162</v>
      </c>
      <c r="E4292">
        <v>0.36959002163638549</v>
      </c>
      <c r="F4292">
        <v>0.3697450511095241</v>
      </c>
      <c r="G4292">
        <v>0.36940270508594641</v>
      </c>
      <c r="H4292">
        <f t="shared" si="67"/>
        <v>0.36965145253953835</v>
      </c>
    </row>
    <row r="4293" spans="1:8" x14ac:dyDescent="0.2">
      <c r="A4293" s="1">
        <v>4291</v>
      </c>
      <c r="B4293">
        <v>4291</v>
      </c>
      <c r="C4293">
        <v>0.36979819341870401</v>
      </c>
      <c r="D4293">
        <v>0.36972129144713162</v>
      </c>
      <c r="E4293">
        <v>0.36959002163638549</v>
      </c>
      <c r="F4293">
        <v>0.36950940203824822</v>
      </c>
      <c r="G4293">
        <v>0.36940270508594641</v>
      </c>
      <c r="H4293">
        <f t="shared" si="67"/>
        <v>0.36960432272528321</v>
      </c>
    </row>
    <row r="4294" spans="1:8" x14ac:dyDescent="0.2">
      <c r="A4294" s="1">
        <v>4292</v>
      </c>
      <c r="B4294">
        <v>4292</v>
      </c>
      <c r="C4294">
        <v>0.36979819341870401</v>
      </c>
      <c r="D4294">
        <v>0.36972129144713162</v>
      </c>
      <c r="E4294">
        <v>0.36959002163638549</v>
      </c>
      <c r="F4294">
        <v>0.36975906505971468</v>
      </c>
      <c r="G4294">
        <v>0.36940270508594641</v>
      </c>
      <c r="H4294">
        <f t="shared" si="67"/>
        <v>0.36965425532957646</v>
      </c>
    </row>
    <row r="4295" spans="1:8" x14ac:dyDescent="0.2">
      <c r="A4295" s="1">
        <v>4293</v>
      </c>
      <c r="B4295">
        <v>4293</v>
      </c>
      <c r="C4295">
        <v>0.36951402838480801</v>
      </c>
      <c r="D4295">
        <v>0.36976678741348978</v>
      </c>
      <c r="E4295">
        <v>0.3691530607615609</v>
      </c>
      <c r="F4295">
        <v>0.36975906505971468</v>
      </c>
      <c r="G4295">
        <v>0.36940270508594641</v>
      </c>
      <c r="H4295">
        <f t="shared" si="67"/>
        <v>0.36951912934110398</v>
      </c>
    </row>
    <row r="4296" spans="1:8" x14ac:dyDescent="0.2">
      <c r="A4296" s="1">
        <v>4294</v>
      </c>
      <c r="B4296">
        <v>4294</v>
      </c>
      <c r="C4296">
        <v>0.36951402838480801</v>
      </c>
      <c r="D4296">
        <v>0.36976678741348978</v>
      </c>
      <c r="E4296">
        <v>0.3691530607615609</v>
      </c>
      <c r="F4296">
        <v>0.36999546159200408</v>
      </c>
      <c r="G4296">
        <v>0.36992124437169582</v>
      </c>
      <c r="H4296">
        <f t="shared" si="67"/>
        <v>0.36967011650471171</v>
      </c>
    </row>
    <row r="4297" spans="1:8" x14ac:dyDescent="0.2">
      <c r="A4297" s="1">
        <v>4295</v>
      </c>
      <c r="B4297">
        <v>4295</v>
      </c>
      <c r="C4297">
        <v>0.36951402838480801</v>
      </c>
      <c r="D4297">
        <v>0.36976678741348978</v>
      </c>
      <c r="E4297">
        <v>0.36887446847388561</v>
      </c>
      <c r="F4297">
        <v>0.36917927828432218</v>
      </c>
      <c r="G4297">
        <v>0.36932267452054729</v>
      </c>
      <c r="H4297">
        <f t="shared" si="67"/>
        <v>0.36933144741541057</v>
      </c>
    </row>
    <row r="4298" spans="1:8" x14ac:dyDescent="0.2">
      <c r="A4298" s="1">
        <v>4296</v>
      </c>
      <c r="B4298">
        <v>4296</v>
      </c>
      <c r="C4298">
        <v>0.36951402838480801</v>
      </c>
      <c r="D4298">
        <v>0.36931717331744113</v>
      </c>
      <c r="E4298">
        <v>0.36912085069456951</v>
      </c>
      <c r="F4298">
        <v>0.37090024222903001</v>
      </c>
      <c r="G4298">
        <v>0.36932267452054729</v>
      </c>
      <c r="H4298">
        <f t="shared" si="67"/>
        <v>0.36963499382927922</v>
      </c>
    </row>
    <row r="4299" spans="1:8" x14ac:dyDescent="0.2">
      <c r="A4299" s="1">
        <v>4297</v>
      </c>
      <c r="B4299">
        <v>4297</v>
      </c>
      <c r="C4299">
        <v>0.37025697424722243</v>
      </c>
      <c r="D4299">
        <v>0.36990300066855508</v>
      </c>
      <c r="E4299">
        <v>0.36912085069456951</v>
      </c>
      <c r="F4299">
        <v>0.36942495763148969</v>
      </c>
      <c r="G4299">
        <v>0.36919991232247801</v>
      </c>
      <c r="H4299">
        <f t="shared" si="67"/>
        <v>0.36958113911286294</v>
      </c>
    </row>
    <row r="4300" spans="1:8" x14ac:dyDescent="0.2">
      <c r="A4300" s="1">
        <v>4298</v>
      </c>
      <c r="B4300">
        <v>4298</v>
      </c>
      <c r="C4300">
        <v>0.37025697424722243</v>
      </c>
      <c r="D4300">
        <v>0.36915832443796942</v>
      </c>
      <c r="E4300">
        <v>0.36912085069456951</v>
      </c>
      <c r="F4300">
        <v>0.37115255956551929</v>
      </c>
      <c r="G4300">
        <v>0.36919991232247801</v>
      </c>
      <c r="H4300">
        <f t="shared" si="67"/>
        <v>0.36977772425355171</v>
      </c>
    </row>
    <row r="4301" spans="1:8" x14ac:dyDescent="0.2">
      <c r="A4301" s="1">
        <v>4299</v>
      </c>
      <c r="B4301">
        <v>4299</v>
      </c>
      <c r="C4301">
        <v>0.36944708334853937</v>
      </c>
      <c r="D4301">
        <v>0.36915832443796942</v>
      </c>
      <c r="E4301">
        <v>0.36912085069456951</v>
      </c>
      <c r="F4301">
        <v>0.36930494969895311</v>
      </c>
      <c r="G4301">
        <v>0.36919991232247801</v>
      </c>
      <c r="H4301">
        <f t="shared" si="67"/>
        <v>0.3692462241005019</v>
      </c>
    </row>
    <row r="4302" spans="1:8" x14ac:dyDescent="0.2">
      <c r="A4302" s="1">
        <v>4300</v>
      </c>
      <c r="B4302">
        <v>4300</v>
      </c>
      <c r="C4302">
        <v>0.36944708334853937</v>
      </c>
      <c r="D4302">
        <v>0.3704768139408216</v>
      </c>
      <c r="E4302">
        <v>0.36912085069456951</v>
      </c>
      <c r="F4302">
        <v>0.36878032821481832</v>
      </c>
      <c r="G4302">
        <v>0.3699068027138997</v>
      </c>
      <c r="H4302">
        <f t="shared" si="67"/>
        <v>0.36954637578252969</v>
      </c>
    </row>
    <row r="4303" spans="1:8" x14ac:dyDescent="0.2">
      <c r="A4303" s="1">
        <v>4301</v>
      </c>
      <c r="B4303">
        <v>4301</v>
      </c>
      <c r="C4303">
        <v>0.36944708334853937</v>
      </c>
      <c r="D4303">
        <v>0.36925755248561393</v>
      </c>
      <c r="E4303">
        <v>0.36912085069456951</v>
      </c>
      <c r="F4303">
        <v>0.37012324915590561</v>
      </c>
      <c r="G4303">
        <v>0.3699068027138997</v>
      </c>
      <c r="H4303">
        <f t="shared" si="67"/>
        <v>0.36957110767970563</v>
      </c>
    </row>
    <row r="4304" spans="1:8" x14ac:dyDescent="0.2">
      <c r="A4304" s="1">
        <v>4302</v>
      </c>
      <c r="B4304">
        <v>4302</v>
      </c>
      <c r="C4304">
        <v>0.36944708334853937</v>
      </c>
      <c r="D4304">
        <v>0.36925755248561393</v>
      </c>
      <c r="E4304">
        <v>0.36912085069456951</v>
      </c>
      <c r="F4304">
        <v>0.37012324915590561</v>
      </c>
      <c r="G4304">
        <v>0.369973430008951</v>
      </c>
      <c r="H4304">
        <f t="shared" si="67"/>
        <v>0.36958443313871592</v>
      </c>
    </row>
    <row r="4305" spans="1:8" x14ac:dyDescent="0.2">
      <c r="A4305" s="1">
        <v>4303</v>
      </c>
      <c r="B4305">
        <v>4303</v>
      </c>
      <c r="C4305">
        <v>0.36944708334853937</v>
      </c>
      <c r="D4305">
        <v>0.36854723248799398</v>
      </c>
      <c r="E4305">
        <v>0.36944664187671827</v>
      </c>
      <c r="F4305">
        <v>0.37012324915590561</v>
      </c>
      <c r="G4305">
        <v>0.36945262402603452</v>
      </c>
      <c r="H4305">
        <f t="shared" si="67"/>
        <v>0.36940336617903841</v>
      </c>
    </row>
    <row r="4306" spans="1:8" x14ac:dyDescent="0.2">
      <c r="A4306" s="1">
        <v>4304</v>
      </c>
      <c r="B4306">
        <v>4304</v>
      </c>
      <c r="C4306">
        <v>0.36944986898518012</v>
      </c>
      <c r="D4306">
        <v>0.36854723248799398</v>
      </c>
      <c r="E4306">
        <v>0.36940157372440408</v>
      </c>
      <c r="F4306">
        <v>0.37006984575043977</v>
      </c>
      <c r="G4306">
        <v>0.36945262402603452</v>
      </c>
      <c r="H4306">
        <f t="shared" si="67"/>
        <v>0.36938422899481049</v>
      </c>
    </row>
    <row r="4307" spans="1:8" x14ac:dyDescent="0.2">
      <c r="A4307" s="1">
        <v>4305</v>
      </c>
      <c r="B4307">
        <v>4305</v>
      </c>
      <c r="C4307">
        <v>0.36944986898518012</v>
      </c>
      <c r="D4307">
        <v>0.36854723248799398</v>
      </c>
      <c r="E4307">
        <v>0.36940157372440408</v>
      </c>
      <c r="F4307">
        <v>0.37006984575043977</v>
      </c>
      <c r="G4307">
        <v>0.36945262402603452</v>
      </c>
      <c r="H4307">
        <f t="shared" si="67"/>
        <v>0.36938422899481049</v>
      </c>
    </row>
    <row r="4308" spans="1:8" x14ac:dyDescent="0.2">
      <c r="A4308" s="1">
        <v>4306</v>
      </c>
      <c r="B4308">
        <v>4306</v>
      </c>
      <c r="C4308">
        <v>0.36944986898518012</v>
      </c>
      <c r="D4308">
        <v>0.36854723248799398</v>
      </c>
      <c r="E4308">
        <v>0.36913168000683871</v>
      </c>
      <c r="F4308">
        <v>0.37006984575043977</v>
      </c>
      <c r="G4308">
        <v>0.36945262402603452</v>
      </c>
      <c r="H4308">
        <f t="shared" si="67"/>
        <v>0.3693302502512974</v>
      </c>
    </row>
    <row r="4309" spans="1:8" x14ac:dyDescent="0.2">
      <c r="A4309" s="1">
        <v>4307</v>
      </c>
      <c r="B4309">
        <v>4307</v>
      </c>
      <c r="C4309">
        <v>0.36995003932176168</v>
      </c>
      <c r="D4309">
        <v>0.36846565831126349</v>
      </c>
      <c r="E4309">
        <v>0.36913168000683871</v>
      </c>
      <c r="F4309">
        <v>0.37009401633990252</v>
      </c>
      <c r="G4309">
        <v>0.36945262402603452</v>
      </c>
      <c r="H4309">
        <f t="shared" si="67"/>
        <v>0.36941880360116019</v>
      </c>
    </row>
    <row r="4310" spans="1:8" x14ac:dyDescent="0.2">
      <c r="A4310" s="1">
        <v>4308</v>
      </c>
      <c r="B4310">
        <v>4308</v>
      </c>
      <c r="C4310">
        <v>0.36995003932176168</v>
      </c>
      <c r="D4310">
        <v>0.36979405096687729</v>
      </c>
      <c r="E4310">
        <v>0.36997658802577338</v>
      </c>
      <c r="F4310">
        <v>0.37009401633990252</v>
      </c>
      <c r="G4310">
        <v>0.36978772892530692</v>
      </c>
      <c r="H4310">
        <f t="shared" si="67"/>
        <v>0.36992048471592437</v>
      </c>
    </row>
    <row r="4311" spans="1:8" x14ac:dyDescent="0.2">
      <c r="A4311" s="1">
        <v>4309</v>
      </c>
      <c r="B4311">
        <v>4309</v>
      </c>
      <c r="C4311">
        <v>0.37034494601501849</v>
      </c>
      <c r="D4311">
        <v>0.36979405096687729</v>
      </c>
      <c r="E4311">
        <v>0.36922536115225052</v>
      </c>
      <c r="F4311">
        <v>0.36900495794446658</v>
      </c>
      <c r="G4311">
        <v>0.36906306071089168</v>
      </c>
      <c r="H4311">
        <f t="shared" si="67"/>
        <v>0.36948647535790091</v>
      </c>
    </row>
    <row r="4312" spans="1:8" x14ac:dyDescent="0.2">
      <c r="A4312" s="1">
        <v>4310</v>
      </c>
      <c r="B4312">
        <v>4310</v>
      </c>
      <c r="C4312">
        <v>0.37034494601501849</v>
      </c>
      <c r="D4312">
        <v>0.36979405096687729</v>
      </c>
      <c r="E4312">
        <v>0.36922536115225052</v>
      </c>
      <c r="F4312">
        <v>0.36900495794446658</v>
      </c>
      <c r="G4312">
        <v>0.3704460236232342</v>
      </c>
      <c r="H4312">
        <f t="shared" si="67"/>
        <v>0.36976306794036945</v>
      </c>
    </row>
    <row r="4313" spans="1:8" x14ac:dyDescent="0.2">
      <c r="A4313" s="1">
        <v>4311</v>
      </c>
      <c r="B4313">
        <v>4311</v>
      </c>
      <c r="C4313">
        <v>0.37034494601501849</v>
      </c>
      <c r="D4313">
        <v>0.36962226368419721</v>
      </c>
      <c r="E4313">
        <v>0.36922536115225052</v>
      </c>
      <c r="F4313">
        <v>0.36900495794446658</v>
      </c>
      <c r="G4313">
        <v>0.3704460236232342</v>
      </c>
      <c r="H4313">
        <f t="shared" si="67"/>
        <v>0.36972871048383338</v>
      </c>
    </row>
    <row r="4314" spans="1:8" x14ac:dyDescent="0.2">
      <c r="A4314" s="1">
        <v>4312</v>
      </c>
      <c r="B4314">
        <v>4312</v>
      </c>
      <c r="C4314">
        <v>0.36918799431370192</v>
      </c>
      <c r="D4314">
        <v>0.36968379264096668</v>
      </c>
      <c r="E4314">
        <v>0.36922536115225052</v>
      </c>
      <c r="F4314">
        <v>0.36900495794446658</v>
      </c>
      <c r="G4314">
        <v>0.36961693142033269</v>
      </c>
      <c r="H4314">
        <f t="shared" si="67"/>
        <v>0.3693438074943437</v>
      </c>
    </row>
    <row r="4315" spans="1:8" x14ac:dyDescent="0.2">
      <c r="A4315" s="1">
        <v>4313</v>
      </c>
      <c r="B4315">
        <v>4313</v>
      </c>
      <c r="C4315">
        <v>0.36992601655827712</v>
      </c>
      <c r="D4315">
        <v>0.36922565832349719</v>
      </c>
      <c r="E4315">
        <v>0.36989597925998358</v>
      </c>
      <c r="F4315">
        <v>0.36972368880354678</v>
      </c>
      <c r="G4315">
        <v>0.36961693142033269</v>
      </c>
      <c r="H4315">
        <f t="shared" si="67"/>
        <v>0.36967765487312743</v>
      </c>
    </row>
    <row r="4316" spans="1:8" x14ac:dyDescent="0.2">
      <c r="A4316" s="1">
        <v>4314</v>
      </c>
      <c r="B4316">
        <v>4314</v>
      </c>
      <c r="C4316">
        <v>0.36992601655827712</v>
      </c>
      <c r="D4316">
        <v>0.36939493714317712</v>
      </c>
      <c r="E4316">
        <v>0.36912930687345719</v>
      </c>
      <c r="F4316">
        <v>0.36999400879527511</v>
      </c>
      <c r="G4316">
        <v>0.36961693142033269</v>
      </c>
      <c r="H4316">
        <f t="shared" si="67"/>
        <v>0.36961224015810384</v>
      </c>
    </row>
    <row r="4317" spans="1:8" x14ac:dyDescent="0.2">
      <c r="A4317" s="1">
        <v>4315</v>
      </c>
      <c r="B4317">
        <v>4315</v>
      </c>
      <c r="C4317">
        <v>0.36992601655827712</v>
      </c>
      <c r="D4317">
        <v>0.36939493714317712</v>
      </c>
      <c r="E4317">
        <v>0.36912930687345719</v>
      </c>
      <c r="F4317">
        <v>0.36884851793358031</v>
      </c>
      <c r="G4317">
        <v>0.36961693142033269</v>
      </c>
      <c r="H4317">
        <f t="shared" si="67"/>
        <v>0.36938314198576483</v>
      </c>
    </row>
    <row r="4318" spans="1:8" x14ac:dyDescent="0.2">
      <c r="A4318" s="1">
        <v>4316</v>
      </c>
      <c r="B4318">
        <v>4316</v>
      </c>
      <c r="C4318">
        <v>0.37006936525515172</v>
      </c>
      <c r="D4318">
        <v>0.3696955630298645</v>
      </c>
      <c r="E4318">
        <v>0.36964488018855052</v>
      </c>
      <c r="F4318">
        <v>0.36916263568477509</v>
      </c>
      <c r="G4318">
        <v>0.36961693142033269</v>
      </c>
      <c r="H4318">
        <f t="shared" si="67"/>
        <v>0.36963787511573487</v>
      </c>
    </row>
    <row r="4319" spans="1:8" x14ac:dyDescent="0.2">
      <c r="A4319" s="1">
        <v>4317</v>
      </c>
      <c r="B4319">
        <v>4317</v>
      </c>
      <c r="C4319">
        <v>0.36994561086816502</v>
      </c>
      <c r="D4319">
        <v>0.36884587905438959</v>
      </c>
      <c r="E4319">
        <v>0.36917696515328929</v>
      </c>
      <c r="F4319">
        <v>0.36916263568477509</v>
      </c>
      <c r="G4319">
        <v>0.36957357511533168</v>
      </c>
      <c r="H4319">
        <f t="shared" si="67"/>
        <v>0.36934093317519012</v>
      </c>
    </row>
    <row r="4320" spans="1:8" x14ac:dyDescent="0.2">
      <c r="A4320" s="1">
        <v>4318</v>
      </c>
      <c r="B4320">
        <v>4318</v>
      </c>
      <c r="C4320">
        <v>0.36994561086816502</v>
      </c>
      <c r="D4320">
        <v>0.36884587905438959</v>
      </c>
      <c r="E4320">
        <v>0.36853397998807441</v>
      </c>
      <c r="F4320">
        <v>0.37005417942210511</v>
      </c>
      <c r="G4320">
        <v>0.36940647905584251</v>
      </c>
      <c r="H4320">
        <f t="shared" si="67"/>
        <v>0.36935722567771528</v>
      </c>
    </row>
    <row r="4321" spans="1:8" x14ac:dyDescent="0.2">
      <c r="A4321" s="1">
        <v>4319</v>
      </c>
      <c r="B4321">
        <v>4319</v>
      </c>
      <c r="C4321">
        <v>0.36994561086816502</v>
      </c>
      <c r="D4321">
        <v>0.36978096983847741</v>
      </c>
      <c r="E4321">
        <v>0.36929730975106762</v>
      </c>
      <c r="F4321">
        <v>0.36906962633261631</v>
      </c>
      <c r="G4321">
        <v>0.3700351823259812</v>
      </c>
      <c r="H4321">
        <f t="shared" si="67"/>
        <v>0.36962573982326152</v>
      </c>
    </row>
    <row r="4322" spans="1:8" x14ac:dyDescent="0.2">
      <c r="A4322" s="1">
        <v>4320</v>
      </c>
      <c r="B4322">
        <v>4320</v>
      </c>
      <c r="C4322">
        <v>0.36994561086816502</v>
      </c>
      <c r="D4322">
        <v>0.36978096983847741</v>
      </c>
      <c r="E4322">
        <v>0.36929730975106762</v>
      </c>
      <c r="F4322">
        <v>0.369115594186889</v>
      </c>
      <c r="G4322">
        <v>0.36980834909000021</v>
      </c>
      <c r="H4322">
        <f t="shared" si="67"/>
        <v>0.3695895667469199</v>
      </c>
    </row>
    <row r="4323" spans="1:8" x14ac:dyDescent="0.2">
      <c r="A4323" s="1">
        <v>4321</v>
      </c>
      <c r="B4323">
        <v>4321</v>
      </c>
      <c r="C4323">
        <v>0.36994561086816502</v>
      </c>
      <c r="D4323">
        <v>0.36972637038262601</v>
      </c>
      <c r="E4323">
        <v>0.36914352262775207</v>
      </c>
      <c r="F4323">
        <v>0.369115594186889</v>
      </c>
      <c r="G4323">
        <v>0.3683792476357447</v>
      </c>
      <c r="H4323">
        <f t="shared" si="67"/>
        <v>0.3692620691402354</v>
      </c>
    </row>
    <row r="4324" spans="1:8" x14ac:dyDescent="0.2">
      <c r="A4324" s="1">
        <v>4322</v>
      </c>
      <c r="B4324">
        <v>4322</v>
      </c>
      <c r="C4324">
        <v>0.36994561086816502</v>
      </c>
      <c r="D4324">
        <v>0.36972637038262601</v>
      </c>
      <c r="E4324">
        <v>0.36914352262775207</v>
      </c>
      <c r="F4324">
        <v>0.369115594186889</v>
      </c>
      <c r="G4324">
        <v>0.37002164709759228</v>
      </c>
      <c r="H4324">
        <f t="shared" si="67"/>
        <v>0.36959054903260491</v>
      </c>
    </row>
    <row r="4325" spans="1:8" x14ac:dyDescent="0.2">
      <c r="A4325" s="1">
        <v>4323</v>
      </c>
      <c r="B4325">
        <v>4323</v>
      </c>
      <c r="C4325">
        <v>0.36994561086816502</v>
      </c>
      <c r="D4325">
        <v>0.36972637038262601</v>
      </c>
      <c r="E4325">
        <v>0.36914352262775207</v>
      </c>
      <c r="F4325">
        <v>0.36949362479076492</v>
      </c>
      <c r="G4325">
        <v>0.36876715020551842</v>
      </c>
      <c r="H4325">
        <f t="shared" si="67"/>
        <v>0.36941525577496537</v>
      </c>
    </row>
    <row r="4326" spans="1:8" x14ac:dyDescent="0.2">
      <c r="A4326" s="1">
        <v>4324</v>
      </c>
      <c r="B4326">
        <v>4324</v>
      </c>
      <c r="C4326">
        <v>0.36935917836176713</v>
      </c>
      <c r="D4326">
        <v>0.36972637038262601</v>
      </c>
      <c r="E4326">
        <v>0.36914352262775207</v>
      </c>
      <c r="F4326">
        <v>0.36937820296727281</v>
      </c>
      <c r="G4326">
        <v>0.36894529154545341</v>
      </c>
      <c r="H4326">
        <f t="shared" si="67"/>
        <v>0.36931051317697428</v>
      </c>
    </row>
    <row r="4327" spans="1:8" x14ac:dyDescent="0.2">
      <c r="A4327" s="1">
        <v>4325</v>
      </c>
      <c r="B4327">
        <v>4325</v>
      </c>
      <c r="C4327">
        <v>0.37015758149435091</v>
      </c>
      <c r="D4327">
        <v>0.36972637038262601</v>
      </c>
      <c r="E4327">
        <v>0.36939935183310701</v>
      </c>
      <c r="F4327">
        <v>0.36907137030916942</v>
      </c>
      <c r="G4327">
        <v>0.36894529154545341</v>
      </c>
      <c r="H4327">
        <f t="shared" si="67"/>
        <v>0.36945999311294131</v>
      </c>
    </row>
    <row r="4328" spans="1:8" x14ac:dyDescent="0.2">
      <c r="A4328" s="1">
        <v>4326</v>
      </c>
      <c r="B4328">
        <v>4326</v>
      </c>
      <c r="C4328">
        <v>0.37015758149435091</v>
      </c>
      <c r="D4328">
        <v>0.36974132671314308</v>
      </c>
      <c r="E4328">
        <v>0.36939935183310701</v>
      </c>
      <c r="F4328">
        <v>0.36907137030916942</v>
      </c>
      <c r="G4328">
        <v>0.36927068583022432</v>
      </c>
      <c r="H4328">
        <f t="shared" si="67"/>
        <v>0.36952806323599896</v>
      </c>
    </row>
    <row r="4329" spans="1:8" x14ac:dyDescent="0.2">
      <c r="A4329" s="1">
        <v>4327</v>
      </c>
      <c r="B4329">
        <v>4327</v>
      </c>
      <c r="C4329">
        <v>0.37005481862687101</v>
      </c>
      <c r="D4329">
        <v>0.36977444517334218</v>
      </c>
      <c r="E4329">
        <v>0.36939935183310701</v>
      </c>
      <c r="F4329">
        <v>0.36907137030916942</v>
      </c>
      <c r="G4329">
        <v>0.36927068583022432</v>
      </c>
      <c r="H4329">
        <f t="shared" si="67"/>
        <v>0.36951413435454283</v>
      </c>
    </row>
    <row r="4330" spans="1:8" x14ac:dyDescent="0.2">
      <c r="A4330" s="1">
        <v>4328</v>
      </c>
      <c r="B4330">
        <v>4328</v>
      </c>
      <c r="C4330">
        <v>0.36911883967561743</v>
      </c>
      <c r="D4330">
        <v>0.36977444517334218</v>
      </c>
      <c r="E4330">
        <v>0.36939935183310701</v>
      </c>
      <c r="F4330">
        <v>0.37020035231440318</v>
      </c>
      <c r="G4330">
        <v>0.36927068583022432</v>
      </c>
      <c r="H4330">
        <f t="shared" si="67"/>
        <v>0.3695527349653388</v>
      </c>
    </row>
    <row r="4331" spans="1:8" x14ac:dyDescent="0.2">
      <c r="A4331" s="1">
        <v>4329</v>
      </c>
      <c r="B4331">
        <v>4329</v>
      </c>
      <c r="C4331">
        <v>0.36896307635994491</v>
      </c>
      <c r="D4331">
        <v>0.36951223791301041</v>
      </c>
      <c r="E4331">
        <v>0.36890588145737802</v>
      </c>
      <c r="F4331">
        <v>0.3692360284225869</v>
      </c>
      <c r="G4331">
        <v>0.36989395093662097</v>
      </c>
      <c r="H4331">
        <f t="shared" si="67"/>
        <v>0.36930223501790826</v>
      </c>
    </row>
    <row r="4332" spans="1:8" x14ac:dyDescent="0.2">
      <c r="A4332" s="1">
        <v>4330</v>
      </c>
      <c r="B4332">
        <v>4330</v>
      </c>
      <c r="C4332">
        <v>0.36896307635994491</v>
      </c>
      <c r="D4332">
        <v>0.36951223791301041</v>
      </c>
      <c r="E4332">
        <v>0.36890588145737802</v>
      </c>
      <c r="F4332">
        <v>0.3692360284225869</v>
      </c>
      <c r="G4332">
        <v>0.36992627068864969</v>
      </c>
      <c r="H4332">
        <f t="shared" si="67"/>
        <v>0.36930869896831398</v>
      </c>
    </row>
    <row r="4333" spans="1:8" x14ac:dyDescent="0.2">
      <c r="A4333" s="1">
        <v>4331</v>
      </c>
      <c r="B4333">
        <v>4331</v>
      </c>
      <c r="C4333">
        <v>0.36959380698186439</v>
      </c>
      <c r="D4333">
        <v>0.36912405507802992</v>
      </c>
      <c r="E4333">
        <v>0.36890588145737802</v>
      </c>
      <c r="F4333">
        <v>0.3692360284225869</v>
      </c>
      <c r="G4333">
        <v>0.36992627068864969</v>
      </c>
      <c r="H4333">
        <f t="shared" si="67"/>
        <v>0.36935720852570181</v>
      </c>
    </row>
    <row r="4334" spans="1:8" x14ac:dyDescent="0.2">
      <c r="A4334" s="1">
        <v>4332</v>
      </c>
      <c r="B4334">
        <v>4332</v>
      </c>
      <c r="C4334">
        <v>0.36959380698186439</v>
      </c>
      <c r="D4334">
        <v>0.36912405507802992</v>
      </c>
      <c r="E4334">
        <v>0.3678603901982504</v>
      </c>
      <c r="F4334">
        <v>0.3692360284225869</v>
      </c>
      <c r="G4334">
        <v>0.36992627068864969</v>
      </c>
      <c r="H4334">
        <f t="shared" si="67"/>
        <v>0.36914811027387623</v>
      </c>
    </row>
    <row r="4335" spans="1:8" x14ac:dyDescent="0.2">
      <c r="A4335" s="1">
        <v>4333</v>
      </c>
      <c r="B4335">
        <v>4333</v>
      </c>
      <c r="C4335">
        <v>0.36959380698186439</v>
      </c>
      <c r="D4335">
        <v>0.3702915375097966</v>
      </c>
      <c r="E4335">
        <v>0.36841432016691528</v>
      </c>
      <c r="F4335">
        <v>0.3692360284225869</v>
      </c>
      <c r="G4335">
        <v>0.36992627068864969</v>
      </c>
      <c r="H4335">
        <f t="shared" si="67"/>
        <v>0.36949239275396256</v>
      </c>
    </row>
    <row r="4336" spans="1:8" x14ac:dyDescent="0.2">
      <c r="A4336" s="1">
        <v>4334</v>
      </c>
      <c r="B4336">
        <v>4334</v>
      </c>
      <c r="C4336">
        <v>0.36959380698186439</v>
      </c>
      <c r="D4336">
        <v>0.36834402987195569</v>
      </c>
      <c r="E4336">
        <v>0.36841432016691528</v>
      </c>
      <c r="F4336">
        <v>0.3692360284225869</v>
      </c>
      <c r="G4336">
        <v>0.37028167708594911</v>
      </c>
      <c r="H4336">
        <f t="shared" si="67"/>
        <v>0.36917397250585426</v>
      </c>
    </row>
    <row r="4337" spans="1:8" x14ac:dyDescent="0.2">
      <c r="A4337" s="1">
        <v>4335</v>
      </c>
      <c r="B4337">
        <v>4335</v>
      </c>
      <c r="C4337">
        <v>0.36959380698186439</v>
      </c>
      <c r="D4337">
        <v>0.36834402987195569</v>
      </c>
      <c r="E4337">
        <v>0.36841432016691528</v>
      </c>
      <c r="F4337">
        <v>0.3692360284225869</v>
      </c>
      <c r="G4337">
        <v>0.37023063609077561</v>
      </c>
      <c r="H4337">
        <f t="shared" si="67"/>
        <v>0.36916376430681958</v>
      </c>
    </row>
    <row r="4338" spans="1:8" x14ac:dyDescent="0.2">
      <c r="A4338" s="1">
        <v>4336</v>
      </c>
      <c r="B4338">
        <v>4336</v>
      </c>
      <c r="C4338">
        <v>0.3693516634037633</v>
      </c>
      <c r="D4338">
        <v>0.36834402987195569</v>
      </c>
      <c r="E4338">
        <v>0.36844495441970199</v>
      </c>
      <c r="F4338">
        <v>0.3692360284225869</v>
      </c>
      <c r="G4338">
        <v>0.36977717228864371</v>
      </c>
      <c r="H4338">
        <f t="shared" si="67"/>
        <v>0.36903076968133031</v>
      </c>
    </row>
    <row r="4339" spans="1:8" x14ac:dyDescent="0.2">
      <c r="A4339" s="1">
        <v>4337</v>
      </c>
      <c r="B4339">
        <v>4337</v>
      </c>
      <c r="C4339">
        <v>0.3693516634037633</v>
      </c>
      <c r="D4339">
        <v>0.36976086899099841</v>
      </c>
      <c r="E4339">
        <v>0.36843395985069072</v>
      </c>
      <c r="F4339">
        <v>0.36913462097175731</v>
      </c>
      <c r="G4339">
        <v>0.36977717228864371</v>
      </c>
      <c r="H4339">
        <f t="shared" si="67"/>
        <v>0.36929165710117073</v>
      </c>
    </row>
    <row r="4340" spans="1:8" x14ac:dyDescent="0.2">
      <c r="A4340" s="1">
        <v>4338</v>
      </c>
      <c r="B4340">
        <v>4338</v>
      </c>
      <c r="C4340">
        <v>0.36976738364090977</v>
      </c>
      <c r="D4340">
        <v>0.36966577251974292</v>
      </c>
      <c r="E4340">
        <v>0.36789665951917022</v>
      </c>
      <c r="F4340">
        <v>0.36927394875352471</v>
      </c>
      <c r="G4340">
        <v>0.36977717228864371</v>
      </c>
      <c r="H4340">
        <f t="shared" si="67"/>
        <v>0.36927618734439827</v>
      </c>
    </row>
    <row r="4341" spans="1:8" x14ac:dyDescent="0.2">
      <c r="A4341" s="1">
        <v>4339</v>
      </c>
      <c r="B4341">
        <v>4339</v>
      </c>
      <c r="C4341">
        <v>0.36976738364090977</v>
      </c>
      <c r="D4341">
        <v>0.36966577251974292</v>
      </c>
      <c r="E4341">
        <v>0.36978746495216103</v>
      </c>
      <c r="F4341">
        <v>0.36927394875352471</v>
      </c>
      <c r="G4341">
        <v>0.36977717228864371</v>
      </c>
      <c r="H4341">
        <f t="shared" si="67"/>
        <v>0.36965434843099648</v>
      </c>
    </row>
    <row r="4342" spans="1:8" x14ac:dyDescent="0.2">
      <c r="A4342" s="1">
        <v>4340</v>
      </c>
      <c r="B4342">
        <v>4340</v>
      </c>
      <c r="C4342">
        <v>0.36967698130278548</v>
      </c>
      <c r="D4342">
        <v>0.36966577251974292</v>
      </c>
      <c r="E4342">
        <v>0.3694763639219461</v>
      </c>
      <c r="F4342">
        <v>0.36927394875352471</v>
      </c>
      <c r="G4342">
        <v>0.36977717228864371</v>
      </c>
      <c r="H4342">
        <f t="shared" si="67"/>
        <v>0.36957404775732855</v>
      </c>
    </row>
    <row r="4343" spans="1:8" x14ac:dyDescent="0.2">
      <c r="A4343" s="1">
        <v>4341</v>
      </c>
      <c r="B4343">
        <v>4341</v>
      </c>
      <c r="C4343">
        <v>0.36967698130278548</v>
      </c>
      <c r="D4343">
        <v>0.36966577251974292</v>
      </c>
      <c r="E4343">
        <v>0.36875686988642858</v>
      </c>
      <c r="F4343">
        <v>0.36927394875352471</v>
      </c>
      <c r="G4343">
        <v>0.36977717228864371</v>
      </c>
      <c r="H4343">
        <f t="shared" si="67"/>
        <v>0.36943014895022508</v>
      </c>
    </row>
    <row r="4344" spans="1:8" x14ac:dyDescent="0.2">
      <c r="A4344" s="1">
        <v>4342</v>
      </c>
      <c r="B4344">
        <v>4342</v>
      </c>
      <c r="C4344">
        <v>0.36967698130278548</v>
      </c>
      <c r="D4344">
        <v>0.36950256603670972</v>
      </c>
      <c r="E4344">
        <v>0.36875686988642858</v>
      </c>
      <c r="F4344">
        <v>0.36927394875352471</v>
      </c>
      <c r="G4344">
        <v>0.3683965845151565</v>
      </c>
      <c r="H4344">
        <f t="shared" si="67"/>
        <v>0.36912139009892098</v>
      </c>
    </row>
    <row r="4345" spans="1:8" x14ac:dyDescent="0.2">
      <c r="A4345" s="1">
        <v>4343</v>
      </c>
      <c r="B4345">
        <v>4343</v>
      </c>
      <c r="C4345">
        <v>0.36986037465944149</v>
      </c>
      <c r="D4345">
        <v>0.3695393996450842</v>
      </c>
      <c r="E4345">
        <v>0.36875686988642858</v>
      </c>
      <c r="F4345">
        <v>0.36922143509932132</v>
      </c>
      <c r="G4345">
        <v>0.3683965845151565</v>
      </c>
      <c r="H4345">
        <f t="shared" si="67"/>
        <v>0.36915493276108641</v>
      </c>
    </row>
    <row r="4346" spans="1:8" x14ac:dyDescent="0.2">
      <c r="A4346" s="1">
        <v>4344</v>
      </c>
      <c r="B4346">
        <v>4344</v>
      </c>
      <c r="C4346">
        <v>0.36986037465944149</v>
      </c>
      <c r="D4346">
        <v>0.3695393996450842</v>
      </c>
      <c r="E4346">
        <v>0.36875686988642858</v>
      </c>
      <c r="F4346">
        <v>0.3690956649298463</v>
      </c>
      <c r="G4346">
        <v>0.3683965845151565</v>
      </c>
      <c r="H4346">
        <f t="shared" si="67"/>
        <v>0.36912977872719138</v>
      </c>
    </row>
    <row r="4347" spans="1:8" x14ac:dyDescent="0.2">
      <c r="A4347" s="1">
        <v>4345</v>
      </c>
      <c r="B4347">
        <v>4345</v>
      </c>
      <c r="C4347">
        <v>0.37001389773783983</v>
      </c>
      <c r="D4347">
        <v>0.36909636082003972</v>
      </c>
      <c r="E4347">
        <v>0.36929213595210653</v>
      </c>
      <c r="F4347">
        <v>0.36961428382744688</v>
      </c>
      <c r="G4347">
        <v>0.3683965845151565</v>
      </c>
      <c r="H4347">
        <f t="shared" si="67"/>
        <v>0.36928265257051784</v>
      </c>
    </row>
    <row r="4348" spans="1:8" x14ac:dyDescent="0.2">
      <c r="A4348" s="1">
        <v>4346</v>
      </c>
      <c r="B4348">
        <v>4346</v>
      </c>
      <c r="C4348">
        <v>0.3701167257782923</v>
      </c>
      <c r="D4348">
        <v>0.36911345876089757</v>
      </c>
      <c r="E4348">
        <v>0.36929213595210653</v>
      </c>
      <c r="F4348">
        <v>0.36961428382744688</v>
      </c>
      <c r="G4348">
        <v>0.3683965845151565</v>
      </c>
      <c r="H4348">
        <f t="shared" si="67"/>
        <v>0.36930663776677991</v>
      </c>
    </row>
    <row r="4349" spans="1:8" x14ac:dyDescent="0.2">
      <c r="A4349" s="1">
        <v>4347</v>
      </c>
      <c r="B4349">
        <v>4347</v>
      </c>
      <c r="C4349">
        <v>0.36985433939269902</v>
      </c>
      <c r="D4349">
        <v>0.36911345876089757</v>
      </c>
      <c r="E4349">
        <v>0.36982276116274432</v>
      </c>
      <c r="F4349">
        <v>0.36961428382744688</v>
      </c>
      <c r="G4349">
        <v>0.37006521456366709</v>
      </c>
      <c r="H4349">
        <f t="shared" si="67"/>
        <v>0.36969401154149101</v>
      </c>
    </row>
    <row r="4350" spans="1:8" x14ac:dyDescent="0.2">
      <c r="A4350" s="1">
        <v>4348</v>
      </c>
      <c r="B4350">
        <v>4348</v>
      </c>
      <c r="C4350">
        <v>0.36985433939269902</v>
      </c>
      <c r="D4350">
        <v>0.36946720225102953</v>
      </c>
      <c r="E4350">
        <v>0.36860249755922969</v>
      </c>
      <c r="F4350">
        <v>0.36961428382744688</v>
      </c>
      <c r="G4350">
        <v>0.36900672627369568</v>
      </c>
      <c r="H4350">
        <f t="shared" si="67"/>
        <v>0.36930900986082016</v>
      </c>
    </row>
    <row r="4351" spans="1:8" x14ac:dyDescent="0.2">
      <c r="A4351" s="1">
        <v>4349</v>
      </c>
      <c r="B4351">
        <v>4349</v>
      </c>
      <c r="C4351">
        <v>0.36955628196934531</v>
      </c>
      <c r="D4351">
        <v>0.36946720225102953</v>
      </c>
      <c r="E4351">
        <v>0.36862662065245572</v>
      </c>
      <c r="F4351">
        <v>0.3694649917602067</v>
      </c>
      <c r="G4351">
        <v>0.36880308695769659</v>
      </c>
      <c r="H4351">
        <f t="shared" si="67"/>
        <v>0.3691836367181468</v>
      </c>
    </row>
    <row r="4352" spans="1:8" x14ac:dyDescent="0.2">
      <c r="A4352" s="1">
        <v>4350</v>
      </c>
      <c r="B4352">
        <v>4350</v>
      </c>
      <c r="C4352">
        <v>0.37001953426623352</v>
      </c>
      <c r="D4352">
        <v>0.36946720225102953</v>
      </c>
      <c r="E4352">
        <v>0.36912798912407963</v>
      </c>
      <c r="F4352">
        <v>0.3694649917602067</v>
      </c>
      <c r="G4352">
        <v>0.36880308695769659</v>
      </c>
      <c r="H4352">
        <f t="shared" si="67"/>
        <v>0.36937656087184922</v>
      </c>
    </row>
    <row r="4353" spans="1:8" x14ac:dyDescent="0.2">
      <c r="A4353" s="1">
        <v>4351</v>
      </c>
      <c r="B4353">
        <v>4351</v>
      </c>
      <c r="C4353">
        <v>0.37001953426623352</v>
      </c>
      <c r="D4353">
        <v>0.36912181879612821</v>
      </c>
      <c r="E4353">
        <v>0.36912798912407963</v>
      </c>
      <c r="F4353">
        <v>0.369346594128521</v>
      </c>
      <c r="G4353">
        <v>0.36880308695769659</v>
      </c>
      <c r="H4353">
        <f t="shared" si="67"/>
        <v>0.36928380465453181</v>
      </c>
    </row>
    <row r="4354" spans="1:8" x14ac:dyDescent="0.2">
      <c r="A4354" s="1">
        <v>4352</v>
      </c>
      <c r="B4354">
        <v>4352</v>
      </c>
      <c r="C4354">
        <v>0.37001953426623352</v>
      </c>
      <c r="D4354">
        <v>0.36965726304105989</v>
      </c>
      <c r="E4354">
        <v>0.36912798912407963</v>
      </c>
      <c r="F4354">
        <v>0.36993507764956313</v>
      </c>
      <c r="G4354">
        <v>0.36880308695769659</v>
      </c>
      <c r="H4354">
        <f t="shared" si="67"/>
        <v>0.36950859020772653</v>
      </c>
    </row>
    <row r="4355" spans="1:8" x14ac:dyDescent="0.2">
      <c r="A4355" s="1">
        <v>4353</v>
      </c>
      <c r="B4355">
        <v>4353</v>
      </c>
      <c r="C4355">
        <v>0.36943153381874078</v>
      </c>
      <c r="D4355">
        <v>0.3695542892392365</v>
      </c>
      <c r="E4355">
        <v>0.37012740651598108</v>
      </c>
      <c r="F4355">
        <v>0.36993507764956313</v>
      </c>
      <c r="G4355">
        <v>0.36880308695769659</v>
      </c>
      <c r="H4355">
        <f t="shared" ref="H4355:H4418" si="68">AVERAGE(C4355:G4355)</f>
        <v>0.3695702788362436</v>
      </c>
    </row>
    <row r="4356" spans="1:8" x14ac:dyDescent="0.2">
      <c r="A4356" s="1">
        <v>4354</v>
      </c>
      <c r="B4356">
        <v>4354</v>
      </c>
      <c r="C4356">
        <v>0.36943153381874078</v>
      </c>
      <c r="D4356">
        <v>0.36979492831594218</v>
      </c>
      <c r="E4356">
        <v>0.37012740651598108</v>
      </c>
      <c r="F4356">
        <v>0.36957769328063289</v>
      </c>
      <c r="G4356">
        <v>0.36884001063730248</v>
      </c>
      <c r="H4356">
        <f t="shared" si="68"/>
        <v>0.36955431451371984</v>
      </c>
    </row>
    <row r="4357" spans="1:8" x14ac:dyDescent="0.2">
      <c r="A4357" s="1">
        <v>4355</v>
      </c>
      <c r="B4357">
        <v>4355</v>
      </c>
      <c r="C4357">
        <v>0.36943153381874078</v>
      </c>
      <c r="D4357">
        <v>0.36913093520693901</v>
      </c>
      <c r="E4357">
        <v>0.36908091251006192</v>
      </c>
      <c r="F4357">
        <v>0.36923456592096271</v>
      </c>
      <c r="G4357">
        <v>0.36884001063730248</v>
      </c>
      <c r="H4357">
        <f t="shared" si="68"/>
        <v>0.36914359161880134</v>
      </c>
    </row>
    <row r="4358" spans="1:8" x14ac:dyDescent="0.2">
      <c r="A4358" s="1">
        <v>4356</v>
      </c>
      <c r="B4358">
        <v>4356</v>
      </c>
      <c r="C4358">
        <v>0.37007799780571837</v>
      </c>
      <c r="D4358">
        <v>0.36974779029366289</v>
      </c>
      <c r="E4358">
        <v>0.36908091251006192</v>
      </c>
      <c r="F4358">
        <v>0.36923456592096271</v>
      </c>
      <c r="G4358">
        <v>0.36905254128915382</v>
      </c>
      <c r="H4358">
        <f t="shared" si="68"/>
        <v>0.36943876156391192</v>
      </c>
    </row>
    <row r="4359" spans="1:8" x14ac:dyDescent="0.2">
      <c r="A4359" s="1">
        <v>4357</v>
      </c>
      <c r="B4359">
        <v>4357</v>
      </c>
      <c r="C4359">
        <v>0.3702352019207204</v>
      </c>
      <c r="D4359">
        <v>0.36974779029366289</v>
      </c>
      <c r="E4359">
        <v>0.36908091251006192</v>
      </c>
      <c r="F4359">
        <v>0.36978626089640498</v>
      </c>
      <c r="G4359">
        <v>0.36905254128915382</v>
      </c>
      <c r="H4359">
        <f t="shared" si="68"/>
        <v>0.36958054138200075</v>
      </c>
    </row>
    <row r="4360" spans="1:8" x14ac:dyDescent="0.2">
      <c r="A4360" s="1">
        <v>4358</v>
      </c>
      <c r="B4360">
        <v>4358</v>
      </c>
      <c r="C4360">
        <v>0.36953711073700463</v>
      </c>
      <c r="D4360">
        <v>0.36966485617344469</v>
      </c>
      <c r="E4360">
        <v>0.36925416863788629</v>
      </c>
      <c r="F4360">
        <v>0.36930191697998549</v>
      </c>
      <c r="G4360">
        <v>0.36982221922230879</v>
      </c>
      <c r="H4360">
        <f t="shared" si="68"/>
        <v>0.36951605435012597</v>
      </c>
    </row>
    <row r="4361" spans="1:8" x14ac:dyDescent="0.2">
      <c r="A4361" s="1">
        <v>4359</v>
      </c>
      <c r="B4361">
        <v>4359</v>
      </c>
      <c r="C4361">
        <v>0.36948784125530992</v>
      </c>
      <c r="D4361">
        <v>0.36964687760252529</v>
      </c>
      <c r="E4361">
        <v>0.36905694908784092</v>
      </c>
      <c r="F4361">
        <v>0.36982733841795978</v>
      </c>
      <c r="G4361">
        <v>0.36982221922230879</v>
      </c>
      <c r="H4361">
        <f t="shared" si="68"/>
        <v>0.369568245117189</v>
      </c>
    </row>
    <row r="4362" spans="1:8" x14ac:dyDescent="0.2">
      <c r="A4362" s="1">
        <v>4360</v>
      </c>
      <c r="B4362">
        <v>4360</v>
      </c>
      <c r="C4362">
        <v>0.36982081165702302</v>
      </c>
      <c r="D4362">
        <v>0.36964687760252529</v>
      </c>
      <c r="E4362">
        <v>0.36905694908784092</v>
      </c>
      <c r="F4362">
        <v>0.37013400384918088</v>
      </c>
      <c r="G4362">
        <v>0.36982221922230879</v>
      </c>
      <c r="H4362">
        <f t="shared" si="68"/>
        <v>0.36969617228377583</v>
      </c>
    </row>
    <row r="4363" spans="1:8" x14ac:dyDescent="0.2">
      <c r="A4363" s="1">
        <v>4361</v>
      </c>
      <c r="B4363">
        <v>4361</v>
      </c>
      <c r="C4363">
        <v>0.36982081165702302</v>
      </c>
      <c r="D4363">
        <v>0.37002460163923789</v>
      </c>
      <c r="E4363">
        <v>0.36879540379526049</v>
      </c>
      <c r="F4363">
        <v>0.36989372127215392</v>
      </c>
      <c r="G4363">
        <v>0.36982221922230879</v>
      </c>
      <c r="H4363">
        <f t="shared" si="68"/>
        <v>0.36967135151719682</v>
      </c>
    </row>
    <row r="4364" spans="1:8" x14ac:dyDescent="0.2">
      <c r="A4364" s="1">
        <v>4362</v>
      </c>
      <c r="B4364">
        <v>4362</v>
      </c>
      <c r="C4364">
        <v>0.36982081165702302</v>
      </c>
      <c r="D4364">
        <v>0.37002460163923789</v>
      </c>
      <c r="E4364">
        <v>0.36994662773992948</v>
      </c>
      <c r="F4364">
        <v>0.36989372127215392</v>
      </c>
      <c r="G4364">
        <v>0.36982221922230879</v>
      </c>
      <c r="H4364">
        <f t="shared" si="68"/>
        <v>0.36990159630613062</v>
      </c>
    </row>
    <row r="4365" spans="1:8" x14ac:dyDescent="0.2">
      <c r="A4365" s="1">
        <v>4363</v>
      </c>
      <c r="B4365">
        <v>4363</v>
      </c>
      <c r="C4365">
        <v>0.36982081165702302</v>
      </c>
      <c r="D4365">
        <v>0.37002460163923789</v>
      </c>
      <c r="E4365">
        <v>0.36994662773992948</v>
      </c>
      <c r="F4365">
        <v>0.36943815080132381</v>
      </c>
      <c r="G4365">
        <v>0.36948362400001911</v>
      </c>
      <c r="H4365">
        <f t="shared" si="68"/>
        <v>0.36974276316750665</v>
      </c>
    </row>
    <row r="4366" spans="1:8" x14ac:dyDescent="0.2">
      <c r="A4366" s="1">
        <v>4364</v>
      </c>
      <c r="B4366">
        <v>4364</v>
      </c>
      <c r="C4366">
        <v>0.36993894722988457</v>
      </c>
      <c r="D4366">
        <v>0.37002460163923789</v>
      </c>
      <c r="E4366">
        <v>0.36994662773992948</v>
      </c>
      <c r="F4366">
        <v>0.36943815080132381</v>
      </c>
      <c r="G4366">
        <v>0.36882129215897969</v>
      </c>
      <c r="H4366">
        <f t="shared" si="68"/>
        <v>0.36963392391387112</v>
      </c>
    </row>
    <row r="4367" spans="1:8" x14ac:dyDescent="0.2">
      <c r="A4367" s="1">
        <v>4365</v>
      </c>
      <c r="B4367">
        <v>4365</v>
      </c>
      <c r="C4367">
        <v>0.36993894722988457</v>
      </c>
      <c r="D4367">
        <v>0.37002460163923789</v>
      </c>
      <c r="E4367">
        <v>0.36959183342966001</v>
      </c>
      <c r="F4367">
        <v>0.36943815080132381</v>
      </c>
      <c r="G4367">
        <v>0.36882129215897969</v>
      </c>
      <c r="H4367">
        <f t="shared" si="68"/>
        <v>0.36956296505181718</v>
      </c>
    </row>
    <row r="4368" spans="1:8" x14ac:dyDescent="0.2">
      <c r="A4368" s="1">
        <v>4366</v>
      </c>
      <c r="B4368">
        <v>4366</v>
      </c>
      <c r="C4368">
        <v>0.36967056714199709</v>
      </c>
      <c r="D4368">
        <v>0.36947773674861389</v>
      </c>
      <c r="E4368">
        <v>0.36898721320366162</v>
      </c>
      <c r="F4368">
        <v>0.36994234652361752</v>
      </c>
      <c r="G4368">
        <v>0.36884816046290703</v>
      </c>
      <c r="H4368">
        <f t="shared" si="68"/>
        <v>0.36938520481615944</v>
      </c>
    </row>
    <row r="4369" spans="1:8" x14ac:dyDescent="0.2">
      <c r="A4369" s="1">
        <v>4367</v>
      </c>
      <c r="B4369">
        <v>4367</v>
      </c>
      <c r="C4369">
        <v>0.36926645316215978</v>
      </c>
      <c r="D4369">
        <v>0.36947773674861389</v>
      </c>
      <c r="E4369">
        <v>0.36889864985323101</v>
      </c>
      <c r="F4369">
        <v>0.36973409539428831</v>
      </c>
      <c r="G4369">
        <v>0.36884816046290703</v>
      </c>
      <c r="H4369">
        <f t="shared" si="68"/>
        <v>0.36924501912423996</v>
      </c>
    </row>
    <row r="4370" spans="1:8" x14ac:dyDescent="0.2">
      <c r="A4370" s="1">
        <v>4368</v>
      </c>
      <c r="B4370">
        <v>4368</v>
      </c>
      <c r="C4370">
        <v>0.36926645316215978</v>
      </c>
      <c r="D4370">
        <v>0.3695280410036258</v>
      </c>
      <c r="E4370">
        <v>0.36889864985323101</v>
      </c>
      <c r="F4370">
        <v>0.36973409539428831</v>
      </c>
      <c r="G4370">
        <v>0.36884816046290703</v>
      </c>
      <c r="H4370">
        <f t="shared" si="68"/>
        <v>0.36925507997524237</v>
      </c>
    </row>
    <row r="4371" spans="1:8" x14ac:dyDescent="0.2">
      <c r="A4371" s="1">
        <v>4369</v>
      </c>
      <c r="B4371">
        <v>4369</v>
      </c>
      <c r="C4371">
        <v>0.36926645316215978</v>
      </c>
      <c r="D4371">
        <v>0.3695280410036258</v>
      </c>
      <c r="E4371">
        <v>0.36969060949151422</v>
      </c>
      <c r="F4371">
        <v>0.36973409539428831</v>
      </c>
      <c r="G4371">
        <v>0.36964221557544391</v>
      </c>
      <c r="H4371">
        <f t="shared" si="68"/>
        <v>0.36957228292540639</v>
      </c>
    </row>
    <row r="4372" spans="1:8" x14ac:dyDescent="0.2">
      <c r="A4372" s="1">
        <v>4370</v>
      </c>
      <c r="B4372">
        <v>4370</v>
      </c>
      <c r="C4372">
        <v>0.36882562724303553</v>
      </c>
      <c r="D4372">
        <v>0.3695280410036258</v>
      </c>
      <c r="E4372">
        <v>0.36969060949151422</v>
      </c>
      <c r="F4372">
        <v>0.36999888077071219</v>
      </c>
      <c r="G4372">
        <v>0.36958618412462552</v>
      </c>
      <c r="H4372">
        <f t="shared" si="68"/>
        <v>0.36952586852670266</v>
      </c>
    </row>
    <row r="4373" spans="1:8" x14ac:dyDescent="0.2">
      <c r="A4373" s="1">
        <v>4371</v>
      </c>
      <c r="B4373">
        <v>4371</v>
      </c>
      <c r="C4373">
        <v>0.36882562724303553</v>
      </c>
      <c r="D4373">
        <v>0.37045989953831998</v>
      </c>
      <c r="E4373">
        <v>0.36969060949151422</v>
      </c>
      <c r="F4373">
        <v>0.36931994445856892</v>
      </c>
      <c r="G4373">
        <v>0.36958045287538288</v>
      </c>
      <c r="H4373">
        <f t="shared" si="68"/>
        <v>0.36957530672136424</v>
      </c>
    </row>
    <row r="4374" spans="1:8" x14ac:dyDescent="0.2">
      <c r="A4374" s="1">
        <v>4372</v>
      </c>
      <c r="B4374">
        <v>4372</v>
      </c>
      <c r="C4374">
        <v>0.3696382823465626</v>
      </c>
      <c r="D4374">
        <v>0.36987623228111338</v>
      </c>
      <c r="E4374">
        <v>0.36817788749295721</v>
      </c>
      <c r="F4374">
        <v>0.36931994445856892</v>
      </c>
      <c r="G4374">
        <v>0.3701187709744978</v>
      </c>
      <c r="H4374">
        <f t="shared" si="68"/>
        <v>0.36942622351074</v>
      </c>
    </row>
    <row r="4375" spans="1:8" x14ac:dyDescent="0.2">
      <c r="A4375" s="1">
        <v>4373</v>
      </c>
      <c r="B4375">
        <v>4373</v>
      </c>
      <c r="C4375">
        <v>0.3696382823465626</v>
      </c>
      <c r="D4375">
        <v>0.36987623228111338</v>
      </c>
      <c r="E4375">
        <v>0.36853523702103491</v>
      </c>
      <c r="F4375">
        <v>0.36982102084657847</v>
      </c>
      <c r="G4375">
        <v>0.36942540291986953</v>
      </c>
      <c r="H4375">
        <f t="shared" si="68"/>
        <v>0.3694592350830318</v>
      </c>
    </row>
    <row r="4376" spans="1:8" x14ac:dyDescent="0.2">
      <c r="A4376" s="1">
        <v>4374</v>
      </c>
      <c r="B4376">
        <v>4374</v>
      </c>
      <c r="C4376">
        <v>0.3696382823465626</v>
      </c>
      <c r="D4376">
        <v>0.36987623228111338</v>
      </c>
      <c r="E4376">
        <v>0.36869043515115157</v>
      </c>
      <c r="F4376">
        <v>0.36940736450204342</v>
      </c>
      <c r="G4376">
        <v>0.37033489070115888</v>
      </c>
      <c r="H4376">
        <f t="shared" si="68"/>
        <v>0.369589440996406</v>
      </c>
    </row>
    <row r="4377" spans="1:8" x14ac:dyDescent="0.2">
      <c r="A4377" s="1">
        <v>4375</v>
      </c>
      <c r="B4377">
        <v>4375</v>
      </c>
      <c r="C4377">
        <v>0.36888325160017299</v>
      </c>
      <c r="D4377">
        <v>0.36987623228111338</v>
      </c>
      <c r="E4377">
        <v>0.36869043515115157</v>
      </c>
      <c r="F4377">
        <v>0.36940736450204342</v>
      </c>
      <c r="G4377">
        <v>0.37033489070115888</v>
      </c>
      <c r="H4377">
        <f t="shared" si="68"/>
        <v>0.36943843484712807</v>
      </c>
    </row>
    <row r="4378" spans="1:8" x14ac:dyDescent="0.2">
      <c r="A4378" s="1">
        <v>4376</v>
      </c>
      <c r="B4378">
        <v>4376</v>
      </c>
      <c r="C4378">
        <v>0.36951581796414618</v>
      </c>
      <c r="D4378">
        <v>0.36987623228111338</v>
      </c>
      <c r="E4378">
        <v>0.36907564445636581</v>
      </c>
      <c r="F4378">
        <v>0.37025907109802458</v>
      </c>
      <c r="G4378">
        <v>0.3694270758214166</v>
      </c>
      <c r="H4378">
        <f t="shared" si="68"/>
        <v>0.36963076832421332</v>
      </c>
    </row>
    <row r="4379" spans="1:8" x14ac:dyDescent="0.2">
      <c r="A4379" s="1">
        <v>4377</v>
      </c>
      <c r="B4379">
        <v>4377</v>
      </c>
      <c r="C4379">
        <v>0.36915895305451241</v>
      </c>
      <c r="D4379">
        <v>0.37011571134728227</v>
      </c>
      <c r="E4379">
        <v>0.36877252372746228</v>
      </c>
      <c r="F4379">
        <v>0.36944754784627648</v>
      </c>
      <c r="G4379">
        <v>0.36989776326721902</v>
      </c>
      <c r="H4379">
        <f t="shared" si="68"/>
        <v>0.36947849984855052</v>
      </c>
    </row>
    <row r="4380" spans="1:8" x14ac:dyDescent="0.2">
      <c r="A4380" s="1">
        <v>4378</v>
      </c>
      <c r="B4380">
        <v>4378</v>
      </c>
      <c r="C4380">
        <v>0.36915895305451241</v>
      </c>
      <c r="D4380">
        <v>0.37011571134728227</v>
      </c>
      <c r="E4380">
        <v>0.36877252372746228</v>
      </c>
      <c r="F4380">
        <v>0.36944754784627648</v>
      </c>
      <c r="G4380">
        <v>0.36989776326721902</v>
      </c>
      <c r="H4380">
        <f t="shared" si="68"/>
        <v>0.36947849984855052</v>
      </c>
    </row>
    <row r="4381" spans="1:8" x14ac:dyDescent="0.2">
      <c r="A4381" s="1">
        <v>4379</v>
      </c>
      <c r="B4381">
        <v>4379</v>
      </c>
      <c r="C4381">
        <v>0.36915895305451241</v>
      </c>
      <c r="D4381">
        <v>0.37011571134728227</v>
      </c>
      <c r="E4381">
        <v>0.36889944543501579</v>
      </c>
      <c r="F4381">
        <v>0.36988248450719852</v>
      </c>
      <c r="G4381">
        <v>0.37011307519711573</v>
      </c>
      <c r="H4381">
        <f t="shared" si="68"/>
        <v>0.36963393390822497</v>
      </c>
    </row>
    <row r="4382" spans="1:8" x14ac:dyDescent="0.2">
      <c r="A4382" s="1">
        <v>4380</v>
      </c>
      <c r="B4382">
        <v>4380</v>
      </c>
      <c r="C4382">
        <v>0.36976688998429491</v>
      </c>
      <c r="D4382">
        <v>0.37011571134728227</v>
      </c>
      <c r="E4382">
        <v>0.36958659312865422</v>
      </c>
      <c r="F4382">
        <v>0.37023125488333802</v>
      </c>
      <c r="G4382">
        <v>0.37011307519711573</v>
      </c>
      <c r="H4382">
        <f t="shared" si="68"/>
        <v>0.36996270490813699</v>
      </c>
    </row>
    <row r="4383" spans="1:8" x14ac:dyDescent="0.2">
      <c r="A4383" s="1">
        <v>4381</v>
      </c>
      <c r="B4383">
        <v>4381</v>
      </c>
      <c r="C4383">
        <v>0.3700164662604406</v>
      </c>
      <c r="D4383">
        <v>0.37011571134728227</v>
      </c>
      <c r="E4383">
        <v>0.36870668239100629</v>
      </c>
      <c r="F4383">
        <v>0.37023125488333802</v>
      </c>
      <c r="G4383">
        <v>0.37011307519711573</v>
      </c>
      <c r="H4383">
        <f t="shared" si="68"/>
        <v>0.36983663801583655</v>
      </c>
    </row>
    <row r="4384" spans="1:8" x14ac:dyDescent="0.2">
      <c r="A4384" s="1">
        <v>4382</v>
      </c>
      <c r="B4384">
        <v>4382</v>
      </c>
      <c r="C4384">
        <v>0.3700164662604406</v>
      </c>
      <c r="D4384">
        <v>0.37011571134728227</v>
      </c>
      <c r="E4384">
        <v>0.369129701565511</v>
      </c>
      <c r="F4384">
        <v>0.37023125488333802</v>
      </c>
      <c r="G4384">
        <v>0.36947642528691421</v>
      </c>
      <c r="H4384">
        <f t="shared" si="68"/>
        <v>0.3697939118686972</v>
      </c>
    </row>
    <row r="4385" spans="1:8" x14ac:dyDescent="0.2">
      <c r="A4385" s="1">
        <v>4383</v>
      </c>
      <c r="B4385">
        <v>4383</v>
      </c>
      <c r="C4385">
        <v>0.3700164662604406</v>
      </c>
      <c r="D4385">
        <v>0.37011571134728227</v>
      </c>
      <c r="E4385">
        <v>0.369129701565511</v>
      </c>
      <c r="F4385">
        <v>0.37023125488333802</v>
      </c>
      <c r="G4385">
        <v>0.36964900118504002</v>
      </c>
      <c r="H4385">
        <f t="shared" si="68"/>
        <v>0.36982842704832236</v>
      </c>
    </row>
    <row r="4386" spans="1:8" x14ac:dyDescent="0.2">
      <c r="A4386" s="1">
        <v>4384</v>
      </c>
      <c r="B4386">
        <v>4384</v>
      </c>
      <c r="C4386">
        <v>0.3700164662604406</v>
      </c>
      <c r="D4386">
        <v>0.37011571134728227</v>
      </c>
      <c r="E4386">
        <v>0.369129701565511</v>
      </c>
      <c r="F4386">
        <v>0.37023125488333802</v>
      </c>
      <c r="G4386">
        <v>0.36958069845565988</v>
      </c>
      <c r="H4386">
        <f t="shared" si="68"/>
        <v>0.36981476650244638</v>
      </c>
    </row>
    <row r="4387" spans="1:8" x14ac:dyDescent="0.2">
      <c r="A4387" s="1">
        <v>4385</v>
      </c>
      <c r="B4387">
        <v>4385</v>
      </c>
      <c r="C4387">
        <v>0.36987948916195029</v>
      </c>
      <c r="D4387">
        <v>0.37011571134728227</v>
      </c>
      <c r="E4387">
        <v>0.369129701565511</v>
      </c>
      <c r="F4387">
        <v>0.37000252762004959</v>
      </c>
      <c r="G4387">
        <v>0.36958069845565988</v>
      </c>
      <c r="H4387">
        <f t="shared" si="68"/>
        <v>0.36974162563009061</v>
      </c>
    </row>
    <row r="4388" spans="1:8" x14ac:dyDescent="0.2">
      <c r="A4388" s="1">
        <v>4386</v>
      </c>
      <c r="B4388">
        <v>4386</v>
      </c>
      <c r="C4388">
        <v>0.36966860229805409</v>
      </c>
      <c r="D4388">
        <v>0.37065563258085638</v>
      </c>
      <c r="E4388">
        <v>0.369129701565511</v>
      </c>
      <c r="F4388">
        <v>0.3699998875143839</v>
      </c>
      <c r="G4388">
        <v>0.36958069845565988</v>
      </c>
      <c r="H4388">
        <f t="shared" si="68"/>
        <v>0.36980690448289311</v>
      </c>
    </row>
    <row r="4389" spans="1:8" x14ac:dyDescent="0.2">
      <c r="A4389" s="1">
        <v>4387</v>
      </c>
      <c r="B4389">
        <v>4387</v>
      </c>
      <c r="C4389">
        <v>0.36901509754132211</v>
      </c>
      <c r="D4389">
        <v>0.36976830127494231</v>
      </c>
      <c r="E4389">
        <v>0.369129701565511</v>
      </c>
      <c r="F4389">
        <v>0.3699998875143839</v>
      </c>
      <c r="G4389">
        <v>0.36902326213748798</v>
      </c>
      <c r="H4389">
        <f t="shared" si="68"/>
        <v>0.36938725000672951</v>
      </c>
    </row>
    <row r="4390" spans="1:8" x14ac:dyDescent="0.2">
      <c r="A4390" s="1">
        <v>4388</v>
      </c>
      <c r="B4390">
        <v>4388</v>
      </c>
      <c r="C4390">
        <v>0.37013557300144362</v>
      </c>
      <c r="D4390">
        <v>0.36976830127494231</v>
      </c>
      <c r="E4390">
        <v>0.36965349125537339</v>
      </c>
      <c r="F4390">
        <v>0.37002767482504789</v>
      </c>
      <c r="G4390">
        <v>0.36875273345531401</v>
      </c>
      <c r="H4390">
        <f t="shared" si="68"/>
        <v>0.36966755476242424</v>
      </c>
    </row>
    <row r="4391" spans="1:8" x14ac:dyDescent="0.2">
      <c r="A4391" s="1">
        <v>4389</v>
      </c>
      <c r="B4391">
        <v>4389</v>
      </c>
      <c r="C4391">
        <v>0.37023555840319072</v>
      </c>
      <c r="D4391">
        <v>0.36975507538862862</v>
      </c>
      <c r="E4391">
        <v>0.36923728996269101</v>
      </c>
      <c r="F4391">
        <v>0.37002767482504789</v>
      </c>
      <c r="G4391">
        <v>0.36875273345531401</v>
      </c>
      <c r="H4391">
        <f t="shared" si="68"/>
        <v>0.36960166640697445</v>
      </c>
    </row>
    <row r="4392" spans="1:8" x14ac:dyDescent="0.2">
      <c r="A4392" s="1">
        <v>4390</v>
      </c>
      <c r="B4392">
        <v>4390</v>
      </c>
      <c r="C4392">
        <v>0.36952817502781188</v>
      </c>
      <c r="D4392">
        <v>0.36894814779721802</v>
      </c>
      <c r="E4392">
        <v>0.36906097082942158</v>
      </c>
      <c r="F4392">
        <v>0.36997091530789888</v>
      </c>
      <c r="G4392">
        <v>0.36887390417674948</v>
      </c>
      <c r="H4392">
        <f t="shared" si="68"/>
        <v>0.36927642262782001</v>
      </c>
    </row>
    <row r="4393" spans="1:8" x14ac:dyDescent="0.2">
      <c r="A4393" s="1">
        <v>4391</v>
      </c>
      <c r="B4393">
        <v>4391</v>
      </c>
      <c r="C4393">
        <v>0.36953489060495609</v>
      </c>
      <c r="D4393">
        <v>0.36941561725466432</v>
      </c>
      <c r="E4393">
        <v>0.36976800441137342</v>
      </c>
      <c r="F4393">
        <v>0.36997091530789888</v>
      </c>
      <c r="G4393">
        <v>0.36902989420997412</v>
      </c>
      <c r="H4393">
        <f t="shared" si="68"/>
        <v>0.36954386435777337</v>
      </c>
    </row>
    <row r="4394" spans="1:8" x14ac:dyDescent="0.2">
      <c r="A4394" s="1">
        <v>4392</v>
      </c>
      <c r="B4394">
        <v>4392</v>
      </c>
      <c r="C4394">
        <v>0.3697155816620421</v>
      </c>
      <c r="D4394">
        <v>0.36941561725466432</v>
      </c>
      <c r="E4394">
        <v>0.36926075489780458</v>
      </c>
      <c r="F4394">
        <v>0.36997091530789888</v>
      </c>
      <c r="G4394">
        <v>0.36889141306940038</v>
      </c>
      <c r="H4394">
        <f t="shared" si="68"/>
        <v>0.36945085643836206</v>
      </c>
    </row>
    <row r="4395" spans="1:8" x14ac:dyDescent="0.2">
      <c r="A4395" s="1">
        <v>4393</v>
      </c>
      <c r="B4395">
        <v>4393</v>
      </c>
      <c r="C4395">
        <v>0.3697155816620421</v>
      </c>
      <c r="D4395">
        <v>0.36977768982974629</v>
      </c>
      <c r="E4395">
        <v>0.36934368124385758</v>
      </c>
      <c r="F4395">
        <v>0.36963980849191519</v>
      </c>
      <c r="G4395">
        <v>0.36973192861703169</v>
      </c>
      <c r="H4395">
        <f t="shared" si="68"/>
        <v>0.36964173796891858</v>
      </c>
    </row>
    <row r="4396" spans="1:8" x14ac:dyDescent="0.2">
      <c r="A4396" s="1">
        <v>4394</v>
      </c>
      <c r="B4396">
        <v>4394</v>
      </c>
      <c r="C4396">
        <v>0.3697155816620421</v>
      </c>
      <c r="D4396">
        <v>0.36938441605347688</v>
      </c>
      <c r="E4396">
        <v>0.36941291483224581</v>
      </c>
      <c r="F4396">
        <v>0.36963980849191519</v>
      </c>
      <c r="G4396">
        <v>0.36973192861703169</v>
      </c>
      <c r="H4396">
        <f t="shared" si="68"/>
        <v>0.36957692993134239</v>
      </c>
    </row>
    <row r="4397" spans="1:8" x14ac:dyDescent="0.2">
      <c r="A4397" s="1">
        <v>4395</v>
      </c>
      <c r="B4397">
        <v>4395</v>
      </c>
      <c r="C4397">
        <v>0.36926780263786491</v>
      </c>
      <c r="D4397">
        <v>0.36938441605347688</v>
      </c>
      <c r="E4397">
        <v>0.36929258630936718</v>
      </c>
      <c r="F4397">
        <v>0.36984594087905848</v>
      </c>
      <c r="G4397">
        <v>0.36892282540489357</v>
      </c>
      <c r="H4397">
        <f t="shared" si="68"/>
        <v>0.36934271425693221</v>
      </c>
    </row>
    <row r="4398" spans="1:8" x14ac:dyDescent="0.2">
      <c r="A4398" s="1">
        <v>4396</v>
      </c>
      <c r="B4398">
        <v>4396</v>
      </c>
      <c r="C4398">
        <v>0.36964940950135938</v>
      </c>
      <c r="D4398">
        <v>0.3695272769641465</v>
      </c>
      <c r="E4398">
        <v>0.36929258630936718</v>
      </c>
      <c r="F4398">
        <v>0.36973176332754959</v>
      </c>
      <c r="G4398">
        <v>0.36963342068517918</v>
      </c>
      <c r="H4398">
        <f t="shared" si="68"/>
        <v>0.36956689135752041</v>
      </c>
    </row>
    <row r="4399" spans="1:8" x14ac:dyDescent="0.2">
      <c r="A4399" s="1">
        <v>4397</v>
      </c>
      <c r="B4399">
        <v>4397</v>
      </c>
      <c r="C4399">
        <v>0.36964940950135938</v>
      </c>
      <c r="D4399">
        <v>0.37046734311158552</v>
      </c>
      <c r="E4399">
        <v>0.36929258630936718</v>
      </c>
      <c r="F4399">
        <v>0.36963315700635768</v>
      </c>
      <c r="G4399">
        <v>0.36890126377157301</v>
      </c>
      <c r="H4399">
        <f t="shared" si="68"/>
        <v>0.36958875194004859</v>
      </c>
    </row>
    <row r="4400" spans="1:8" x14ac:dyDescent="0.2">
      <c r="A4400" s="1">
        <v>4398</v>
      </c>
      <c r="B4400">
        <v>4398</v>
      </c>
      <c r="C4400">
        <v>0.36974046473278849</v>
      </c>
      <c r="D4400">
        <v>0.36989167212019669</v>
      </c>
      <c r="E4400">
        <v>0.37001530979189712</v>
      </c>
      <c r="F4400">
        <v>0.36963315700635768</v>
      </c>
      <c r="G4400">
        <v>0.36911853235256969</v>
      </c>
      <c r="H4400">
        <f t="shared" si="68"/>
        <v>0.36967982720076187</v>
      </c>
    </row>
    <row r="4401" spans="1:8" x14ac:dyDescent="0.2">
      <c r="A4401" s="1">
        <v>4399</v>
      </c>
      <c r="B4401">
        <v>4399</v>
      </c>
      <c r="C4401">
        <v>0.36974046473278849</v>
      </c>
      <c r="D4401">
        <v>0.36989167212019669</v>
      </c>
      <c r="E4401">
        <v>0.36860977905120879</v>
      </c>
      <c r="F4401">
        <v>0.37051287386097359</v>
      </c>
      <c r="G4401">
        <v>0.3692112306160038</v>
      </c>
      <c r="H4401">
        <f t="shared" si="68"/>
        <v>0.36959320407623431</v>
      </c>
    </row>
    <row r="4402" spans="1:8" x14ac:dyDescent="0.2">
      <c r="A4402" s="1">
        <v>4400</v>
      </c>
      <c r="B4402">
        <v>4400</v>
      </c>
      <c r="C4402">
        <v>0.36945894995255968</v>
      </c>
      <c r="D4402">
        <v>0.36881550417293479</v>
      </c>
      <c r="E4402">
        <v>0.36875549271287777</v>
      </c>
      <c r="F4402">
        <v>0.36993908149481319</v>
      </c>
      <c r="G4402">
        <v>0.36844989680514828</v>
      </c>
      <c r="H4402">
        <f t="shared" si="68"/>
        <v>0.3690837850276667</v>
      </c>
    </row>
    <row r="4403" spans="1:8" x14ac:dyDescent="0.2">
      <c r="A4403" s="1">
        <v>4401</v>
      </c>
      <c r="B4403">
        <v>4401</v>
      </c>
      <c r="C4403">
        <v>0.36926028963890672</v>
      </c>
      <c r="D4403">
        <v>0.37014802990170398</v>
      </c>
      <c r="E4403">
        <v>0.36938163000027607</v>
      </c>
      <c r="F4403">
        <v>0.36970443240350909</v>
      </c>
      <c r="G4403">
        <v>0.36951983251597159</v>
      </c>
      <c r="H4403">
        <f t="shared" si="68"/>
        <v>0.36960284289207351</v>
      </c>
    </row>
    <row r="4404" spans="1:8" x14ac:dyDescent="0.2">
      <c r="A4404" s="1">
        <v>4402</v>
      </c>
      <c r="B4404">
        <v>4402</v>
      </c>
      <c r="C4404">
        <v>0.36956284779010379</v>
      </c>
      <c r="D4404">
        <v>0.37014802990170398</v>
      </c>
      <c r="E4404">
        <v>0.36938163000027607</v>
      </c>
      <c r="F4404">
        <v>0.36991782812405821</v>
      </c>
      <c r="G4404">
        <v>0.36951983251597159</v>
      </c>
      <c r="H4404">
        <f t="shared" si="68"/>
        <v>0.36970603366642274</v>
      </c>
    </row>
    <row r="4405" spans="1:8" x14ac:dyDescent="0.2">
      <c r="A4405" s="1">
        <v>4403</v>
      </c>
      <c r="B4405">
        <v>4403</v>
      </c>
      <c r="C4405">
        <v>0.36956284779010379</v>
      </c>
      <c r="D4405">
        <v>0.37014802990170398</v>
      </c>
      <c r="E4405">
        <v>0.36938163000027607</v>
      </c>
      <c r="F4405">
        <v>0.36991782812405821</v>
      </c>
      <c r="G4405">
        <v>0.36951983251597159</v>
      </c>
      <c r="H4405">
        <f t="shared" si="68"/>
        <v>0.36970603366642274</v>
      </c>
    </row>
    <row r="4406" spans="1:8" x14ac:dyDescent="0.2">
      <c r="A4406" s="1">
        <v>4404</v>
      </c>
      <c r="B4406">
        <v>4404</v>
      </c>
      <c r="C4406">
        <v>0.36956284779010379</v>
      </c>
      <c r="D4406">
        <v>0.37014802990170398</v>
      </c>
      <c r="E4406">
        <v>0.36938163000027607</v>
      </c>
      <c r="F4406">
        <v>0.36987827474503898</v>
      </c>
      <c r="G4406">
        <v>0.36951983251597159</v>
      </c>
      <c r="H4406">
        <f t="shared" si="68"/>
        <v>0.36969812299061894</v>
      </c>
    </row>
    <row r="4407" spans="1:8" x14ac:dyDescent="0.2">
      <c r="A4407" s="1">
        <v>4405</v>
      </c>
      <c r="B4407">
        <v>4405</v>
      </c>
      <c r="C4407">
        <v>0.36956284779010379</v>
      </c>
      <c r="D4407">
        <v>0.37014802990170398</v>
      </c>
      <c r="E4407">
        <v>0.36938163000027607</v>
      </c>
      <c r="F4407">
        <v>0.36987827474503898</v>
      </c>
      <c r="G4407">
        <v>0.36908893958591099</v>
      </c>
      <c r="H4407">
        <f t="shared" si="68"/>
        <v>0.36961194440460676</v>
      </c>
    </row>
    <row r="4408" spans="1:8" x14ac:dyDescent="0.2">
      <c r="A4408" s="1">
        <v>4406</v>
      </c>
      <c r="B4408">
        <v>4406</v>
      </c>
      <c r="C4408">
        <v>0.36960228967222353</v>
      </c>
      <c r="D4408">
        <v>0.37014802990170398</v>
      </c>
      <c r="E4408">
        <v>0.36987139130068158</v>
      </c>
      <c r="F4408">
        <v>0.36898976062670252</v>
      </c>
      <c r="G4408">
        <v>0.36908893958591099</v>
      </c>
      <c r="H4408">
        <f t="shared" si="68"/>
        <v>0.3695400822174445</v>
      </c>
    </row>
    <row r="4409" spans="1:8" x14ac:dyDescent="0.2">
      <c r="A4409" s="1">
        <v>4407</v>
      </c>
      <c r="B4409">
        <v>4407</v>
      </c>
      <c r="C4409">
        <v>0.36916898962015671</v>
      </c>
      <c r="D4409">
        <v>0.37014802990170398</v>
      </c>
      <c r="E4409">
        <v>0.36904283767134533</v>
      </c>
      <c r="F4409">
        <v>0.36898976062670252</v>
      </c>
      <c r="G4409">
        <v>0.36908893958591099</v>
      </c>
      <c r="H4409">
        <f t="shared" si="68"/>
        <v>0.3692877114811639</v>
      </c>
    </row>
    <row r="4410" spans="1:8" x14ac:dyDescent="0.2">
      <c r="A4410" s="1">
        <v>4408</v>
      </c>
      <c r="B4410">
        <v>4408</v>
      </c>
      <c r="C4410">
        <v>0.36981902155874508</v>
      </c>
      <c r="D4410">
        <v>0.36943434476319081</v>
      </c>
      <c r="E4410">
        <v>0.36904283767134533</v>
      </c>
      <c r="F4410">
        <v>0.36973128606722172</v>
      </c>
      <c r="G4410">
        <v>0.36875235533395689</v>
      </c>
      <c r="H4410">
        <f t="shared" si="68"/>
        <v>0.36935596907889195</v>
      </c>
    </row>
    <row r="4411" spans="1:8" x14ac:dyDescent="0.2">
      <c r="A4411" s="1">
        <v>4409</v>
      </c>
      <c r="B4411">
        <v>4409</v>
      </c>
      <c r="C4411">
        <v>0.36981902155874508</v>
      </c>
      <c r="D4411">
        <v>0.36943434476319081</v>
      </c>
      <c r="E4411">
        <v>0.36904283767134533</v>
      </c>
      <c r="F4411">
        <v>0.36932743620306518</v>
      </c>
      <c r="G4411">
        <v>0.36983098310350271</v>
      </c>
      <c r="H4411">
        <f t="shared" si="68"/>
        <v>0.3694909246599698</v>
      </c>
    </row>
    <row r="4412" spans="1:8" x14ac:dyDescent="0.2">
      <c r="A4412" s="1">
        <v>4410</v>
      </c>
      <c r="B4412">
        <v>4410</v>
      </c>
      <c r="C4412">
        <v>0.36981902155874508</v>
      </c>
      <c r="D4412">
        <v>0.36868704128674928</v>
      </c>
      <c r="E4412">
        <v>0.36904283767134533</v>
      </c>
      <c r="F4412">
        <v>0.36932743620306518</v>
      </c>
      <c r="G4412">
        <v>0.36983098310350271</v>
      </c>
      <c r="H4412">
        <f t="shared" si="68"/>
        <v>0.36934146396468154</v>
      </c>
    </row>
    <row r="4413" spans="1:8" x14ac:dyDescent="0.2">
      <c r="A4413" s="1">
        <v>4411</v>
      </c>
      <c r="B4413">
        <v>4411</v>
      </c>
      <c r="C4413">
        <v>0.36981902155874508</v>
      </c>
      <c r="D4413">
        <v>0.36979524416601012</v>
      </c>
      <c r="E4413">
        <v>0.36904283767134533</v>
      </c>
      <c r="F4413">
        <v>0.36932743620306518</v>
      </c>
      <c r="G4413">
        <v>0.36983098310350271</v>
      </c>
      <c r="H4413">
        <f t="shared" si="68"/>
        <v>0.3695631045405337</v>
      </c>
    </row>
    <row r="4414" spans="1:8" x14ac:dyDescent="0.2">
      <c r="A4414" s="1">
        <v>4412</v>
      </c>
      <c r="B4414">
        <v>4412</v>
      </c>
      <c r="C4414">
        <v>0.36970955337208022</v>
      </c>
      <c r="D4414">
        <v>0.36945112954540049</v>
      </c>
      <c r="E4414">
        <v>0.36904283767134533</v>
      </c>
      <c r="F4414">
        <v>0.36932743620306518</v>
      </c>
      <c r="G4414">
        <v>0.36983098310350271</v>
      </c>
      <c r="H4414">
        <f t="shared" si="68"/>
        <v>0.36947238797907878</v>
      </c>
    </row>
    <row r="4415" spans="1:8" x14ac:dyDescent="0.2">
      <c r="A4415" s="1">
        <v>4413</v>
      </c>
      <c r="B4415">
        <v>4413</v>
      </c>
      <c r="C4415">
        <v>0.36920093284465161</v>
      </c>
      <c r="D4415">
        <v>0.36964004314617233</v>
      </c>
      <c r="E4415">
        <v>0.36938340127239933</v>
      </c>
      <c r="F4415">
        <v>0.36932743620306518</v>
      </c>
      <c r="G4415">
        <v>0.36983098310350271</v>
      </c>
      <c r="H4415">
        <f t="shared" si="68"/>
        <v>0.36947655931395823</v>
      </c>
    </row>
    <row r="4416" spans="1:8" x14ac:dyDescent="0.2">
      <c r="A4416" s="1">
        <v>4414</v>
      </c>
      <c r="B4416">
        <v>4414</v>
      </c>
      <c r="C4416">
        <v>0.3693383353756659</v>
      </c>
      <c r="D4416">
        <v>0.36964004314617233</v>
      </c>
      <c r="E4416">
        <v>0.36904360684017662</v>
      </c>
      <c r="F4416">
        <v>0.36932743620306518</v>
      </c>
      <c r="G4416">
        <v>0.36906883510320809</v>
      </c>
      <c r="H4416">
        <f t="shared" si="68"/>
        <v>0.36928365133365759</v>
      </c>
    </row>
    <row r="4417" spans="1:8" x14ac:dyDescent="0.2">
      <c r="A4417" s="1">
        <v>4415</v>
      </c>
      <c r="B4417">
        <v>4415</v>
      </c>
      <c r="C4417">
        <v>0.36971328983602098</v>
      </c>
      <c r="D4417">
        <v>0.36882107058719332</v>
      </c>
      <c r="E4417">
        <v>0.36904360684017662</v>
      </c>
      <c r="F4417">
        <v>0.36980698075770441</v>
      </c>
      <c r="G4417">
        <v>0.36906883510320809</v>
      </c>
      <c r="H4417">
        <f t="shared" si="68"/>
        <v>0.36929075662486072</v>
      </c>
    </row>
    <row r="4418" spans="1:8" x14ac:dyDescent="0.2">
      <c r="A4418" s="1">
        <v>4416</v>
      </c>
      <c r="B4418">
        <v>4416</v>
      </c>
      <c r="C4418">
        <v>0.36971328983602098</v>
      </c>
      <c r="D4418">
        <v>0.36882107058719332</v>
      </c>
      <c r="E4418">
        <v>0.36904360684017662</v>
      </c>
      <c r="F4418">
        <v>0.3703483367450966</v>
      </c>
      <c r="G4418">
        <v>0.36906883510320809</v>
      </c>
      <c r="H4418">
        <f t="shared" si="68"/>
        <v>0.36939902782233913</v>
      </c>
    </row>
    <row r="4419" spans="1:8" x14ac:dyDescent="0.2">
      <c r="A4419" s="1">
        <v>4417</v>
      </c>
      <c r="B4419">
        <v>4417</v>
      </c>
      <c r="C4419">
        <v>0.37038512788417061</v>
      </c>
      <c r="D4419">
        <v>0.36882107058719332</v>
      </c>
      <c r="E4419">
        <v>0.36904360684017662</v>
      </c>
      <c r="F4419">
        <v>0.3703483367450966</v>
      </c>
      <c r="G4419">
        <v>0.36906883510320809</v>
      </c>
      <c r="H4419">
        <f t="shared" ref="H4419:H4482" si="69">AVERAGE(C4419:G4419)</f>
        <v>0.36953339543196906</v>
      </c>
    </row>
    <row r="4420" spans="1:8" x14ac:dyDescent="0.2">
      <c r="A4420" s="1">
        <v>4418</v>
      </c>
      <c r="B4420">
        <v>4418</v>
      </c>
      <c r="C4420">
        <v>0.36971594618304621</v>
      </c>
      <c r="D4420">
        <v>0.36882107058719332</v>
      </c>
      <c r="E4420">
        <v>0.36835324417857118</v>
      </c>
      <c r="F4420">
        <v>0.3703483367450966</v>
      </c>
      <c r="G4420">
        <v>0.36932686970717921</v>
      </c>
      <c r="H4420">
        <f t="shared" si="69"/>
        <v>0.36931309348021729</v>
      </c>
    </row>
    <row r="4421" spans="1:8" x14ac:dyDescent="0.2">
      <c r="A4421" s="1">
        <v>4419</v>
      </c>
      <c r="B4421">
        <v>4419</v>
      </c>
      <c r="C4421">
        <v>0.36982763691091047</v>
      </c>
      <c r="D4421">
        <v>0.36892776160768698</v>
      </c>
      <c r="E4421">
        <v>0.36835324417857118</v>
      </c>
      <c r="F4421">
        <v>0.3703483367450966</v>
      </c>
      <c r="G4421">
        <v>0.36909394688399361</v>
      </c>
      <c r="H4421">
        <f t="shared" si="69"/>
        <v>0.36931018526525172</v>
      </c>
    </row>
    <row r="4422" spans="1:8" x14ac:dyDescent="0.2">
      <c r="A4422" s="1">
        <v>4420</v>
      </c>
      <c r="B4422">
        <v>4420</v>
      </c>
      <c r="C4422">
        <v>0.36971429219344282</v>
      </c>
      <c r="D4422">
        <v>0.3695324834856003</v>
      </c>
      <c r="E4422">
        <v>0.36835324417857118</v>
      </c>
      <c r="F4422">
        <v>0.36906489752090299</v>
      </c>
      <c r="G4422">
        <v>0.36909394688399361</v>
      </c>
      <c r="H4422">
        <f t="shared" si="69"/>
        <v>0.36915177285250217</v>
      </c>
    </row>
    <row r="4423" spans="1:8" x14ac:dyDescent="0.2">
      <c r="A4423" s="1">
        <v>4421</v>
      </c>
      <c r="B4423">
        <v>4421</v>
      </c>
      <c r="C4423">
        <v>0.36971429219344282</v>
      </c>
      <c r="D4423">
        <v>0.3695324834856003</v>
      </c>
      <c r="E4423">
        <v>0.36835324417857118</v>
      </c>
      <c r="F4423">
        <v>0.36961799506496451</v>
      </c>
      <c r="G4423">
        <v>0.36909394688399361</v>
      </c>
      <c r="H4423">
        <f t="shared" si="69"/>
        <v>0.36926239236131447</v>
      </c>
    </row>
    <row r="4424" spans="1:8" x14ac:dyDescent="0.2">
      <c r="A4424" s="1">
        <v>4422</v>
      </c>
      <c r="B4424">
        <v>4422</v>
      </c>
      <c r="C4424">
        <v>0.36906950967268792</v>
      </c>
      <c r="D4424">
        <v>0.36875405181267817</v>
      </c>
      <c r="E4424">
        <v>0.36941872224687422</v>
      </c>
      <c r="F4424">
        <v>0.36981686221282289</v>
      </c>
      <c r="G4424">
        <v>0.36909394688399361</v>
      </c>
      <c r="H4424">
        <f t="shared" si="69"/>
        <v>0.3692306185658113</v>
      </c>
    </row>
    <row r="4425" spans="1:8" x14ac:dyDescent="0.2">
      <c r="A4425" s="1">
        <v>4423</v>
      </c>
      <c r="B4425">
        <v>4423</v>
      </c>
      <c r="C4425">
        <v>0.36976719021537302</v>
      </c>
      <c r="D4425">
        <v>0.36875405181267817</v>
      </c>
      <c r="E4425">
        <v>0.36856981301660879</v>
      </c>
      <c r="F4425">
        <v>0.36927668384567219</v>
      </c>
      <c r="G4425">
        <v>0.36964008773404011</v>
      </c>
      <c r="H4425">
        <f t="shared" si="69"/>
        <v>0.36920156532487447</v>
      </c>
    </row>
    <row r="4426" spans="1:8" x14ac:dyDescent="0.2">
      <c r="A4426" s="1">
        <v>4424</v>
      </c>
      <c r="B4426">
        <v>4424</v>
      </c>
      <c r="C4426">
        <v>0.36976719021537302</v>
      </c>
      <c r="D4426">
        <v>0.36947486412441949</v>
      </c>
      <c r="E4426">
        <v>0.36839181451990161</v>
      </c>
      <c r="F4426">
        <v>0.37003482248724118</v>
      </c>
      <c r="G4426">
        <v>0.36964008773404011</v>
      </c>
      <c r="H4426">
        <f t="shared" si="69"/>
        <v>0.36946175581619506</v>
      </c>
    </row>
    <row r="4427" spans="1:8" x14ac:dyDescent="0.2">
      <c r="A4427" s="1">
        <v>4425</v>
      </c>
      <c r="B4427">
        <v>4425</v>
      </c>
      <c r="C4427">
        <v>0.36976719021537302</v>
      </c>
      <c r="D4427">
        <v>0.36947486412441949</v>
      </c>
      <c r="E4427">
        <v>0.36782727843299451</v>
      </c>
      <c r="F4427">
        <v>0.3702826342122868</v>
      </c>
      <c r="G4427">
        <v>0.36933286815252142</v>
      </c>
      <c r="H4427">
        <f t="shared" si="69"/>
        <v>0.36933696702751906</v>
      </c>
    </row>
    <row r="4428" spans="1:8" x14ac:dyDescent="0.2">
      <c r="A4428" s="1">
        <v>4426</v>
      </c>
      <c r="B4428">
        <v>4426</v>
      </c>
      <c r="C4428">
        <v>0.36847682283654992</v>
      </c>
      <c r="D4428">
        <v>0.36953803958758669</v>
      </c>
      <c r="E4428">
        <v>0.36782727843299451</v>
      </c>
      <c r="F4428">
        <v>0.37040664658094818</v>
      </c>
      <c r="G4428">
        <v>0.36933286815252142</v>
      </c>
      <c r="H4428">
        <f t="shared" si="69"/>
        <v>0.36911633111812014</v>
      </c>
    </row>
    <row r="4429" spans="1:8" x14ac:dyDescent="0.2">
      <c r="A4429" s="1">
        <v>4427</v>
      </c>
      <c r="B4429">
        <v>4427</v>
      </c>
      <c r="C4429">
        <v>0.3694573391020971</v>
      </c>
      <c r="D4429">
        <v>0.36953803958758669</v>
      </c>
      <c r="E4429">
        <v>0.36782727843299451</v>
      </c>
      <c r="F4429">
        <v>0.36977087125380942</v>
      </c>
      <c r="G4429">
        <v>0.36933286815252142</v>
      </c>
      <c r="H4429">
        <f t="shared" si="69"/>
        <v>0.36918527930580181</v>
      </c>
    </row>
    <row r="4430" spans="1:8" x14ac:dyDescent="0.2">
      <c r="A4430" s="1">
        <v>4428</v>
      </c>
      <c r="B4430">
        <v>4428</v>
      </c>
      <c r="C4430">
        <v>0.36933812950516248</v>
      </c>
      <c r="D4430">
        <v>0.36953803958758669</v>
      </c>
      <c r="E4430">
        <v>0.36782727843299451</v>
      </c>
      <c r="F4430">
        <v>0.36959102489234769</v>
      </c>
      <c r="G4430">
        <v>0.37011581150719969</v>
      </c>
      <c r="H4430">
        <f t="shared" si="69"/>
        <v>0.36928205678505821</v>
      </c>
    </row>
    <row r="4431" spans="1:8" x14ac:dyDescent="0.2">
      <c r="A4431" s="1">
        <v>4429</v>
      </c>
      <c r="B4431">
        <v>4429</v>
      </c>
      <c r="C4431">
        <v>0.36933812950516248</v>
      </c>
      <c r="D4431">
        <v>0.37053659838821978</v>
      </c>
      <c r="E4431">
        <v>0.36782727843299451</v>
      </c>
      <c r="F4431">
        <v>0.36959102489234769</v>
      </c>
      <c r="G4431">
        <v>0.37011581150719969</v>
      </c>
      <c r="H4431">
        <f t="shared" si="69"/>
        <v>0.36948176854518483</v>
      </c>
    </row>
    <row r="4432" spans="1:8" x14ac:dyDescent="0.2">
      <c r="A4432" s="1">
        <v>4430</v>
      </c>
      <c r="B4432">
        <v>4430</v>
      </c>
      <c r="C4432">
        <v>0.3698713428588406</v>
      </c>
      <c r="D4432">
        <v>0.36924265437751452</v>
      </c>
      <c r="E4432">
        <v>0.36788088024517918</v>
      </c>
      <c r="F4432">
        <v>0.36959102489234769</v>
      </c>
      <c r="G4432">
        <v>0.36959120069664092</v>
      </c>
      <c r="H4432">
        <f t="shared" si="69"/>
        <v>0.36923542061410458</v>
      </c>
    </row>
    <row r="4433" spans="1:8" x14ac:dyDescent="0.2">
      <c r="A4433" s="1">
        <v>4431</v>
      </c>
      <c r="B4433">
        <v>4431</v>
      </c>
      <c r="C4433">
        <v>0.3698713428588406</v>
      </c>
      <c r="D4433">
        <v>0.36911640431606968</v>
      </c>
      <c r="E4433">
        <v>0.36902162448504883</v>
      </c>
      <c r="F4433">
        <v>0.36959102489234769</v>
      </c>
      <c r="G4433">
        <v>0.36868218237482181</v>
      </c>
      <c r="H4433">
        <f t="shared" si="69"/>
        <v>0.36925651578542573</v>
      </c>
    </row>
    <row r="4434" spans="1:8" x14ac:dyDescent="0.2">
      <c r="A4434" s="1">
        <v>4432</v>
      </c>
      <c r="B4434">
        <v>4432</v>
      </c>
      <c r="C4434">
        <v>0.36991221035541028</v>
      </c>
      <c r="D4434">
        <v>0.36911640431606968</v>
      </c>
      <c r="E4434">
        <v>0.3696212035049859</v>
      </c>
      <c r="F4434">
        <v>0.36959102489234769</v>
      </c>
      <c r="G4434">
        <v>0.36868218237482181</v>
      </c>
      <c r="H4434">
        <f t="shared" si="69"/>
        <v>0.36938460508872711</v>
      </c>
    </row>
    <row r="4435" spans="1:8" x14ac:dyDescent="0.2">
      <c r="A4435" s="1">
        <v>4433</v>
      </c>
      <c r="B4435">
        <v>4433</v>
      </c>
      <c r="C4435">
        <v>0.36991221035541028</v>
      </c>
      <c r="D4435">
        <v>0.36930236261682442</v>
      </c>
      <c r="E4435">
        <v>0.3696212035049859</v>
      </c>
      <c r="F4435">
        <v>0.36959102489234769</v>
      </c>
      <c r="G4435">
        <v>0.36891237878976901</v>
      </c>
      <c r="H4435">
        <f t="shared" si="69"/>
        <v>0.36946783603186745</v>
      </c>
    </row>
    <row r="4436" spans="1:8" x14ac:dyDescent="0.2">
      <c r="A4436" s="1">
        <v>4434</v>
      </c>
      <c r="B4436">
        <v>4434</v>
      </c>
      <c r="C4436">
        <v>0.36991221035541028</v>
      </c>
      <c r="D4436">
        <v>0.36943844194098352</v>
      </c>
      <c r="E4436">
        <v>0.36899550688505273</v>
      </c>
      <c r="F4436">
        <v>0.36972293078905649</v>
      </c>
      <c r="G4436">
        <v>0.37026524535833671</v>
      </c>
      <c r="H4436">
        <f t="shared" si="69"/>
        <v>0.36966686706576796</v>
      </c>
    </row>
    <row r="4437" spans="1:8" x14ac:dyDescent="0.2">
      <c r="A4437" s="1">
        <v>4435</v>
      </c>
      <c r="B4437">
        <v>4435</v>
      </c>
      <c r="C4437">
        <v>0.3696074658872443</v>
      </c>
      <c r="D4437">
        <v>0.36943844194098352</v>
      </c>
      <c r="E4437">
        <v>0.36952242705540628</v>
      </c>
      <c r="F4437">
        <v>0.36938244901211631</v>
      </c>
      <c r="G4437">
        <v>0.37026524535833671</v>
      </c>
      <c r="H4437">
        <f t="shared" si="69"/>
        <v>0.36964320585081739</v>
      </c>
    </row>
    <row r="4438" spans="1:8" x14ac:dyDescent="0.2">
      <c r="A4438" s="1">
        <v>4436</v>
      </c>
      <c r="B4438">
        <v>4436</v>
      </c>
      <c r="C4438">
        <v>0.36993403243067619</v>
      </c>
      <c r="D4438">
        <v>0.36928916943286039</v>
      </c>
      <c r="E4438">
        <v>0.36952242705540628</v>
      </c>
      <c r="F4438">
        <v>0.36938244901211631</v>
      </c>
      <c r="G4438">
        <v>0.36959048651464937</v>
      </c>
      <c r="H4438">
        <f t="shared" si="69"/>
        <v>0.36954371288914167</v>
      </c>
    </row>
    <row r="4439" spans="1:8" x14ac:dyDescent="0.2">
      <c r="A4439" s="1">
        <v>4437</v>
      </c>
      <c r="B4439">
        <v>4437</v>
      </c>
      <c r="C4439">
        <v>0.36993403243067619</v>
      </c>
      <c r="D4439">
        <v>0.36928916943286039</v>
      </c>
      <c r="E4439">
        <v>0.36952242705540628</v>
      </c>
      <c r="F4439">
        <v>0.36938244901211631</v>
      </c>
      <c r="G4439">
        <v>0.36877141065622981</v>
      </c>
      <c r="H4439">
        <f t="shared" si="69"/>
        <v>0.36937989771745777</v>
      </c>
    </row>
    <row r="4440" spans="1:8" x14ac:dyDescent="0.2">
      <c r="A4440" s="1">
        <v>4438</v>
      </c>
      <c r="B4440">
        <v>4438</v>
      </c>
      <c r="C4440">
        <v>0.36982892315550081</v>
      </c>
      <c r="D4440">
        <v>0.36928916943286039</v>
      </c>
      <c r="E4440">
        <v>0.36944040481027768</v>
      </c>
      <c r="F4440">
        <v>0.36915544366844583</v>
      </c>
      <c r="G4440">
        <v>0.36927869412039749</v>
      </c>
      <c r="H4440">
        <f t="shared" si="69"/>
        <v>0.36939852703749648</v>
      </c>
    </row>
    <row r="4441" spans="1:8" x14ac:dyDescent="0.2">
      <c r="A4441" s="1">
        <v>4439</v>
      </c>
      <c r="B4441">
        <v>4439</v>
      </c>
      <c r="C4441">
        <v>0.36982892315550081</v>
      </c>
      <c r="D4441">
        <v>0.3690107366393528</v>
      </c>
      <c r="E4441">
        <v>0.37019948269052888</v>
      </c>
      <c r="F4441">
        <v>0.3697740738240482</v>
      </c>
      <c r="G4441">
        <v>0.36927869412039749</v>
      </c>
      <c r="H4441">
        <f t="shared" si="69"/>
        <v>0.36961838208596565</v>
      </c>
    </row>
    <row r="4442" spans="1:8" x14ac:dyDescent="0.2">
      <c r="A4442" s="1">
        <v>4440</v>
      </c>
      <c r="B4442">
        <v>4440</v>
      </c>
      <c r="C4442">
        <v>0.36986291624634421</v>
      </c>
      <c r="D4442">
        <v>0.36975215394868599</v>
      </c>
      <c r="E4442">
        <v>0.37019948269052888</v>
      </c>
      <c r="F4442">
        <v>0.3697740738240482</v>
      </c>
      <c r="G4442">
        <v>0.36927869412039749</v>
      </c>
      <c r="H4442">
        <f t="shared" si="69"/>
        <v>0.36977346416600093</v>
      </c>
    </row>
    <row r="4443" spans="1:8" x14ac:dyDescent="0.2">
      <c r="A4443" s="1">
        <v>4441</v>
      </c>
      <c r="B4443">
        <v>4441</v>
      </c>
      <c r="C4443">
        <v>0.36986802026697019</v>
      </c>
      <c r="D4443">
        <v>0.36926692463815758</v>
      </c>
      <c r="E4443">
        <v>0.37019948269052888</v>
      </c>
      <c r="F4443">
        <v>0.36988258034092658</v>
      </c>
      <c r="G4443">
        <v>0.36878168393276911</v>
      </c>
      <c r="H4443">
        <f t="shared" si="69"/>
        <v>0.36959973837387045</v>
      </c>
    </row>
    <row r="4444" spans="1:8" x14ac:dyDescent="0.2">
      <c r="A4444" s="1">
        <v>4442</v>
      </c>
      <c r="B4444">
        <v>4442</v>
      </c>
      <c r="C4444">
        <v>0.36986802026697019</v>
      </c>
      <c r="D4444">
        <v>0.36926692463815758</v>
      </c>
      <c r="E4444">
        <v>0.36960898047788798</v>
      </c>
      <c r="F4444">
        <v>0.36962342379029089</v>
      </c>
      <c r="G4444">
        <v>0.36944436040608758</v>
      </c>
      <c r="H4444">
        <f t="shared" si="69"/>
        <v>0.36956234191587883</v>
      </c>
    </row>
    <row r="4445" spans="1:8" x14ac:dyDescent="0.2">
      <c r="A4445" s="1">
        <v>4443</v>
      </c>
      <c r="B4445">
        <v>4443</v>
      </c>
      <c r="C4445">
        <v>0.36986802026697019</v>
      </c>
      <c r="D4445">
        <v>0.36943711505551352</v>
      </c>
      <c r="E4445">
        <v>0.37008825094626152</v>
      </c>
      <c r="F4445">
        <v>0.36962342379029089</v>
      </c>
      <c r="G4445">
        <v>0.36970103754119571</v>
      </c>
      <c r="H4445">
        <f t="shared" si="69"/>
        <v>0.36974356952004639</v>
      </c>
    </row>
    <row r="4446" spans="1:8" x14ac:dyDescent="0.2">
      <c r="A4446" s="1">
        <v>4444</v>
      </c>
      <c r="B4446">
        <v>4444</v>
      </c>
      <c r="C4446">
        <v>0.36949866788070179</v>
      </c>
      <c r="D4446">
        <v>0.36943711505551352</v>
      </c>
      <c r="E4446">
        <v>0.36982694029850333</v>
      </c>
      <c r="F4446">
        <v>0.36995889143504412</v>
      </c>
      <c r="G4446">
        <v>0.36970103754119571</v>
      </c>
      <c r="H4446">
        <f t="shared" si="69"/>
        <v>0.36968453044219174</v>
      </c>
    </row>
    <row r="4447" spans="1:8" x14ac:dyDescent="0.2">
      <c r="A4447" s="1">
        <v>4445</v>
      </c>
      <c r="B4447">
        <v>4445</v>
      </c>
      <c r="C4447">
        <v>0.37002926372842238</v>
      </c>
      <c r="D4447">
        <v>0.36943711505551352</v>
      </c>
      <c r="E4447">
        <v>0.36903145389656772</v>
      </c>
      <c r="F4447">
        <v>0.36995889143504412</v>
      </c>
      <c r="G4447">
        <v>0.36970103754119571</v>
      </c>
      <c r="H4447">
        <f t="shared" si="69"/>
        <v>0.36963155233134876</v>
      </c>
    </row>
    <row r="4448" spans="1:8" x14ac:dyDescent="0.2">
      <c r="A4448" s="1">
        <v>4446</v>
      </c>
      <c r="B4448">
        <v>4446</v>
      </c>
      <c r="C4448">
        <v>0.37002926372842238</v>
      </c>
      <c r="D4448">
        <v>0.37007742332914489</v>
      </c>
      <c r="E4448">
        <v>0.36869400420063458</v>
      </c>
      <c r="F4448">
        <v>0.37002700508342229</v>
      </c>
      <c r="G4448">
        <v>0.36876040627410561</v>
      </c>
      <c r="H4448">
        <f t="shared" si="69"/>
        <v>0.36951762052314596</v>
      </c>
    </row>
    <row r="4449" spans="1:8" x14ac:dyDescent="0.2">
      <c r="A4449" s="1">
        <v>4447</v>
      </c>
      <c r="B4449">
        <v>4447</v>
      </c>
      <c r="C4449">
        <v>0.37000981608756778</v>
      </c>
      <c r="D4449">
        <v>0.37007742332914489</v>
      </c>
      <c r="E4449">
        <v>0.36837759564064237</v>
      </c>
      <c r="F4449">
        <v>0.37002700508342229</v>
      </c>
      <c r="G4449">
        <v>0.36919284249470352</v>
      </c>
      <c r="H4449">
        <f t="shared" si="69"/>
        <v>0.36953693652709613</v>
      </c>
    </row>
    <row r="4450" spans="1:8" x14ac:dyDescent="0.2">
      <c r="A4450" s="1">
        <v>4448</v>
      </c>
      <c r="B4450">
        <v>4448</v>
      </c>
      <c r="C4450">
        <v>0.37000981608756778</v>
      </c>
      <c r="D4450">
        <v>0.37007742332914489</v>
      </c>
      <c r="E4450">
        <v>0.36825703009199801</v>
      </c>
      <c r="F4450">
        <v>0.37002700508342229</v>
      </c>
      <c r="G4450">
        <v>0.36919284249470352</v>
      </c>
      <c r="H4450">
        <f t="shared" si="69"/>
        <v>0.3695128234173673</v>
      </c>
    </row>
    <row r="4451" spans="1:8" x14ac:dyDescent="0.2">
      <c r="A4451" s="1">
        <v>4449</v>
      </c>
      <c r="B4451">
        <v>4449</v>
      </c>
      <c r="C4451">
        <v>0.37000981608756778</v>
      </c>
      <c r="D4451">
        <v>0.37035505963491389</v>
      </c>
      <c r="E4451">
        <v>0.36825703009199801</v>
      </c>
      <c r="F4451">
        <v>0.37002700508342229</v>
      </c>
      <c r="G4451">
        <v>0.36919284249470352</v>
      </c>
      <c r="H4451">
        <f t="shared" si="69"/>
        <v>0.36956835067852112</v>
      </c>
    </row>
    <row r="4452" spans="1:8" x14ac:dyDescent="0.2">
      <c r="A4452" s="1">
        <v>4450</v>
      </c>
      <c r="B4452">
        <v>4450</v>
      </c>
      <c r="C4452">
        <v>0.37000981608756778</v>
      </c>
      <c r="D4452">
        <v>0.36984337607414391</v>
      </c>
      <c r="E4452">
        <v>0.36900635809716598</v>
      </c>
      <c r="F4452">
        <v>0.37002700508342229</v>
      </c>
      <c r="G4452">
        <v>0.36919284249470352</v>
      </c>
      <c r="H4452">
        <f t="shared" si="69"/>
        <v>0.36961587956740072</v>
      </c>
    </row>
    <row r="4453" spans="1:8" x14ac:dyDescent="0.2">
      <c r="A4453" s="1">
        <v>4451</v>
      </c>
      <c r="B4453">
        <v>4451</v>
      </c>
      <c r="C4453">
        <v>0.36973826975170571</v>
      </c>
      <c r="D4453">
        <v>0.36984337607414391</v>
      </c>
      <c r="E4453">
        <v>0.36892508138059638</v>
      </c>
      <c r="F4453">
        <v>0.37002700508342229</v>
      </c>
      <c r="G4453">
        <v>0.36890432272358048</v>
      </c>
      <c r="H4453">
        <f t="shared" si="69"/>
        <v>0.36948761100268973</v>
      </c>
    </row>
    <row r="4454" spans="1:8" x14ac:dyDescent="0.2">
      <c r="A4454" s="1">
        <v>4452</v>
      </c>
      <c r="B4454">
        <v>4452</v>
      </c>
      <c r="C4454">
        <v>0.36913920658076582</v>
      </c>
      <c r="D4454">
        <v>0.36954977128728411</v>
      </c>
      <c r="E4454">
        <v>0.36892508138059638</v>
      </c>
      <c r="F4454">
        <v>0.37007973976507891</v>
      </c>
      <c r="G4454">
        <v>0.36890432272358048</v>
      </c>
      <c r="H4454">
        <f t="shared" si="69"/>
        <v>0.36931962434746113</v>
      </c>
    </row>
    <row r="4455" spans="1:8" x14ac:dyDescent="0.2">
      <c r="A4455" s="1">
        <v>4453</v>
      </c>
      <c r="B4455">
        <v>4453</v>
      </c>
      <c r="C4455">
        <v>0.36968312020317551</v>
      </c>
      <c r="D4455">
        <v>0.36954977128728411</v>
      </c>
      <c r="E4455">
        <v>0.36892508138059638</v>
      </c>
      <c r="F4455">
        <v>0.37007973976507891</v>
      </c>
      <c r="G4455">
        <v>0.36923183881155841</v>
      </c>
      <c r="H4455">
        <f t="shared" si="69"/>
        <v>0.36949391028953871</v>
      </c>
    </row>
    <row r="4456" spans="1:8" x14ac:dyDescent="0.2">
      <c r="A4456" s="1">
        <v>4454</v>
      </c>
      <c r="B4456">
        <v>4454</v>
      </c>
      <c r="C4456">
        <v>0.36876690818760582</v>
      </c>
      <c r="D4456">
        <v>0.37015264038577711</v>
      </c>
      <c r="E4456">
        <v>0.36892508138059638</v>
      </c>
      <c r="F4456">
        <v>0.3694894590707497</v>
      </c>
      <c r="G4456">
        <v>0.3693331274503151</v>
      </c>
      <c r="H4456">
        <f t="shared" si="69"/>
        <v>0.36933344329500878</v>
      </c>
    </row>
    <row r="4457" spans="1:8" x14ac:dyDescent="0.2">
      <c r="A4457" s="1">
        <v>4455</v>
      </c>
      <c r="B4457">
        <v>4455</v>
      </c>
      <c r="C4457">
        <v>0.36928665848848291</v>
      </c>
      <c r="D4457">
        <v>0.37015264038577711</v>
      </c>
      <c r="E4457">
        <v>0.36913817803461579</v>
      </c>
      <c r="F4457">
        <v>0.3694894590707497</v>
      </c>
      <c r="G4457">
        <v>0.3693331274503151</v>
      </c>
      <c r="H4457">
        <f t="shared" si="69"/>
        <v>0.36948001268598812</v>
      </c>
    </row>
    <row r="4458" spans="1:8" x14ac:dyDescent="0.2">
      <c r="A4458" s="1">
        <v>4456</v>
      </c>
      <c r="B4458">
        <v>4456</v>
      </c>
      <c r="C4458">
        <v>0.36973719335763988</v>
      </c>
      <c r="D4458">
        <v>0.37015264038577711</v>
      </c>
      <c r="E4458">
        <v>0.36913817803461579</v>
      </c>
      <c r="F4458">
        <v>0.3694894590707497</v>
      </c>
      <c r="G4458">
        <v>0.3693331274503151</v>
      </c>
      <c r="H4458">
        <f t="shared" si="69"/>
        <v>0.36957011965981945</v>
      </c>
    </row>
    <row r="4459" spans="1:8" x14ac:dyDescent="0.2">
      <c r="A4459" s="1">
        <v>4457</v>
      </c>
      <c r="B4459">
        <v>4457</v>
      </c>
      <c r="C4459">
        <v>0.36973719335763988</v>
      </c>
      <c r="D4459">
        <v>0.36959893253427029</v>
      </c>
      <c r="E4459">
        <v>0.36913817803461579</v>
      </c>
      <c r="F4459">
        <v>0.36957174801266679</v>
      </c>
      <c r="G4459">
        <v>0.3693331274503151</v>
      </c>
      <c r="H4459">
        <f t="shared" si="69"/>
        <v>0.36947583587790156</v>
      </c>
    </row>
    <row r="4460" spans="1:8" x14ac:dyDescent="0.2">
      <c r="A4460" s="1">
        <v>4458</v>
      </c>
      <c r="B4460">
        <v>4458</v>
      </c>
      <c r="C4460">
        <v>0.36973719335763988</v>
      </c>
      <c r="D4460">
        <v>0.36940878945122929</v>
      </c>
      <c r="E4460">
        <v>0.36913817803461579</v>
      </c>
      <c r="F4460">
        <v>0.36941775181803582</v>
      </c>
      <c r="G4460">
        <v>0.3693331274503151</v>
      </c>
      <c r="H4460">
        <f t="shared" si="69"/>
        <v>0.36940700802236714</v>
      </c>
    </row>
    <row r="4461" spans="1:8" x14ac:dyDescent="0.2">
      <c r="A4461" s="1">
        <v>4459</v>
      </c>
      <c r="B4461">
        <v>4459</v>
      </c>
      <c r="C4461">
        <v>0.36973719335763988</v>
      </c>
      <c r="D4461">
        <v>0.3693765985842235</v>
      </c>
      <c r="E4461">
        <v>0.3694001425216642</v>
      </c>
      <c r="F4461">
        <v>0.3701682293450449</v>
      </c>
      <c r="G4461">
        <v>0.36871902930116979</v>
      </c>
      <c r="H4461">
        <f t="shared" si="69"/>
        <v>0.36948023862194845</v>
      </c>
    </row>
    <row r="4462" spans="1:8" x14ac:dyDescent="0.2">
      <c r="A4462" s="1">
        <v>4460</v>
      </c>
      <c r="B4462">
        <v>4460</v>
      </c>
      <c r="C4462">
        <v>0.36973719335763988</v>
      </c>
      <c r="D4462">
        <v>0.36911183663521518</v>
      </c>
      <c r="E4462">
        <v>0.3694001425216642</v>
      </c>
      <c r="F4462">
        <v>0.3701682293450449</v>
      </c>
      <c r="G4462">
        <v>0.36973755356177662</v>
      </c>
      <c r="H4462">
        <f t="shared" si="69"/>
        <v>0.36963099108426817</v>
      </c>
    </row>
    <row r="4463" spans="1:8" x14ac:dyDescent="0.2">
      <c r="A4463" s="1">
        <v>4461</v>
      </c>
      <c r="B4463">
        <v>4461</v>
      </c>
      <c r="C4463">
        <v>0.36973719335763988</v>
      </c>
      <c r="D4463">
        <v>0.36911183663521518</v>
      </c>
      <c r="E4463">
        <v>0.36897464735775121</v>
      </c>
      <c r="F4463">
        <v>0.3701682293450449</v>
      </c>
      <c r="G4463">
        <v>0.3689322900104276</v>
      </c>
      <c r="H4463">
        <f t="shared" si="69"/>
        <v>0.3693848393412158</v>
      </c>
    </row>
    <row r="4464" spans="1:8" x14ac:dyDescent="0.2">
      <c r="A4464" s="1">
        <v>4462</v>
      </c>
      <c r="B4464">
        <v>4462</v>
      </c>
      <c r="C4464">
        <v>0.36940631584684341</v>
      </c>
      <c r="D4464">
        <v>0.36911183663521518</v>
      </c>
      <c r="E4464">
        <v>0.36981609609219201</v>
      </c>
      <c r="F4464">
        <v>0.36913378088699172</v>
      </c>
      <c r="G4464">
        <v>0.3689322900104276</v>
      </c>
      <c r="H4464">
        <f t="shared" si="69"/>
        <v>0.36928006389433399</v>
      </c>
    </row>
    <row r="4465" spans="1:8" x14ac:dyDescent="0.2">
      <c r="A4465" s="1">
        <v>4463</v>
      </c>
      <c r="B4465">
        <v>4463</v>
      </c>
      <c r="C4465">
        <v>0.36940631584684341</v>
      </c>
      <c r="D4465">
        <v>0.36911183663521518</v>
      </c>
      <c r="E4465">
        <v>0.36924407336861759</v>
      </c>
      <c r="F4465">
        <v>0.36913378088699172</v>
      </c>
      <c r="G4465">
        <v>0.3689322900104276</v>
      </c>
      <c r="H4465">
        <f t="shared" si="69"/>
        <v>0.36916565934961909</v>
      </c>
    </row>
    <row r="4466" spans="1:8" x14ac:dyDescent="0.2">
      <c r="A4466" s="1">
        <v>4464</v>
      </c>
      <c r="B4466">
        <v>4464</v>
      </c>
      <c r="C4466">
        <v>0.36940631584684341</v>
      </c>
      <c r="D4466">
        <v>0.36911183663521518</v>
      </c>
      <c r="E4466">
        <v>0.3687791058419812</v>
      </c>
      <c r="F4466">
        <v>0.36913378088699172</v>
      </c>
      <c r="G4466">
        <v>0.3689322900104276</v>
      </c>
      <c r="H4466">
        <f t="shared" si="69"/>
        <v>0.36907266584429177</v>
      </c>
    </row>
    <row r="4467" spans="1:8" x14ac:dyDescent="0.2">
      <c r="A4467" s="1">
        <v>4465</v>
      </c>
      <c r="B4467">
        <v>4465</v>
      </c>
      <c r="C4467">
        <v>0.37003684821182492</v>
      </c>
      <c r="D4467">
        <v>0.36911183663521518</v>
      </c>
      <c r="E4467">
        <v>0.3687791058419812</v>
      </c>
      <c r="F4467">
        <v>0.36913378088699172</v>
      </c>
      <c r="G4467">
        <v>0.3689322900104276</v>
      </c>
      <c r="H4467">
        <f t="shared" si="69"/>
        <v>0.36919877231728809</v>
      </c>
    </row>
    <row r="4468" spans="1:8" x14ac:dyDescent="0.2">
      <c r="A4468" s="1">
        <v>4466</v>
      </c>
      <c r="B4468">
        <v>4466</v>
      </c>
      <c r="C4468">
        <v>0.37003684821182492</v>
      </c>
      <c r="D4468">
        <v>0.36911183663521518</v>
      </c>
      <c r="E4468">
        <v>0.3687791058419812</v>
      </c>
      <c r="F4468">
        <v>0.36914273396357461</v>
      </c>
      <c r="G4468">
        <v>0.3689322900104276</v>
      </c>
      <c r="H4468">
        <f t="shared" si="69"/>
        <v>0.36920056293260473</v>
      </c>
    </row>
    <row r="4469" spans="1:8" x14ac:dyDescent="0.2">
      <c r="A4469" s="1">
        <v>4467</v>
      </c>
      <c r="B4469">
        <v>4467</v>
      </c>
      <c r="C4469">
        <v>0.37003684821182492</v>
      </c>
      <c r="D4469">
        <v>0.36911183663521518</v>
      </c>
      <c r="E4469">
        <v>0.3687791058419812</v>
      </c>
      <c r="F4469">
        <v>0.36937954734962919</v>
      </c>
      <c r="G4469">
        <v>0.3689322900104276</v>
      </c>
      <c r="H4469">
        <f t="shared" si="69"/>
        <v>0.36924792560981567</v>
      </c>
    </row>
    <row r="4470" spans="1:8" x14ac:dyDescent="0.2">
      <c r="A4470" s="1">
        <v>4468</v>
      </c>
      <c r="B4470">
        <v>4468</v>
      </c>
      <c r="C4470">
        <v>0.36906451686869729</v>
      </c>
      <c r="D4470">
        <v>0.36903382586730848</v>
      </c>
      <c r="E4470">
        <v>0.3687791058419812</v>
      </c>
      <c r="F4470">
        <v>0.36940582065544242</v>
      </c>
      <c r="G4470">
        <v>0.36893288560658088</v>
      </c>
      <c r="H4470">
        <f t="shared" si="69"/>
        <v>0.36904323096800207</v>
      </c>
    </row>
    <row r="4471" spans="1:8" x14ac:dyDescent="0.2">
      <c r="A4471" s="1">
        <v>4469</v>
      </c>
      <c r="B4471">
        <v>4469</v>
      </c>
      <c r="C4471">
        <v>0.36906451686869729</v>
      </c>
      <c r="D4471">
        <v>0.36878849891799181</v>
      </c>
      <c r="E4471">
        <v>0.3687791058419812</v>
      </c>
      <c r="F4471">
        <v>0.36940582065544242</v>
      </c>
      <c r="G4471">
        <v>0.36893288560658088</v>
      </c>
      <c r="H4471">
        <f t="shared" si="69"/>
        <v>0.36899416557813874</v>
      </c>
    </row>
    <row r="4472" spans="1:8" x14ac:dyDescent="0.2">
      <c r="A4472" s="1">
        <v>4470</v>
      </c>
      <c r="B4472">
        <v>4470</v>
      </c>
      <c r="C4472">
        <v>0.36906451686869729</v>
      </c>
      <c r="D4472">
        <v>0.36878849891799181</v>
      </c>
      <c r="E4472">
        <v>0.36930035131474731</v>
      </c>
      <c r="F4472">
        <v>0.36999311382842048</v>
      </c>
      <c r="G4472">
        <v>0.36893288560658088</v>
      </c>
      <c r="H4472">
        <f t="shared" si="69"/>
        <v>0.36921587330728756</v>
      </c>
    </row>
    <row r="4473" spans="1:8" x14ac:dyDescent="0.2">
      <c r="A4473" s="1">
        <v>4471</v>
      </c>
      <c r="B4473">
        <v>4471</v>
      </c>
      <c r="C4473">
        <v>0.36885895910936728</v>
      </c>
      <c r="D4473">
        <v>0.36933466439879309</v>
      </c>
      <c r="E4473">
        <v>0.36930035131474731</v>
      </c>
      <c r="F4473">
        <v>0.36999311382842048</v>
      </c>
      <c r="G4473">
        <v>0.36853476529714868</v>
      </c>
      <c r="H4473">
        <f t="shared" si="69"/>
        <v>0.36920437078969537</v>
      </c>
    </row>
    <row r="4474" spans="1:8" x14ac:dyDescent="0.2">
      <c r="A4474" s="1">
        <v>4472</v>
      </c>
      <c r="B4474">
        <v>4472</v>
      </c>
      <c r="C4474">
        <v>0.36885895910936728</v>
      </c>
      <c r="D4474">
        <v>0.36933651582365412</v>
      </c>
      <c r="E4474">
        <v>0.36930035131474731</v>
      </c>
      <c r="F4474">
        <v>0.36999311382842048</v>
      </c>
      <c r="G4474">
        <v>0.36919254823791231</v>
      </c>
      <c r="H4474">
        <f t="shared" si="69"/>
        <v>0.36933629766282033</v>
      </c>
    </row>
    <row r="4475" spans="1:8" x14ac:dyDescent="0.2">
      <c r="A4475" s="1">
        <v>4473</v>
      </c>
      <c r="B4475">
        <v>4473</v>
      </c>
      <c r="C4475">
        <v>0.36975217468724259</v>
      </c>
      <c r="D4475">
        <v>0.36920120361372122</v>
      </c>
      <c r="E4475">
        <v>0.36867961020719447</v>
      </c>
      <c r="F4475">
        <v>0.36999311382842048</v>
      </c>
      <c r="G4475">
        <v>0.36919254823791231</v>
      </c>
      <c r="H4475">
        <f t="shared" si="69"/>
        <v>0.36936373011489826</v>
      </c>
    </row>
    <row r="4476" spans="1:8" x14ac:dyDescent="0.2">
      <c r="A4476" s="1">
        <v>4474</v>
      </c>
      <c r="B4476">
        <v>4474</v>
      </c>
      <c r="C4476">
        <v>0.36975217468724259</v>
      </c>
      <c r="D4476">
        <v>0.36920120361372122</v>
      </c>
      <c r="E4476">
        <v>0.36867961020719447</v>
      </c>
      <c r="F4476">
        <v>0.36928871041200317</v>
      </c>
      <c r="G4476">
        <v>0.36919254823791231</v>
      </c>
      <c r="H4476">
        <f t="shared" si="69"/>
        <v>0.36922284943161482</v>
      </c>
    </row>
    <row r="4477" spans="1:8" x14ac:dyDescent="0.2">
      <c r="A4477" s="1">
        <v>4475</v>
      </c>
      <c r="B4477">
        <v>4475</v>
      </c>
      <c r="C4477">
        <v>0.36898847194600759</v>
      </c>
      <c r="D4477">
        <v>0.36928336890820651</v>
      </c>
      <c r="E4477">
        <v>0.36867961020719447</v>
      </c>
      <c r="F4477">
        <v>0.36928871041200317</v>
      </c>
      <c r="G4477">
        <v>0.36949620875009398</v>
      </c>
      <c r="H4477">
        <f t="shared" si="69"/>
        <v>0.36914727404470116</v>
      </c>
    </row>
    <row r="4478" spans="1:8" x14ac:dyDescent="0.2">
      <c r="A4478" s="1">
        <v>4476</v>
      </c>
      <c r="B4478">
        <v>4476</v>
      </c>
      <c r="C4478">
        <v>0.36898847194600759</v>
      </c>
      <c r="D4478">
        <v>0.36928336890820651</v>
      </c>
      <c r="E4478">
        <v>0.36867961020719447</v>
      </c>
      <c r="F4478">
        <v>0.36928871041200317</v>
      </c>
      <c r="G4478">
        <v>0.36949620875009398</v>
      </c>
      <c r="H4478">
        <f t="shared" si="69"/>
        <v>0.36914727404470116</v>
      </c>
    </row>
    <row r="4479" spans="1:8" x14ac:dyDescent="0.2">
      <c r="A4479" s="1">
        <v>4477</v>
      </c>
      <c r="B4479">
        <v>4477</v>
      </c>
      <c r="C4479">
        <v>0.36914631247331298</v>
      </c>
      <c r="D4479">
        <v>0.36928336890820651</v>
      </c>
      <c r="E4479">
        <v>0.36867961020719447</v>
      </c>
      <c r="F4479">
        <v>0.36928871041200317</v>
      </c>
      <c r="G4479">
        <v>0.36903261146944638</v>
      </c>
      <c r="H4479">
        <f t="shared" si="69"/>
        <v>0.36908612269403268</v>
      </c>
    </row>
    <row r="4480" spans="1:8" x14ac:dyDescent="0.2">
      <c r="A4480" s="1">
        <v>4478</v>
      </c>
      <c r="B4480">
        <v>4478</v>
      </c>
      <c r="C4480">
        <v>0.36943331938159157</v>
      </c>
      <c r="D4480">
        <v>0.36943182559384818</v>
      </c>
      <c r="E4480">
        <v>0.36867961020719447</v>
      </c>
      <c r="F4480">
        <v>0.36928871041200317</v>
      </c>
      <c r="G4480">
        <v>0.36923984476489569</v>
      </c>
      <c r="H4480">
        <f t="shared" si="69"/>
        <v>0.36921466207190667</v>
      </c>
    </row>
    <row r="4481" spans="1:8" x14ac:dyDescent="0.2">
      <c r="A4481" s="1">
        <v>4479</v>
      </c>
      <c r="B4481">
        <v>4479</v>
      </c>
      <c r="C4481">
        <v>0.3695482469454347</v>
      </c>
      <c r="D4481">
        <v>0.36943182559384818</v>
      </c>
      <c r="E4481">
        <v>0.36942971334575758</v>
      </c>
      <c r="F4481">
        <v>0.36928871041200317</v>
      </c>
      <c r="G4481">
        <v>0.36973237327785102</v>
      </c>
      <c r="H4481">
        <f t="shared" si="69"/>
        <v>0.36948617391497895</v>
      </c>
    </row>
    <row r="4482" spans="1:8" x14ac:dyDescent="0.2">
      <c r="A4482" s="1">
        <v>4480</v>
      </c>
      <c r="B4482">
        <v>4480</v>
      </c>
      <c r="C4482">
        <v>0.3695482469454347</v>
      </c>
      <c r="D4482">
        <v>0.36943182559384818</v>
      </c>
      <c r="E4482">
        <v>0.36942971334575758</v>
      </c>
      <c r="F4482">
        <v>0.3697392003870606</v>
      </c>
      <c r="G4482">
        <v>0.36973237327785102</v>
      </c>
      <c r="H4482">
        <f t="shared" si="69"/>
        <v>0.36957627190999043</v>
      </c>
    </row>
    <row r="4483" spans="1:8" x14ac:dyDescent="0.2">
      <c r="A4483" s="1">
        <v>4481</v>
      </c>
      <c r="B4483">
        <v>4481</v>
      </c>
      <c r="C4483">
        <v>0.3695482469454347</v>
      </c>
      <c r="D4483">
        <v>0.36943182559384818</v>
      </c>
      <c r="E4483">
        <v>0.36942971334575758</v>
      </c>
      <c r="F4483">
        <v>0.36962086146948148</v>
      </c>
      <c r="G4483">
        <v>0.36973237327785102</v>
      </c>
      <c r="H4483">
        <f t="shared" ref="H4483:H4546" si="70">AVERAGE(C4483:G4483)</f>
        <v>0.36955260412647462</v>
      </c>
    </row>
    <row r="4484" spans="1:8" x14ac:dyDescent="0.2">
      <c r="A4484" s="1">
        <v>4482</v>
      </c>
      <c r="B4484">
        <v>4482</v>
      </c>
      <c r="C4484">
        <v>0.36856990308688692</v>
      </c>
      <c r="D4484">
        <v>0.36938288218468462</v>
      </c>
      <c r="E4484">
        <v>0.36968701599021642</v>
      </c>
      <c r="F4484">
        <v>0.36962086146948148</v>
      </c>
      <c r="G4484">
        <v>0.36953169279745168</v>
      </c>
      <c r="H4484">
        <f t="shared" si="70"/>
        <v>0.36935847110574416</v>
      </c>
    </row>
    <row r="4485" spans="1:8" x14ac:dyDescent="0.2">
      <c r="A4485" s="1">
        <v>4483</v>
      </c>
      <c r="B4485">
        <v>4483</v>
      </c>
      <c r="C4485">
        <v>0.36936496012931508</v>
      </c>
      <c r="D4485">
        <v>0.36938288218468462</v>
      </c>
      <c r="E4485">
        <v>0.36968701599021642</v>
      </c>
      <c r="F4485">
        <v>0.36954666870971598</v>
      </c>
      <c r="G4485">
        <v>0.36953169279745168</v>
      </c>
      <c r="H4485">
        <f t="shared" si="70"/>
        <v>0.36950264396227672</v>
      </c>
    </row>
    <row r="4486" spans="1:8" x14ac:dyDescent="0.2">
      <c r="A4486" s="1">
        <v>4484</v>
      </c>
      <c r="B4486">
        <v>4484</v>
      </c>
      <c r="C4486">
        <v>0.36796372678882161</v>
      </c>
      <c r="D4486">
        <v>0.36987742763684289</v>
      </c>
      <c r="E4486">
        <v>0.36968701599021642</v>
      </c>
      <c r="F4486">
        <v>0.36954666870971598</v>
      </c>
      <c r="G4486">
        <v>0.36925219698628531</v>
      </c>
      <c r="H4486">
        <f t="shared" si="70"/>
        <v>0.36926540722237639</v>
      </c>
    </row>
    <row r="4487" spans="1:8" x14ac:dyDescent="0.2">
      <c r="A4487" s="1">
        <v>4485</v>
      </c>
      <c r="B4487">
        <v>4485</v>
      </c>
      <c r="C4487">
        <v>0.36796372678882161</v>
      </c>
      <c r="D4487">
        <v>0.36960634391977881</v>
      </c>
      <c r="E4487">
        <v>0.36968701599021642</v>
      </c>
      <c r="F4487">
        <v>0.36954502539339262</v>
      </c>
      <c r="G4487">
        <v>0.36925219698628531</v>
      </c>
      <c r="H4487">
        <f t="shared" si="70"/>
        <v>0.36921086181569895</v>
      </c>
    </row>
    <row r="4488" spans="1:8" x14ac:dyDescent="0.2">
      <c r="A4488" s="1">
        <v>4486</v>
      </c>
      <c r="B4488">
        <v>4486</v>
      </c>
      <c r="C4488">
        <v>0.36796372678882161</v>
      </c>
      <c r="D4488">
        <v>0.36960634391977881</v>
      </c>
      <c r="E4488">
        <v>0.36968701599021642</v>
      </c>
      <c r="F4488">
        <v>0.36936570116788231</v>
      </c>
      <c r="G4488">
        <v>0.36925219698628531</v>
      </c>
      <c r="H4488">
        <f t="shared" si="70"/>
        <v>0.36917499697059686</v>
      </c>
    </row>
    <row r="4489" spans="1:8" x14ac:dyDescent="0.2">
      <c r="A4489" s="1">
        <v>4487</v>
      </c>
      <c r="B4489">
        <v>4487</v>
      </c>
      <c r="C4489">
        <v>0.36796372678882161</v>
      </c>
      <c r="D4489">
        <v>0.36937584477905561</v>
      </c>
      <c r="E4489">
        <v>0.36968701599021642</v>
      </c>
      <c r="F4489">
        <v>0.36950968544393908</v>
      </c>
      <c r="G4489">
        <v>0.36906702274902609</v>
      </c>
      <c r="H4489">
        <f t="shared" si="70"/>
        <v>0.36912065915021175</v>
      </c>
    </row>
    <row r="4490" spans="1:8" x14ac:dyDescent="0.2">
      <c r="A4490" s="1">
        <v>4488</v>
      </c>
      <c r="B4490">
        <v>4488</v>
      </c>
      <c r="C4490">
        <v>0.36856866252982151</v>
      </c>
      <c r="D4490">
        <v>0.36937584477905561</v>
      </c>
      <c r="E4490">
        <v>0.36927108000854508</v>
      </c>
      <c r="F4490">
        <v>0.36950968544393908</v>
      </c>
      <c r="G4490">
        <v>0.36906702274902609</v>
      </c>
      <c r="H4490">
        <f t="shared" si="70"/>
        <v>0.36915845910207745</v>
      </c>
    </row>
    <row r="4491" spans="1:8" x14ac:dyDescent="0.2">
      <c r="A4491" s="1">
        <v>4489</v>
      </c>
      <c r="B4491">
        <v>4489</v>
      </c>
      <c r="C4491">
        <v>0.36886446516213828</v>
      </c>
      <c r="D4491">
        <v>0.3691526418751731</v>
      </c>
      <c r="E4491">
        <v>0.36945844981097831</v>
      </c>
      <c r="F4491">
        <v>0.36957327899121872</v>
      </c>
      <c r="G4491">
        <v>0.36933994952944549</v>
      </c>
      <c r="H4491">
        <f t="shared" si="70"/>
        <v>0.36927775707379079</v>
      </c>
    </row>
    <row r="4492" spans="1:8" x14ac:dyDescent="0.2">
      <c r="A4492" s="1">
        <v>4490</v>
      </c>
      <c r="B4492">
        <v>4490</v>
      </c>
      <c r="C4492">
        <v>0.36886446516213828</v>
      </c>
      <c r="D4492">
        <v>0.3691526418751731</v>
      </c>
      <c r="E4492">
        <v>0.36924656389746391</v>
      </c>
      <c r="F4492">
        <v>0.36964896232760441</v>
      </c>
      <c r="G4492">
        <v>0.36902475129087459</v>
      </c>
      <c r="H4492">
        <f t="shared" si="70"/>
        <v>0.3691874769106509</v>
      </c>
    </row>
    <row r="4493" spans="1:8" x14ac:dyDescent="0.2">
      <c r="A4493" s="1">
        <v>4491</v>
      </c>
      <c r="B4493">
        <v>4491</v>
      </c>
      <c r="C4493">
        <v>0.36886446516213828</v>
      </c>
      <c r="D4493">
        <v>0.36948517333969788</v>
      </c>
      <c r="E4493">
        <v>0.36924656389746391</v>
      </c>
      <c r="F4493">
        <v>0.36972735608626722</v>
      </c>
      <c r="G4493">
        <v>0.36902475129087459</v>
      </c>
      <c r="H4493">
        <f t="shared" si="70"/>
        <v>0.36926966195528838</v>
      </c>
    </row>
    <row r="4494" spans="1:8" x14ac:dyDescent="0.2">
      <c r="A4494" s="1">
        <v>4492</v>
      </c>
      <c r="B4494">
        <v>4492</v>
      </c>
      <c r="C4494">
        <v>0.3691021760313094</v>
      </c>
      <c r="D4494">
        <v>0.36948517333969788</v>
      </c>
      <c r="E4494">
        <v>0.3687277496637858</v>
      </c>
      <c r="F4494">
        <v>0.36973541474704752</v>
      </c>
      <c r="G4494">
        <v>0.36902475129087459</v>
      </c>
      <c r="H4494">
        <f t="shared" si="70"/>
        <v>0.36921505301454305</v>
      </c>
    </row>
    <row r="4495" spans="1:8" x14ac:dyDescent="0.2">
      <c r="A4495" s="1">
        <v>4493</v>
      </c>
      <c r="B4495">
        <v>4493</v>
      </c>
      <c r="C4495">
        <v>0.3691021760313094</v>
      </c>
      <c r="D4495">
        <v>0.3691902419735566</v>
      </c>
      <c r="E4495">
        <v>0.36938432911291819</v>
      </c>
      <c r="F4495">
        <v>0.36985373095005708</v>
      </c>
      <c r="G4495">
        <v>0.36902475129087459</v>
      </c>
      <c r="H4495">
        <f t="shared" si="70"/>
        <v>0.36931104587174318</v>
      </c>
    </row>
    <row r="4496" spans="1:8" x14ac:dyDescent="0.2">
      <c r="A4496" s="1">
        <v>4494</v>
      </c>
      <c r="B4496">
        <v>4494</v>
      </c>
      <c r="C4496">
        <v>0.3691021760313094</v>
      </c>
      <c r="D4496">
        <v>0.3691902419735566</v>
      </c>
      <c r="E4496">
        <v>0.36908784744961248</v>
      </c>
      <c r="F4496">
        <v>0.36985373095005708</v>
      </c>
      <c r="G4496">
        <v>0.3698367345444058</v>
      </c>
      <c r="H4496">
        <f t="shared" si="70"/>
        <v>0.36941414618978829</v>
      </c>
    </row>
    <row r="4497" spans="1:8" x14ac:dyDescent="0.2">
      <c r="A4497" s="1">
        <v>4495</v>
      </c>
      <c r="B4497">
        <v>4495</v>
      </c>
      <c r="C4497">
        <v>0.3691021760313094</v>
      </c>
      <c r="D4497">
        <v>0.3694954061517739</v>
      </c>
      <c r="E4497">
        <v>0.36908784744961248</v>
      </c>
      <c r="F4497">
        <v>0.36984698628913448</v>
      </c>
      <c r="G4497">
        <v>0.3698367345444058</v>
      </c>
      <c r="H4497">
        <f t="shared" si="70"/>
        <v>0.36947383009324719</v>
      </c>
    </row>
    <row r="4498" spans="1:8" x14ac:dyDescent="0.2">
      <c r="A4498" s="1">
        <v>4496</v>
      </c>
      <c r="B4498">
        <v>4496</v>
      </c>
      <c r="C4498">
        <v>0.36918928148794072</v>
      </c>
      <c r="D4498">
        <v>0.36982480190577188</v>
      </c>
      <c r="E4498">
        <v>0.36872277958694533</v>
      </c>
      <c r="F4498">
        <v>0.36957030430665239</v>
      </c>
      <c r="G4498">
        <v>0.3698367345444058</v>
      </c>
      <c r="H4498">
        <f t="shared" si="70"/>
        <v>0.36942878036634325</v>
      </c>
    </row>
    <row r="4499" spans="1:8" x14ac:dyDescent="0.2">
      <c r="A4499" s="1">
        <v>4497</v>
      </c>
      <c r="B4499">
        <v>4497</v>
      </c>
      <c r="C4499">
        <v>0.36918928148794072</v>
      </c>
      <c r="D4499">
        <v>0.36982480190577188</v>
      </c>
      <c r="E4499">
        <v>0.36872277958694533</v>
      </c>
      <c r="F4499">
        <v>0.36957030430665239</v>
      </c>
      <c r="G4499">
        <v>0.3698367345444058</v>
      </c>
      <c r="H4499">
        <f t="shared" si="70"/>
        <v>0.36942878036634325</v>
      </c>
    </row>
    <row r="4500" spans="1:8" x14ac:dyDescent="0.2">
      <c r="A4500" s="1">
        <v>4498</v>
      </c>
      <c r="B4500">
        <v>4498</v>
      </c>
      <c r="C4500">
        <v>0.36969762067550088</v>
      </c>
      <c r="D4500">
        <v>0.36982480190577188</v>
      </c>
      <c r="E4500">
        <v>0.36907379109810717</v>
      </c>
      <c r="F4500">
        <v>0.36917875258155219</v>
      </c>
      <c r="G4500">
        <v>0.3687976933895783</v>
      </c>
      <c r="H4500">
        <f t="shared" si="70"/>
        <v>0.36931453193010205</v>
      </c>
    </row>
    <row r="4501" spans="1:8" x14ac:dyDescent="0.2">
      <c r="A4501" s="1">
        <v>4499</v>
      </c>
      <c r="B4501">
        <v>4499</v>
      </c>
      <c r="C4501">
        <v>0.36969762067550088</v>
      </c>
      <c r="D4501">
        <v>0.36982480190577188</v>
      </c>
      <c r="E4501">
        <v>0.36876917266586912</v>
      </c>
      <c r="F4501">
        <v>0.36917875258155219</v>
      </c>
      <c r="G4501">
        <v>0.3687976933895783</v>
      </c>
      <c r="H4501">
        <f t="shared" si="70"/>
        <v>0.3692536082436545</v>
      </c>
    </row>
    <row r="4502" spans="1:8" x14ac:dyDescent="0.2">
      <c r="A4502" s="1">
        <v>4500</v>
      </c>
      <c r="B4502">
        <v>4500</v>
      </c>
      <c r="C4502">
        <v>0.36919291599355858</v>
      </c>
      <c r="D4502">
        <v>0.36982480190577188</v>
      </c>
      <c r="E4502">
        <v>0.36908458469400762</v>
      </c>
      <c r="F4502">
        <v>0.36932420416160161</v>
      </c>
      <c r="G4502">
        <v>0.3687976933895783</v>
      </c>
      <c r="H4502">
        <f t="shared" si="70"/>
        <v>0.36924484002890356</v>
      </c>
    </row>
    <row r="4503" spans="1:8" x14ac:dyDescent="0.2">
      <c r="A4503" s="1">
        <v>4501</v>
      </c>
      <c r="B4503">
        <v>4501</v>
      </c>
      <c r="C4503">
        <v>0.36919291599355858</v>
      </c>
      <c r="D4503">
        <v>0.36926249952236068</v>
      </c>
      <c r="E4503">
        <v>0.36924698482390489</v>
      </c>
      <c r="F4503">
        <v>0.36924559486367192</v>
      </c>
      <c r="G4503">
        <v>0.3687976933895783</v>
      </c>
      <c r="H4503">
        <f t="shared" si="70"/>
        <v>0.36914913771861485</v>
      </c>
    </row>
    <row r="4504" spans="1:8" x14ac:dyDescent="0.2">
      <c r="A4504" s="1">
        <v>4502</v>
      </c>
      <c r="B4504">
        <v>4502</v>
      </c>
      <c r="C4504">
        <v>0.36919291599355858</v>
      </c>
      <c r="D4504">
        <v>0.37019053334167451</v>
      </c>
      <c r="E4504">
        <v>0.36851075763742458</v>
      </c>
      <c r="F4504">
        <v>0.36924559486367192</v>
      </c>
      <c r="G4504">
        <v>0.36958452848305862</v>
      </c>
      <c r="H4504">
        <f t="shared" si="70"/>
        <v>0.36934486606387762</v>
      </c>
    </row>
    <row r="4505" spans="1:8" x14ac:dyDescent="0.2">
      <c r="A4505" s="1">
        <v>4503</v>
      </c>
      <c r="B4505">
        <v>4503</v>
      </c>
      <c r="C4505">
        <v>0.36919291599355858</v>
      </c>
      <c r="D4505">
        <v>0.37019053334167451</v>
      </c>
      <c r="E4505">
        <v>0.36851075763742458</v>
      </c>
      <c r="F4505">
        <v>0.36924559486367192</v>
      </c>
      <c r="G4505">
        <v>0.36958452848305862</v>
      </c>
      <c r="H4505">
        <f t="shared" si="70"/>
        <v>0.36934486606387762</v>
      </c>
    </row>
    <row r="4506" spans="1:8" x14ac:dyDescent="0.2">
      <c r="A4506" s="1">
        <v>4504</v>
      </c>
      <c r="B4506">
        <v>4504</v>
      </c>
      <c r="C4506">
        <v>0.36974859715493252</v>
      </c>
      <c r="D4506">
        <v>0.36925898498796672</v>
      </c>
      <c r="E4506">
        <v>0.36935307327716232</v>
      </c>
      <c r="F4506">
        <v>0.36924559486367192</v>
      </c>
      <c r="G4506">
        <v>0.36980223686019947</v>
      </c>
      <c r="H4506">
        <f t="shared" si="70"/>
        <v>0.36948169742878656</v>
      </c>
    </row>
    <row r="4507" spans="1:8" x14ac:dyDescent="0.2">
      <c r="A4507" s="1">
        <v>4505</v>
      </c>
      <c r="B4507">
        <v>4505</v>
      </c>
      <c r="C4507">
        <v>0.36974859715493252</v>
      </c>
      <c r="D4507">
        <v>0.36925898498796672</v>
      </c>
      <c r="E4507">
        <v>0.36935307327716232</v>
      </c>
      <c r="F4507">
        <v>0.36924559486367192</v>
      </c>
      <c r="G4507">
        <v>0.37011242361035562</v>
      </c>
      <c r="H4507">
        <f t="shared" si="70"/>
        <v>0.36954373477881786</v>
      </c>
    </row>
    <row r="4508" spans="1:8" x14ac:dyDescent="0.2">
      <c r="A4508" s="1">
        <v>4506</v>
      </c>
      <c r="B4508">
        <v>4506</v>
      </c>
      <c r="C4508">
        <v>0.36974859715493252</v>
      </c>
      <c r="D4508">
        <v>0.36925898498796672</v>
      </c>
      <c r="E4508">
        <v>0.36935307327716232</v>
      </c>
      <c r="F4508">
        <v>0.36888887140736992</v>
      </c>
      <c r="G4508">
        <v>0.36989966970686</v>
      </c>
      <c r="H4508">
        <f t="shared" si="70"/>
        <v>0.3694298393068583</v>
      </c>
    </row>
    <row r="4509" spans="1:8" x14ac:dyDescent="0.2">
      <c r="A4509" s="1">
        <v>4507</v>
      </c>
      <c r="B4509">
        <v>4507</v>
      </c>
      <c r="C4509">
        <v>0.36957937953338571</v>
      </c>
      <c r="D4509">
        <v>0.36968730861975863</v>
      </c>
      <c r="E4509">
        <v>0.36857959405806301</v>
      </c>
      <c r="F4509">
        <v>0.36944879932288832</v>
      </c>
      <c r="G4509">
        <v>0.36976533396153199</v>
      </c>
      <c r="H4509">
        <f t="shared" si="70"/>
        <v>0.36941208309912554</v>
      </c>
    </row>
    <row r="4510" spans="1:8" x14ac:dyDescent="0.2">
      <c r="A4510" s="1">
        <v>4508</v>
      </c>
      <c r="B4510">
        <v>4508</v>
      </c>
      <c r="C4510">
        <v>0.36955287408963722</v>
      </c>
      <c r="D4510">
        <v>0.36962204748073252</v>
      </c>
      <c r="E4510">
        <v>0.36864993684183089</v>
      </c>
      <c r="F4510">
        <v>0.36883929456775821</v>
      </c>
      <c r="G4510">
        <v>0.36939587103915472</v>
      </c>
      <c r="H4510">
        <f t="shared" si="70"/>
        <v>0.36921200480382271</v>
      </c>
    </row>
    <row r="4511" spans="1:8" x14ac:dyDescent="0.2">
      <c r="A4511" s="1">
        <v>4509</v>
      </c>
      <c r="B4511">
        <v>4509</v>
      </c>
      <c r="C4511">
        <v>0.36962104725674999</v>
      </c>
      <c r="D4511">
        <v>0.36962204748073252</v>
      </c>
      <c r="E4511">
        <v>0.36864993684183089</v>
      </c>
      <c r="F4511">
        <v>0.36883929456775821</v>
      </c>
      <c r="G4511">
        <v>0.36918989585629042</v>
      </c>
      <c r="H4511">
        <f t="shared" si="70"/>
        <v>0.36918444440067244</v>
      </c>
    </row>
    <row r="4512" spans="1:8" x14ac:dyDescent="0.2">
      <c r="A4512" s="1">
        <v>4510</v>
      </c>
      <c r="B4512">
        <v>4510</v>
      </c>
      <c r="C4512">
        <v>0.36962104725674999</v>
      </c>
      <c r="D4512">
        <v>0.36962204748073252</v>
      </c>
      <c r="E4512">
        <v>0.36864993684183089</v>
      </c>
      <c r="F4512">
        <v>0.36883929456775821</v>
      </c>
      <c r="G4512">
        <v>0.36918989585629042</v>
      </c>
      <c r="H4512">
        <f t="shared" si="70"/>
        <v>0.36918444440067244</v>
      </c>
    </row>
    <row r="4513" spans="1:8" x14ac:dyDescent="0.2">
      <c r="A4513" s="1">
        <v>4511</v>
      </c>
      <c r="B4513">
        <v>4511</v>
      </c>
      <c r="C4513">
        <v>0.37018927626277942</v>
      </c>
      <c r="D4513">
        <v>0.36962204748073252</v>
      </c>
      <c r="E4513">
        <v>0.36858908788060901</v>
      </c>
      <c r="F4513">
        <v>0.36974867970340952</v>
      </c>
      <c r="G4513">
        <v>0.36983974272946468</v>
      </c>
      <c r="H4513">
        <f t="shared" si="70"/>
        <v>0.36959776681139905</v>
      </c>
    </row>
    <row r="4514" spans="1:8" x14ac:dyDescent="0.2">
      <c r="A4514" s="1">
        <v>4512</v>
      </c>
      <c r="B4514">
        <v>4512</v>
      </c>
      <c r="C4514">
        <v>0.36974409291488658</v>
      </c>
      <c r="D4514">
        <v>0.36911026487645421</v>
      </c>
      <c r="E4514">
        <v>0.36858908788060901</v>
      </c>
      <c r="F4514">
        <v>0.36974867970340952</v>
      </c>
      <c r="G4514">
        <v>0.36970971724342011</v>
      </c>
      <c r="H4514">
        <f t="shared" si="70"/>
        <v>0.36938036852375589</v>
      </c>
    </row>
    <row r="4515" spans="1:8" x14ac:dyDescent="0.2">
      <c r="A4515" s="1">
        <v>4513</v>
      </c>
      <c r="B4515">
        <v>4513</v>
      </c>
      <c r="C4515">
        <v>0.36974409291488658</v>
      </c>
      <c r="D4515">
        <v>0.36933306389097997</v>
      </c>
      <c r="E4515">
        <v>0.3694044568400412</v>
      </c>
      <c r="F4515">
        <v>0.36974867970340952</v>
      </c>
      <c r="G4515">
        <v>0.36970971724342011</v>
      </c>
      <c r="H4515">
        <f t="shared" si="70"/>
        <v>0.36958800211854748</v>
      </c>
    </row>
    <row r="4516" spans="1:8" x14ac:dyDescent="0.2">
      <c r="A4516" s="1">
        <v>4514</v>
      </c>
      <c r="B4516">
        <v>4514</v>
      </c>
      <c r="C4516">
        <v>0.36974409291488658</v>
      </c>
      <c r="D4516">
        <v>0.36956497708254138</v>
      </c>
      <c r="E4516">
        <v>0.3694044568400412</v>
      </c>
      <c r="F4516">
        <v>0.36971054782502089</v>
      </c>
      <c r="G4516">
        <v>0.36961809090252129</v>
      </c>
      <c r="H4516">
        <f t="shared" si="70"/>
        <v>0.36960843311300223</v>
      </c>
    </row>
    <row r="4517" spans="1:8" x14ac:dyDescent="0.2">
      <c r="A4517" s="1">
        <v>4515</v>
      </c>
      <c r="B4517">
        <v>4515</v>
      </c>
      <c r="C4517">
        <v>0.36974409291488658</v>
      </c>
      <c r="D4517">
        <v>0.36983307525738279</v>
      </c>
      <c r="E4517">
        <v>0.36850138942969429</v>
      </c>
      <c r="F4517">
        <v>0.36971054782502089</v>
      </c>
      <c r="G4517">
        <v>0.36961809090252129</v>
      </c>
      <c r="H4517">
        <f t="shared" si="70"/>
        <v>0.36948143926590116</v>
      </c>
    </row>
    <row r="4518" spans="1:8" x14ac:dyDescent="0.2">
      <c r="A4518" s="1">
        <v>4516</v>
      </c>
      <c r="B4518">
        <v>4516</v>
      </c>
      <c r="C4518">
        <v>0.36974409291488658</v>
      </c>
      <c r="D4518">
        <v>0.36983307525738279</v>
      </c>
      <c r="E4518">
        <v>0.36855218865735118</v>
      </c>
      <c r="F4518">
        <v>0.369726317963125</v>
      </c>
      <c r="G4518">
        <v>0.36961809090252129</v>
      </c>
      <c r="H4518">
        <f t="shared" si="70"/>
        <v>0.36949475313905333</v>
      </c>
    </row>
    <row r="4519" spans="1:8" x14ac:dyDescent="0.2">
      <c r="A4519" s="1">
        <v>4517</v>
      </c>
      <c r="B4519">
        <v>4517</v>
      </c>
      <c r="C4519">
        <v>0.36927728999907311</v>
      </c>
      <c r="D4519">
        <v>0.36957697006063939</v>
      </c>
      <c r="E4519">
        <v>0.36855218865735118</v>
      </c>
      <c r="F4519">
        <v>0.369726317963125</v>
      </c>
      <c r="G4519">
        <v>0.37001798530702168</v>
      </c>
      <c r="H4519">
        <f t="shared" si="70"/>
        <v>0.36943015039744209</v>
      </c>
    </row>
    <row r="4520" spans="1:8" x14ac:dyDescent="0.2">
      <c r="A4520" s="1">
        <v>4518</v>
      </c>
      <c r="B4520">
        <v>4518</v>
      </c>
      <c r="C4520">
        <v>0.36927728999907311</v>
      </c>
      <c r="D4520">
        <v>0.36867497333331889</v>
      </c>
      <c r="E4520">
        <v>0.36855218865735118</v>
      </c>
      <c r="F4520">
        <v>0.369726317963125</v>
      </c>
      <c r="G4520">
        <v>0.37001798530702168</v>
      </c>
      <c r="H4520">
        <f t="shared" si="70"/>
        <v>0.36924975105197799</v>
      </c>
    </row>
    <row r="4521" spans="1:8" x14ac:dyDescent="0.2">
      <c r="A4521" s="1">
        <v>4519</v>
      </c>
      <c r="B4521">
        <v>4519</v>
      </c>
      <c r="C4521">
        <v>0.36927728999907311</v>
      </c>
      <c r="D4521">
        <v>0.36984144175436329</v>
      </c>
      <c r="E4521">
        <v>0.36855218865735118</v>
      </c>
      <c r="F4521">
        <v>0.36982655308108259</v>
      </c>
      <c r="G4521">
        <v>0.36974939531094048</v>
      </c>
      <c r="H4521">
        <f t="shared" si="70"/>
        <v>0.36944937376056214</v>
      </c>
    </row>
    <row r="4522" spans="1:8" x14ac:dyDescent="0.2">
      <c r="A4522" s="1">
        <v>4520</v>
      </c>
      <c r="B4522">
        <v>4520</v>
      </c>
      <c r="C4522">
        <v>0.36842139208956798</v>
      </c>
      <c r="D4522">
        <v>0.3684524022940377</v>
      </c>
      <c r="E4522">
        <v>0.36855218865735118</v>
      </c>
      <c r="F4522">
        <v>0.36982655308108259</v>
      </c>
      <c r="G4522">
        <v>0.3691790039152536</v>
      </c>
      <c r="H4522">
        <f t="shared" si="70"/>
        <v>0.36888630800745859</v>
      </c>
    </row>
    <row r="4523" spans="1:8" x14ac:dyDescent="0.2">
      <c r="A4523" s="1">
        <v>4521</v>
      </c>
      <c r="B4523">
        <v>4521</v>
      </c>
      <c r="C4523">
        <v>0.36842139208956798</v>
      </c>
      <c r="D4523">
        <v>0.3684524022940377</v>
      </c>
      <c r="E4523">
        <v>0.36855218865735118</v>
      </c>
      <c r="F4523">
        <v>0.36982655308108259</v>
      </c>
      <c r="G4523">
        <v>0.3691790039152536</v>
      </c>
      <c r="H4523">
        <f t="shared" si="70"/>
        <v>0.36888630800745859</v>
      </c>
    </row>
    <row r="4524" spans="1:8" x14ac:dyDescent="0.2">
      <c r="A4524" s="1">
        <v>4522</v>
      </c>
      <c r="B4524">
        <v>4522</v>
      </c>
      <c r="C4524">
        <v>0.36842139208956798</v>
      </c>
      <c r="D4524">
        <v>0.3684524022940377</v>
      </c>
      <c r="E4524">
        <v>0.36855218865735118</v>
      </c>
      <c r="F4524">
        <v>0.36982655308108259</v>
      </c>
      <c r="G4524">
        <v>0.3703639254566507</v>
      </c>
      <c r="H4524">
        <f t="shared" si="70"/>
        <v>0.36912329231573804</v>
      </c>
    </row>
    <row r="4525" spans="1:8" x14ac:dyDescent="0.2">
      <c r="A4525" s="1">
        <v>4523</v>
      </c>
      <c r="B4525">
        <v>4523</v>
      </c>
      <c r="C4525">
        <v>0.37056486683362039</v>
      </c>
      <c r="D4525">
        <v>0.3684524022940377</v>
      </c>
      <c r="E4525">
        <v>0.36855218865735118</v>
      </c>
      <c r="F4525">
        <v>0.36969755054494702</v>
      </c>
      <c r="G4525">
        <v>0.3687436545839135</v>
      </c>
      <c r="H4525">
        <f t="shared" si="70"/>
        <v>0.36920213258277396</v>
      </c>
    </row>
    <row r="4526" spans="1:8" x14ac:dyDescent="0.2">
      <c r="A4526" s="1">
        <v>4524</v>
      </c>
      <c r="B4526">
        <v>4524</v>
      </c>
      <c r="C4526">
        <v>0.36855122510992749</v>
      </c>
      <c r="D4526">
        <v>0.36883865549944428</v>
      </c>
      <c r="E4526">
        <v>0.36855218865735118</v>
      </c>
      <c r="F4526">
        <v>0.36969755054494702</v>
      </c>
      <c r="G4526">
        <v>0.3687436545839135</v>
      </c>
      <c r="H4526">
        <f t="shared" si="70"/>
        <v>0.36887665487911664</v>
      </c>
    </row>
    <row r="4527" spans="1:8" x14ac:dyDescent="0.2">
      <c r="A4527" s="1">
        <v>4525</v>
      </c>
      <c r="B4527">
        <v>4525</v>
      </c>
      <c r="C4527">
        <v>0.36855122510992749</v>
      </c>
      <c r="D4527">
        <v>0.3697584740002397</v>
      </c>
      <c r="E4527">
        <v>0.36985173940658422</v>
      </c>
      <c r="F4527">
        <v>0.36969755054494702</v>
      </c>
      <c r="G4527">
        <v>0.3687436545839135</v>
      </c>
      <c r="H4527">
        <f t="shared" si="70"/>
        <v>0.36932052872912235</v>
      </c>
    </row>
    <row r="4528" spans="1:8" x14ac:dyDescent="0.2">
      <c r="A4528" s="1">
        <v>4526</v>
      </c>
      <c r="B4528">
        <v>4526</v>
      </c>
      <c r="C4528">
        <v>0.36896631668278529</v>
      </c>
      <c r="D4528">
        <v>0.36932775763593118</v>
      </c>
      <c r="E4528">
        <v>0.36962747830929749</v>
      </c>
      <c r="F4528">
        <v>0.36969755054494702</v>
      </c>
      <c r="G4528">
        <v>0.37053367620617111</v>
      </c>
      <c r="H4528">
        <f t="shared" si="70"/>
        <v>0.36963055587582644</v>
      </c>
    </row>
    <row r="4529" spans="1:8" x14ac:dyDescent="0.2">
      <c r="A4529" s="1">
        <v>4527</v>
      </c>
      <c r="B4529">
        <v>4527</v>
      </c>
      <c r="C4529">
        <v>0.37020850347601397</v>
      </c>
      <c r="D4529">
        <v>0.36932775763593118</v>
      </c>
      <c r="E4529">
        <v>0.36935229286638832</v>
      </c>
      <c r="F4529">
        <v>0.36872087206421</v>
      </c>
      <c r="G4529">
        <v>0.36943240876798428</v>
      </c>
      <c r="H4529">
        <f t="shared" si="70"/>
        <v>0.36940836696210561</v>
      </c>
    </row>
    <row r="4530" spans="1:8" x14ac:dyDescent="0.2">
      <c r="A4530" s="1">
        <v>4528</v>
      </c>
      <c r="B4530">
        <v>4528</v>
      </c>
      <c r="C4530">
        <v>0.36848911635249287</v>
      </c>
      <c r="D4530">
        <v>0.3680400134456035</v>
      </c>
      <c r="E4530">
        <v>0.36935229286638832</v>
      </c>
      <c r="F4530">
        <v>0.3689745467827692</v>
      </c>
      <c r="G4530">
        <v>0.36943240876798428</v>
      </c>
      <c r="H4530">
        <f t="shared" si="70"/>
        <v>0.36885767564304761</v>
      </c>
    </row>
    <row r="4531" spans="1:8" x14ac:dyDescent="0.2">
      <c r="A4531" s="1">
        <v>4529</v>
      </c>
      <c r="B4531">
        <v>4529</v>
      </c>
      <c r="C4531">
        <v>0.36848911635249287</v>
      </c>
      <c r="D4531">
        <v>0.36868573267552918</v>
      </c>
      <c r="E4531">
        <v>0.36935229286638832</v>
      </c>
      <c r="F4531">
        <v>0.37019730476855578</v>
      </c>
      <c r="G4531">
        <v>0.36947775521514881</v>
      </c>
      <c r="H4531">
        <f t="shared" si="70"/>
        <v>0.36924044037562298</v>
      </c>
    </row>
    <row r="4532" spans="1:8" x14ac:dyDescent="0.2">
      <c r="A4532" s="1">
        <v>4530</v>
      </c>
      <c r="B4532">
        <v>4530</v>
      </c>
      <c r="C4532">
        <v>0.36956630011113711</v>
      </c>
      <c r="D4532">
        <v>0.36841446278027978</v>
      </c>
      <c r="E4532">
        <v>0.36939419759362019</v>
      </c>
      <c r="F4532">
        <v>0.36952186339831261</v>
      </c>
      <c r="G4532">
        <v>0.36947775521514881</v>
      </c>
      <c r="H4532">
        <f t="shared" si="70"/>
        <v>0.36927491581969968</v>
      </c>
    </row>
    <row r="4533" spans="1:8" x14ac:dyDescent="0.2">
      <c r="A4533" s="1">
        <v>4531</v>
      </c>
      <c r="B4533">
        <v>4531</v>
      </c>
      <c r="C4533">
        <v>0.36956630011113711</v>
      </c>
      <c r="D4533">
        <v>0.36841446278027978</v>
      </c>
      <c r="E4533">
        <v>0.3691391278125199</v>
      </c>
      <c r="F4533">
        <v>0.36952186339831261</v>
      </c>
      <c r="G4533">
        <v>0.36997624291520848</v>
      </c>
      <c r="H4533">
        <f t="shared" si="70"/>
        <v>0.36932359940349158</v>
      </c>
    </row>
    <row r="4534" spans="1:8" x14ac:dyDescent="0.2">
      <c r="A4534" s="1">
        <v>4532</v>
      </c>
      <c r="B4534">
        <v>4532</v>
      </c>
      <c r="C4534">
        <v>0.36956630011113711</v>
      </c>
      <c r="D4534">
        <v>0.36841446278027978</v>
      </c>
      <c r="E4534">
        <v>0.3691391278125199</v>
      </c>
      <c r="F4534">
        <v>0.36900142462415092</v>
      </c>
      <c r="G4534">
        <v>0.36997624291520848</v>
      </c>
      <c r="H4534">
        <f t="shared" si="70"/>
        <v>0.36921951164865924</v>
      </c>
    </row>
    <row r="4535" spans="1:8" x14ac:dyDescent="0.2">
      <c r="A4535" s="1">
        <v>4533</v>
      </c>
      <c r="B4535">
        <v>4533</v>
      </c>
      <c r="C4535">
        <v>0.36956630011113711</v>
      </c>
      <c r="D4535">
        <v>0.36841446278027978</v>
      </c>
      <c r="E4535">
        <v>0.3691391278125199</v>
      </c>
      <c r="F4535">
        <v>0.36900142462415092</v>
      </c>
      <c r="G4535">
        <v>0.36956956396397961</v>
      </c>
      <c r="H4535">
        <f t="shared" si="70"/>
        <v>0.36913817585841346</v>
      </c>
    </row>
    <row r="4536" spans="1:8" x14ac:dyDescent="0.2">
      <c r="A4536" s="1">
        <v>4534</v>
      </c>
      <c r="B4536">
        <v>4534</v>
      </c>
      <c r="C4536">
        <v>0.36956630011113711</v>
      </c>
      <c r="D4536">
        <v>0.36859948027027178</v>
      </c>
      <c r="E4536">
        <v>0.3691391278125199</v>
      </c>
      <c r="F4536">
        <v>0.36900142462415092</v>
      </c>
      <c r="G4536">
        <v>0.36956956396397961</v>
      </c>
      <c r="H4536">
        <f t="shared" si="70"/>
        <v>0.36917517935641186</v>
      </c>
    </row>
    <row r="4537" spans="1:8" x14ac:dyDescent="0.2">
      <c r="A4537" s="1">
        <v>4535</v>
      </c>
      <c r="B4537">
        <v>4535</v>
      </c>
      <c r="C4537">
        <v>0.36987807458934618</v>
      </c>
      <c r="D4537">
        <v>0.36859948027027178</v>
      </c>
      <c r="E4537">
        <v>0.3691391278125199</v>
      </c>
      <c r="F4537">
        <v>0.36900142462415092</v>
      </c>
      <c r="G4537">
        <v>0.36897887423427378</v>
      </c>
      <c r="H4537">
        <f t="shared" si="70"/>
        <v>0.36911939630611251</v>
      </c>
    </row>
    <row r="4538" spans="1:8" x14ac:dyDescent="0.2">
      <c r="A4538" s="1">
        <v>4536</v>
      </c>
      <c r="B4538">
        <v>4536</v>
      </c>
      <c r="C4538">
        <v>0.36987807458934618</v>
      </c>
      <c r="D4538">
        <v>0.36859948027027178</v>
      </c>
      <c r="E4538">
        <v>0.36927821064726601</v>
      </c>
      <c r="F4538">
        <v>0.36900142462415092</v>
      </c>
      <c r="G4538">
        <v>0.36937492378549658</v>
      </c>
      <c r="H4538">
        <f t="shared" si="70"/>
        <v>0.36922642278330631</v>
      </c>
    </row>
    <row r="4539" spans="1:8" x14ac:dyDescent="0.2">
      <c r="A4539" s="1">
        <v>4537</v>
      </c>
      <c r="B4539">
        <v>4537</v>
      </c>
      <c r="C4539">
        <v>0.36916508745194659</v>
      </c>
      <c r="D4539">
        <v>0.36859948027027178</v>
      </c>
      <c r="E4539">
        <v>0.36945294348610608</v>
      </c>
      <c r="F4539">
        <v>0.36900142462415092</v>
      </c>
      <c r="G4539">
        <v>0.36937492378549658</v>
      </c>
      <c r="H4539">
        <f t="shared" si="70"/>
        <v>0.36911877192359438</v>
      </c>
    </row>
    <row r="4540" spans="1:8" x14ac:dyDescent="0.2">
      <c r="A4540" s="1">
        <v>4538</v>
      </c>
      <c r="B4540">
        <v>4538</v>
      </c>
      <c r="C4540">
        <v>0.36916508745194659</v>
      </c>
      <c r="D4540">
        <v>0.36859948027027178</v>
      </c>
      <c r="E4540">
        <v>0.36945294348610608</v>
      </c>
      <c r="F4540">
        <v>0.36970510207989199</v>
      </c>
      <c r="G4540">
        <v>0.36906963646912833</v>
      </c>
      <c r="H4540">
        <f t="shared" si="70"/>
        <v>0.369198449951469</v>
      </c>
    </row>
    <row r="4541" spans="1:8" x14ac:dyDescent="0.2">
      <c r="A4541" s="1">
        <v>4539</v>
      </c>
      <c r="B4541">
        <v>4539</v>
      </c>
      <c r="C4541">
        <v>0.36989726584629312</v>
      </c>
      <c r="D4541">
        <v>0.36859948027027178</v>
      </c>
      <c r="E4541">
        <v>0.36945294348610608</v>
      </c>
      <c r="F4541">
        <v>0.36970510207989199</v>
      </c>
      <c r="G4541">
        <v>0.36926915026012908</v>
      </c>
      <c r="H4541">
        <f t="shared" si="70"/>
        <v>0.36938478838853844</v>
      </c>
    </row>
    <row r="4542" spans="1:8" x14ac:dyDescent="0.2">
      <c r="A4542" s="1">
        <v>4540</v>
      </c>
      <c r="B4542">
        <v>4540</v>
      </c>
      <c r="C4542">
        <v>0.36878376237701049</v>
      </c>
      <c r="D4542">
        <v>0.36859948027027178</v>
      </c>
      <c r="E4542">
        <v>0.36917975498556072</v>
      </c>
      <c r="F4542">
        <v>0.36981762389073558</v>
      </c>
      <c r="G4542">
        <v>0.36943093652513548</v>
      </c>
      <c r="H4542">
        <f t="shared" si="70"/>
        <v>0.36916231160974283</v>
      </c>
    </row>
    <row r="4543" spans="1:8" x14ac:dyDescent="0.2">
      <c r="A4543" s="1">
        <v>4541</v>
      </c>
      <c r="B4543">
        <v>4541</v>
      </c>
      <c r="C4543">
        <v>0.36878376237701049</v>
      </c>
      <c r="D4543">
        <v>0.36859948027027178</v>
      </c>
      <c r="E4543">
        <v>0.36917975498556072</v>
      </c>
      <c r="F4543">
        <v>0.36981762389073558</v>
      </c>
      <c r="G4543">
        <v>0.36943093652513548</v>
      </c>
      <c r="H4543">
        <f t="shared" si="70"/>
        <v>0.36916231160974283</v>
      </c>
    </row>
    <row r="4544" spans="1:8" x14ac:dyDescent="0.2">
      <c r="A4544" s="1">
        <v>4542</v>
      </c>
      <c r="B4544">
        <v>4542</v>
      </c>
      <c r="C4544">
        <v>0.36873984244191488</v>
      </c>
      <c r="D4544">
        <v>0.36859948027027178</v>
      </c>
      <c r="E4544">
        <v>0.36918027925852659</v>
      </c>
      <c r="F4544">
        <v>0.36981762389073558</v>
      </c>
      <c r="G4544">
        <v>0.36943093652513548</v>
      </c>
      <c r="H4544">
        <f t="shared" si="70"/>
        <v>0.36915363247731686</v>
      </c>
    </row>
    <row r="4545" spans="1:8" x14ac:dyDescent="0.2">
      <c r="A4545" s="1">
        <v>4543</v>
      </c>
      <c r="B4545">
        <v>4543</v>
      </c>
      <c r="C4545">
        <v>0.36897918612072578</v>
      </c>
      <c r="D4545">
        <v>0.36859948027027178</v>
      </c>
      <c r="E4545">
        <v>0.36918027925852659</v>
      </c>
      <c r="F4545">
        <v>0.3698348540720115</v>
      </c>
      <c r="G4545">
        <v>0.36910268323426271</v>
      </c>
      <c r="H4545">
        <f t="shared" si="70"/>
        <v>0.36913929659115968</v>
      </c>
    </row>
    <row r="4546" spans="1:8" x14ac:dyDescent="0.2">
      <c r="A4546" s="1">
        <v>4544</v>
      </c>
      <c r="B4546">
        <v>4544</v>
      </c>
      <c r="C4546">
        <v>0.36933229514477323</v>
      </c>
      <c r="D4546">
        <v>0.36933649448479561</v>
      </c>
      <c r="E4546">
        <v>0.36918027925852659</v>
      </c>
      <c r="F4546">
        <v>0.36909974552629082</v>
      </c>
      <c r="G4546">
        <v>0.36910268323426271</v>
      </c>
      <c r="H4546">
        <f t="shared" si="70"/>
        <v>0.36921029952972984</v>
      </c>
    </row>
    <row r="4547" spans="1:8" x14ac:dyDescent="0.2">
      <c r="A4547" s="1">
        <v>4545</v>
      </c>
      <c r="B4547">
        <v>4545</v>
      </c>
      <c r="C4547">
        <v>0.36933229514477323</v>
      </c>
      <c r="D4547">
        <v>0.36962721747062638</v>
      </c>
      <c r="E4547">
        <v>0.36901287065665278</v>
      </c>
      <c r="F4547">
        <v>0.36909974552629082</v>
      </c>
      <c r="G4547">
        <v>0.36907403681787537</v>
      </c>
      <c r="H4547">
        <f t="shared" ref="H4547:H4610" si="71">AVERAGE(C4547:G4547)</f>
        <v>0.36922923312324374</v>
      </c>
    </row>
    <row r="4548" spans="1:8" x14ac:dyDescent="0.2">
      <c r="A4548" s="1">
        <v>4546</v>
      </c>
      <c r="B4548">
        <v>4546</v>
      </c>
      <c r="C4548">
        <v>0.36933229514477323</v>
      </c>
      <c r="D4548">
        <v>0.36962721747062638</v>
      </c>
      <c r="E4548">
        <v>0.36893175679690199</v>
      </c>
      <c r="F4548">
        <v>0.36909974552629082</v>
      </c>
      <c r="G4548">
        <v>0.36907403681787537</v>
      </c>
      <c r="H4548">
        <f t="shared" si="71"/>
        <v>0.3692130103512935</v>
      </c>
    </row>
    <row r="4549" spans="1:8" x14ac:dyDescent="0.2">
      <c r="A4549" s="1">
        <v>4547</v>
      </c>
      <c r="B4549">
        <v>4547</v>
      </c>
      <c r="C4549">
        <v>0.36980808241080843</v>
      </c>
      <c r="D4549">
        <v>0.36968315229030813</v>
      </c>
      <c r="E4549">
        <v>0.36893175679690199</v>
      </c>
      <c r="F4549">
        <v>0.36909974552629082</v>
      </c>
      <c r="G4549">
        <v>0.36873679833800183</v>
      </c>
      <c r="H4549">
        <f t="shared" si="71"/>
        <v>0.36925190707246225</v>
      </c>
    </row>
    <row r="4550" spans="1:8" x14ac:dyDescent="0.2">
      <c r="A4550" s="1">
        <v>4548</v>
      </c>
      <c r="B4550">
        <v>4548</v>
      </c>
      <c r="C4550">
        <v>0.36980808241080843</v>
      </c>
      <c r="D4550">
        <v>0.36905881189036671</v>
      </c>
      <c r="E4550">
        <v>0.368424012514458</v>
      </c>
      <c r="F4550">
        <v>0.36964345887806682</v>
      </c>
      <c r="G4550">
        <v>0.36873679833800183</v>
      </c>
      <c r="H4550">
        <f t="shared" si="71"/>
        <v>0.36913423280634039</v>
      </c>
    </row>
    <row r="4551" spans="1:8" x14ac:dyDescent="0.2">
      <c r="A4551" s="1">
        <v>4549</v>
      </c>
      <c r="B4551">
        <v>4549</v>
      </c>
      <c r="C4551">
        <v>0.36980808241080843</v>
      </c>
      <c r="D4551">
        <v>0.36905881189036671</v>
      </c>
      <c r="E4551">
        <v>0.368424012514458</v>
      </c>
      <c r="F4551">
        <v>0.36970958658710917</v>
      </c>
      <c r="G4551">
        <v>0.36955292884190488</v>
      </c>
      <c r="H4551">
        <f t="shared" si="71"/>
        <v>0.36931068444892945</v>
      </c>
    </row>
    <row r="4552" spans="1:8" x14ac:dyDescent="0.2">
      <c r="A4552" s="1">
        <v>4550</v>
      </c>
      <c r="B4552">
        <v>4550</v>
      </c>
      <c r="C4552">
        <v>0.3700958098425301</v>
      </c>
      <c r="D4552">
        <v>0.36905881189036671</v>
      </c>
      <c r="E4552">
        <v>0.368424012514458</v>
      </c>
      <c r="F4552">
        <v>0.36970958658710917</v>
      </c>
      <c r="G4552">
        <v>0.36950370905225349</v>
      </c>
      <c r="H4552">
        <f t="shared" si="71"/>
        <v>0.3693583859773435</v>
      </c>
    </row>
    <row r="4553" spans="1:8" x14ac:dyDescent="0.2">
      <c r="A4553" s="1">
        <v>4551</v>
      </c>
      <c r="B4553">
        <v>4551</v>
      </c>
      <c r="C4553">
        <v>0.3697590044444628</v>
      </c>
      <c r="D4553">
        <v>0.36929919432870262</v>
      </c>
      <c r="E4553">
        <v>0.36826718894525851</v>
      </c>
      <c r="F4553">
        <v>0.36970958658710917</v>
      </c>
      <c r="G4553">
        <v>0.36950370905225349</v>
      </c>
      <c r="H4553">
        <f t="shared" si="71"/>
        <v>0.36930773667155731</v>
      </c>
    </row>
    <row r="4554" spans="1:8" x14ac:dyDescent="0.2">
      <c r="A4554" s="1">
        <v>4552</v>
      </c>
      <c r="B4554">
        <v>4552</v>
      </c>
      <c r="C4554">
        <v>0.3697590044444628</v>
      </c>
      <c r="D4554">
        <v>0.36884581242786751</v>
      </c>
      <c r="E4554">
        <v>0.36826718894525851</v>
      </c>
      <c r="F4554">
        <v>0.36952657947560041</v>
      </c>
      <c r="G4554">
        <v>0.36950370905225349</v>
      </c>
      <c r="H4554">
        <f t="shared" si="71"/>
        <v>0.36918045886908851</v>
      </c>
    </row>
    <row r="4555" spans="1:8" x14ac:dyDescent="0.2">
      <c r="A4555" s="1">
        <v>4553</v>
      </c>
      <c r="B4555">
        <v>4553</v>
      </c>
      <c r="C4555">
        <v>0.3697590044444628</v>
      </c>
      <c r="D4555">
        <v>0.36884581242786751</v>
      </c>
      <c r="E4555">
        <v>0.36826718894525851</v>
      </c>
      <c r="F4555">
        <v>0.36942099972859099</v>
      </c>
      <c r="G4555">
        <v>0.36968532367767287</v>
      </c>
      <c r="H4555">
        <f t="shared" si="71"/>
        <v>0.36919566584477048</v>
      </c>
    </row>
    <row r="4556" spans="1:8" x14ac:dyDescent="0.2">
      <c r="A4556" s="1">
        <v>4554</v>
      </c>
      <c r="B4556">
        <v>4554</v>
      </c>
      <c r="C4556">
        <v>0.3697590044444628</v>
      </c>
      <c r="D4556">
        <v>0.36893107390019519</v>
      </c>
      <c r="E4556">
        <v>0.36826718894525851</v>
      </c>
      <c r="F4556">
        <v>0.36903470976501462</v>
      </c>
      <c r="G4556">
        <v>0.36958209151664922</v>
      </c>
      <c r="H4556">
        <f t="shared" si="71"/>
        <v>0.36911481371431604</v>
      </c>
    </row>
    <row r="4557" spans="1:8" x14ac:dyDescent="0.2">
      <c r="A4557" s="1">
        <v>4555</v>
      </c>
      <c r="B4557">
        <v>4555</v>
      </c>
      <c r="C4557">
        <v>0.36986471528859161</v>
      </c>
      <c r="D4557">
        <v>0.36893107390019519</v>
      </c>
      <c r="E4557">
        <v>0.36826718894525851</v>
      </c>
      <c r="F4557">
        <v>0.36974981541961077</v>
      </c>
      <c r="G4557">
        <v>0.36958209151664922</v>
      </c>
      <c r="H4557">
        <f t="shared" si="71"/>
        <v>0.36927897701406109</v>
      </c>
    </row>
    <row r="4558" spans="1:8" x14ac:dyDescent="0.2">
      <c r="A4558" s="1">
        <v>4556</v>
      </c>
      <c r="B4558">
        <v>4556</v>
      </c>
      <c r="C4558">
        <v>0.36948361122161683</v>
      </c>
      <c r="D4558">
        <v>0.36893107390019519</v>
      </c>
      <c r="E4558">
        <v>0.36851182362207102</v>
      </c>
      <c r="F4558">
        <v>0.36974981541961077</v>
      </c>
      <c r="G4558">
        <v>0.36958209151664922</v>
      </c>
      <c r="H4558">
        <f t="shared" si="71"/>
        <v>0.36925168313602863</v>
      </c>
    </row>
    <row r="4559" spans="1:8" x14ac:dyDescent="0.2">
      <c r="A4559" s="1">
        <v>4557</v>
      </c>
      <c r="B4559">
        <v>4557</v>
      </c>
      <c r="C4559">
        <v>0.36895065478886502</v>
      </c>
      <c r="D4559">
        <v>0.36893107390019519</v>
      </c>
      <c r="E4559">
        <v>0.3695625352796536</v>
      </c>
      <c r="F4559">
        <v>0.36915918948074472</v>
      </c>
      <c r="G4559">
        <v>0.36972168176408332</v>
      </c>
      <c r="H4559">
        <f t="shared" si="71"/>
        <v>0.36926502704270836</v>
      </c>
    </row>
    <row r="4560" spans="1:8" x14ac:dyDescent="0.2">
      <c r="A4560" s="1">
        <v>4558</v>
      </c>
      <c r="B4560">
        <v>4558</v>
      </c>
      <c r="C4560">
        <v>0.36942712061918392</v>
      </c>
      <c r="D4560">
        <v>0.3689858205327049</v>
      </c>
      <c r="E4560">
        <v>0.36783749290397422</v>
      </c>
      <c r="F4560">
        <v>0.36915918948074472</v>
      </c>
      <c r="G4560">
        <v>0.36972168176408332</v>
      </c>
      <c r="H4560">
        <f t="shared" si="71"/>
        <v>0.36902626106013819</v>
      </c>
    </row>
    <row r="4561" spans="1:8" x14ac:dyDescent="0.2">
      <c r="A4561" s="1">
        <v>4559</v>
      </c>
      <c r="B4561">
        <v>4559</v>
      </c>
      <c r="C4561">
        <v>0.36887810571368468</v>
      </c>
      <c r="D4561">
        <v>0.36886863126899611</v>
      </c>
      <c r="E4561">
        <v>0.36950257581600621</v>
      </c>
      <c r="F4561">
        <v>0.36855791141771649</v>
      </c>
      <c r="G4561">
        <v>0.36972168176408332</v>
      </c>
      <c r="H4561">
        <f t="shared" si="71"/>
        <v>0.36910578119609733</v>
      </c>
    </row>
    <row r="4562" spans="1:8" x14ac:dyDescent="0.2">
      <c r="A4562" s="1">
        <v>4560</v>
      </c>
      <c r="B4562">
        <v>4560</v>
      </c>
      <c r="C4562">
        <v>0.36989403597547738</v>
      </c>
      <c r="D4562">
        <v>0.36943489465904539</v>
      </c>
      <c r="E4562">
        <v>0.36950257581600621</v>
      </c>
      <c r="F4562">
        <v>0.36855791141771649</v>
      </c>
      <c r="G4562">
        <v>0.36913120588532811</v>
      </c>
      <c r="H4562">
        <f t="shared" si="71"/>
        <v>0.36930412475071472</v>
      </c>
    </row>
    <row r="4563" spans="1:8" x14ac:dyDescent="0.2">
      <c r="A4563" s="1">
        <v>4561</v>
      </c>
      <c r="B4563">
        <v>4561</v>
      </c>
      <c r="C4563">
        <v>0.36995941372953228</v>
      </c>
      <c r="D4563">
        <v>0.36923295285906188</v>
      </c>
      <c r="E4563">
        <v>0.36950257581600621</v>
      </c>
      <c r="F4563">
        <v>0.36855791141771649</v>
      </c>
      <c r="G4563">
        <v>0.36913120588532811</v>
      </c>
      <c r="H4563">
        <f t="shared" si="71"/>
        <v>0.369276811941529</v>
      </c>
    </row>
    <row r="4564" spans="1:8" x14ac:dyDescent="0.2">
      <c r="A4564" s="1">
        <v>4562</v>
      </c>
      <c r="B4564">
        <v>4562</v>
      </c>
      <c r="C4564">
        <v>0.36927133608203999</v>
      </c>
      <c r="D4564">
        <v>0.36891411582102079</v>
      </c>
      <c r="E4564">
        <v>0.36815562354349057</v>
      </c>
      <c r="F4564">
        <v>0.36855791141771649</v>
      </c>
      <c r="G4564">
        <v>0.36913120588532811</v>
      </c>
      <c r="H4564">
        <f t="shared" si="71"/>
        <v>0.36880603854991917</v>
      </c>
    </row>
    <row r="4565" spans="1:8" x14ac:dyDescent="0.2">
      <c r="A4565" s="1">
        <v>4563</v>
      </c>
      <c r="B4565">
        <v>4563</v>
      </c>
      <c r="C4565">
        <v>0.36927133608203999</v>
      </c>
      <c r="D4565">
        <v>0.36891411582102079</v>
      </c>
      <c r="E4565">
        <v>0.3691711507973448</v>
      </c>
      <c r="F4565">
        <v>0.36855791141771649</v>
      </c>
      <c r="G4565">
        <v>0.36885935214927479</v>
      </c>
      <c r="H4565">
        <f t="shared" si="71"/>
        <v>0.36895477325347936</v>
      </c>
    </row>
    <row r="4566" spans="1:8" x14ac:dyDescent="0.2">
      <c r="A4566" s="1">
        <v>4564</v>
      </c>
      <c r="B4566">
        <v>4564</v>
      </c>
      <c r="C4566">
        <v>0.36927133608203999</v>
      </c>
      <c r="D4566">
        <v>0.36891411582102079</v>
      </c>
      <c r="E4566">
        <v>0.3691711507973448</v>
      </c>
      <c r="F4566">
        <v>0.36886231329676689</v>
      </c>
      <c r="G4566">
        <v>0.3688297627633173</v>
      </c>
      <c r="H4566">
        <f t="shared" si="71"/>
        <v>0.36900973575209794</v>
      </c>
    </row>
    <row r="4567" spans="1:8" x14ac:dyDescent="0.2">
      <c r="A4567" s="1">
        <v>4565</v>
      </c>
      <c r="B4567">
        <v>4565</v>
      </c>
      <c r="C4567">
        <v>0.36981032235882733</v>
      </c>
      <c r="D4567">
        <v>0.36891411582102079</v>
      </c>
      <c r="E4567">
        <v>0.36882482026462082</v>
      </c>
      <c r="F4567">
        <v>0.36886231329676689</v>
      </c>
      <c r="G4567">
        <v>0.3685221212615446</v>
      </c>
      <c r="H4567">
        <f t="shared" si="71"/>
        <v>0.36898673860055609</v>
      </c>
    </row>
    <row r="4568" spans="1:8" x14ac:dyDescent="0.2">
      <c r="A4568" s="1">
        <v>4566</v>
      </c>
      <c r="B4568">
        <v>4566</v>
      </c>
      <c r="C4568">
        <v>0.36981032235882733</v>
      </c>
      <c r="D4568">
        <v>0.36798364332825539</v>
      </c>
      <c r="E4568">
        <v>0.36894152280750708</v>
      </c>
      <c r="F4568">
        <v>0.36886231329676689</v>
      </c>
      <c r="G4568">
        <v>0.3685221212615446</v>
      </c>
      <c r="H4568">
        <f t="shared" si="71"/>
        <v>0.36882398461058019</v>
      </c>
    </row>
    <row r="4569" spans="1:8" x14ac:dyDescent="0.2">
      <c r="A4569" s="1">
        <v>4567</v>
      </c>
      <c r="B4569">
        <v>4567</v>
      </c>
      <c r="C4569">
        <v>0.36981032235882733</v>
      </c>
      <c r="D4569">
        <v>0.36912507851470311</v>
      </c>
      <c r="E4569">
        <v>0.36894152280750708</v>
      </c>
      <c r="F4569">
        <v>0.36923341697223938</v>
      </c>
      <c r="G4569">
        <v>0.3685221212615446</v>
      </c>
      <c r="H4569">
        <f t="shared" si="71"/>
        <v>0.3691264923829643</v>
      </c>
    </row>
    <row r="4570" spans="1:8" x14ac:dyDescent="0.2">
      <c r="A4570" s="1">
        <v>4568</v>
      </c>
      <c r="B4570">
        <v>4568</v>
      </c>
      <c r="C4570">
        <v>0.36981032235882733</v>
      </c>
      <c r="D4570">
        <v>0.36885779532352247</v>
      </c>
      <c r="E4570">
        <v>0.36894152280750708</v>
      </c>
      <c r="F4570">
        <v>0.36923341697223938</v>
      </c>
      <c r="G4570">
        <v>0.37010907397156828</v>
      </c>
      <c r="H4570">
        <f t="shared" si="71"/>
        <v>0.36939042628673285</v>
      </c>
    </row>
    <row r="4571" spans="1:8" x14ac:dyDescent="0.2">
      <c r="A4571" s="1">
        <v>4569</v>
      </c>
      <c r="B4571">
        <v>4569</v>
      </c>
      <c r="C4571">
        <v>0.36981032235882733</v>
      </c>
      <c r="D4571">
        <v>0.36885779532352247</v>
      </c>
      <c r="E4571">
        <v>0.36894152280750708</v>
      </c>
      <c r="F4571">
        <v>0.36923341697223938</v>
      </c>
      <c r="G4571">
        <v>0.36936944971817631</v>
      </c>
      <c r="H4571">
        <f t="shared" si="71"/>
        <v>0.36924250143605447</v>
      </c>
    </row>
    <row r="4572" spans="1:8" x14ac:dyDescent="0.2">
      <c r="A4572" s="1">
        <v>4570</v>
      </c>
      <c r="B4572">
        <v>4570</v>
      </c>
      <c r="C4572">
        <v>0.36981032235882733</v>
      </c>
      <c r="D4572">
        <v>0.36885779532352247</v>
      </c>
      <c r="E4572">
        <v>0.36894152280750708</v>
      </c>
      <c r="F4572">
        <v>0.36923341697223938</v>
      </c>
      <c r="G4572">
        <v>0.36936944971817631</v>
      </c>
      <c r="H4572">
        <f t="shared" si="71"/>
        <v>0.36924250143605447</v>
      </c>
    </row>
    <row r="4573" spans="1:8" x14ac:dyDescent="0.2">
      <c r="A4573" s="1">
        <v>4571</v>
      </c>
      <c r="B4573">
        <v>4571</v>
      </c>
      <c r="C4573">
        <v>0.36981032235882733</v>
      </c>
      <c r="D4573">
        <v>0.36876183340353208</v>
      </c>
      <c r="E4573">
        <v>0.36894152280750708</v>
      </c>
      <c r="F4573">
        <v>0.36923341697223938</v>
      </c>
      <c r="G4573">
        <v>0.36933374411533287</v>
      </c>
      <c r="H4573">
        <f t="shared" si="71"/>
        <v>0.3692161679314877</v>
      </c>
    </row>
    <row r="4574" spans="1:8" x14ac:dyDescent="0.2">
      <c r="A4574" s="1">
        <v>4572</v>
      </c>
      <c r="B4574">
        <v>4572</v>
      </c>
      <c r="C4574">
        <v>0.36953361256100009</v>
      </c>
      <c r="D4574">
        <v>0.36876183340353208</v>
      </c>
      <c r="E4574">
        <v>0.36894152280750708</v>
      </c>
      <c r="F4574">
        <v>0.3690016132586707</v>
      </c>
      <c r="G4574">
        <v>0.36933374411533287</v>
      </c>
      <c r="H4574">
        <f t="shared" si="71"/>
        <v>0.36911446522920854</v>
      </c>
    </row>
    <row r="4575" spans="1:8" x14ac:dyDescent="0.2">
      <c r="A4575" s="1">
        <v>4573</v>
      </c>
      <c r="B4575">
        <v>4573</v>
      </c>
      <c r="C4575">
        <v>0.36915360791803992</v>
      </c>
      <c r="D4575">
        <v>0.36892971307426098</v>
      </c>
      <c r="E4575">
        <v>0.36894152280750708</v>
      </c>
      <c r="F4575">
        <v>0.3690016132586707</v>
      </c>
      <c r="G4575">
        <v>0.36933374411533287</v>
      </c>
      <c r="H4575">
        <f t="shared" si="71"/>
        <v>0.36907204023476231</v>
      </c>
    </row>
    <row r="4576" spans="1:8" x14ac:dyDescent="0.2">
      <c r="A4576" s="1">
        <v>4574</v>
      </c>
      <c r="B4576">
        <v>4574</v>
      </c>
      <c r="C4576">
        <v>0.36919164274348071</v>
      </c>
      <c r="D4576">
        <v>0.36924998432526351</v>
      </c>
      <c r="E4576">
        <v>0.36914051351978999</v>
      </c>
      <c r="F4576">
        <v>0.3690016132586707</v>
      </c>
      <c r="G4576">
        <v>0.36933374411533287</v>
      </c>
      <c r="H4576">
        <f t="shared" si="71"/>
        <v>0.36918349959250751</v>
      </c>
    </row>
    <row r="4577" spans="1:8" x14ac:dyDescent="0.2">
      <c r="A4577" s="1">
        <v>4575</v>
      </c>
      <c r="B4577">
        <v>4575</v>
      </c>
      <c r="C4577">
        <v>0.36982167418713852</v>
      </c>
      <c r="D4577">
        <v>0.36924998432526351</v>
      </c>
      <c r="E4577">
        <v>0.36914051351978999</v>
      </c>
      <c r="F4577">
        <v>0.36880021326884582</v>
      </c>
      <c r="G4577">
        <v>0.37002750699539799</v>
      </c>
      <c r="H4577">
        <f t="shared" si="71"/>
        <v>0.36940797845928719</v>
      </c>
    </row>
    <row r="4578" spans="1:8" x14ac:dyDescent="0.2">
      <c r="A4578" s="1">
        <v>4576</v>
      </c>
      <c r="B4578">
        <v>4576</v>
      </c>
      <c r="C4578">
        <v>0.36982167418713852</v>
      </c>
      <c r="D4578">
        <v>0.36924998432526351</v>
      </c>
      <c r="E4578">
        <v>0.36921237641900628</v>
      </c>
      <c r="F4578">
        <v>0.36880021326884582</v>
      </c>
      <c r="G4578">
        <v>0.36943519785528661</v>
      </c>
      <c r="H4578">
        <f t="shared" si="71"/>
        <v>0.36930388921110813</v>
      </c>
    </row>
    <row r="4579" spans="1:8" x14ac:dyDescent="0.2">
      <c r="A4579" s="1">
        <v>4577</v>
      </c>
      <c r="B4579">
        <v>4577</v>
      </c>
      <c r="C4579">
        <v>0.36982167418713852</v>
      </c>
      <c r="D4579">
        <v>0.36924998432526351</v>
      </c>
      <c r="E4579">
        <v>0.36892879904306319</v>
      </c>
      <c r="F4579">
        <v>0.36880021326884582</v>
      </c>
      <c r="G4579">
        <v>0.36943519785528661</v>
      </c>
      <c r="H4579">
        <f t="shared" si="71"/>
        <v>0.36924717373591953</v>
      </c>
    </row>
    <row r="4580" spans="1:8" x14ac:dyDescent="0.2">
      <c r="A4580" s="1">
        <v>4578</v>
      </c>
      <c r="B4580">
        <v>4578</v>
      </c>
      <c r="C4580">
        <v>0.36987007272416689</v>
      </c>
      <c r="D4580">
        <v>0.36924998432526351</v>
      </c>
      <c r="E4580">
        <v>0.36892879904306319</v>
      </c>
      <c r="F4580">
        <v>0.36893060686243823</v>
      </c>
      <c r="G4580">
        <v>0.36986954501155811</v>
      </c>
      <c r="H4580">
        <f t="shared" si="71"/>
        <v>0.36936980159329796</v>
      </c>
    </row>
    <row r="4581" spans="1:8" x14ac:dyDescent="0.2">
      <c r="A4581" s="1">
        <v>4579</v>
      </c>
      <c r="B4581">
        <v>4579</v>
      </c>
      <c r="C4581">
        <v>0.36987007272416689</v>
      </c>
      <c r="D4581">
        <v>0.37038920083290311</v>
      </c>
      <c r="E4581">
        <v>0.36800633637550628</v>
      </c>
      <c r="F4581">
        <v>0.36932258001159712</v>
      </c>
      <c r="G4581">
        <v>0.36986954501155811</v>
      </c>
      <c r="H4581">
        <f t="shared" si="71"/>
        <v>0.36949154699114628</v>
      </c>
    </row>
    <row r="4582" spans="1:8" x14ac:dyDescent="0.2">
      <c r="A4582" s="1">
        <v>4580</v>
      </c>
      <c r="B4582">
        <v>4580</v>
      </c>
      <c r="C4582">
        <v>0.36987007272416689</v>
      </c>
      <c r="D4582">
        <v>0.37038920083290311</v>
      </c>
      <c r="E4582">
        <v>0.36937323826836982</v>
      </c>
      <c r="F4582">
        <v>0.36932258001159712</v>
      </c>
      <c r="G4582">
        <v>0.36908423058646012</v>
      </c>
      <c r="H4582">
        <f t="shared" si="71"/>
        <v>0.3696078644846994</v>
      </c>
    </row>
    <row r="4583" spans="1:8" x14ac:dyDescent="0.2">
      <c r="A4583" s="1">
        <v>4581</v>
      </c>
      <c r="B4583">
        <v>4581</v>
      </c>
      <c r="C4583">
        <v>0.37073721217322009</v>
      </c>
      <c r="D4583">
        <v>0.37038920083290311</v>
      </c>
      <c r="E4583">
        <v>0.36927648289823822</v>
      </c>
      <c r="F4583">
        <v>0.36932258001159712</v>
      </c>
      <c r="G4583">
        <v>0.36993197684988538</v>
      </c>
      <c r="H4583">
        <f t="shared" si="71"/>
        <v>0.36993149055316882</v>
      </c>
    </row>
    <row r="4584" spans="1:8" x14ac:dyDescent="0.2">
      <c r="A4584" s="1">
        <v>4582</v>
      </c>
      <c r="B4584">
        <v>4582</v>
      </c>
      <c r="C4584">
        <v>0.37074123947943988</v>
      </c>
      <c r="D4584">
        <v>0.36782904831316449</v>
      </c>
      <c r="E4584">
        <v>0.36960630239050768</v>
      </c>
      <c r="F4584">
        <v>0.36932258001159712</v>
      </c>
      <c r="G4584">
        <v>0.36942677232188892</v>
      </c>
      <c r="H4584">
        <f t="shared" si="71"/>
        <v>0.36938518850331958</v>
      </c>
    </row>
    <row r="4585" spans="1:8" x14ac:dyDescent="0.2">
      <c r="A4585" s="1">
        <v>4583</v>
      </c>
      <c r="B4585">
        <v>4583</v>
      </c>
      <c r="C4585">
        <v>0.37015138832703659</v>
      </c>
      <c r="D4585">
        <v>0.37057307728603889</v>
      </c>
      <c r="E4585">
        <v>0.36801068004268678</v>
      </c>
      <c r="F4585">
        <v>0.36937952788535139</v>
      </c>
      <c r="G4585">
        <v>0.36942677232188892</v>
      </c>
      <c r="H4585">
        <f t="shared" si="71"/>
        <v>0.36950828917260053</v>
      </c>
    </row>
    <row r="4586" spans="1:8" x14ac:dyDescent="0.2">
      <c r="A4586" s="1">
        <v>4584</v>
      </c>
      <c r="B4586">
        <v>4584</v>
      </c>
      <c r="C4586">
        <v>0.37015138832703659</v>
      </c>
      <c r="D4586">
        <v>0.36933070669180013</v>
      </c>
      <c r="E4586">
        <v>0.36790951634014202</v>
      </c>
      <c r="F4586">
        <v>0.36976275175741902</v>
      </c>
      <c r="G4586">
        <v>0.36942677232188892</v>
      </c>
      <c r="H4586">
        <f t="shared" si="71"/>
        <v>0.36931622708765738</v>
      </c>
    </row>
    <row r="4587" spans="1:8" x14ac:dyDescent="0.2">
      <c r="A4587" s="1">
        <v>4585</v>
      </c>
      <c r="B4587">
        <v>4585</v>
      </c>
      <c r="C4587">
        <v>0.37015138832703659</v>
      </c>
      <c r="D4587">
        <v>0.36958261153034788</v>
      </c>
      <c r="E4587">
        <v>0.36790951634014202</v>
      </c>
      <c r="F4587">
        <v>0.36844562047663659</v>
      </c>
      <c r="G4587">
        <v>0.36942677232188892</v>
      </c>
      <c r="H4587">
        <f t="shared" si="71"/>
        <v>0.36910318179921042</v>
      </c>
    </row>
    <row r="4588" spans="1:8" x14ac:dyDescent="0.2">
      <c r="A4588" s="1">
        <v>4586</v>
      </c>
      <c r="B4588">
        <v>4586</v>
      </c>
      <c r="C4588">
        <v>0.37015138832703659</v>
      </c>
      <c r="D4588">
        <v>0.36958261153034788</v>
      </c>
      <c r="E4588">
        <v>0.3687333175198772</v>
      </c>
      <c r="F4588">
        <v>0.36869134284856858</v>
      </c>
      <c r="G4588">
        <v>0.36942677232188892</v>
      </c>
      <c r="H4588">
        <f t="shared" si="71"/>
        <v>0.36931708650954381</v>
      </c>
    </row>
    <row r="4589" spans="1:8" x14ac:dyDescent="0.2">
      <c r="A4589" s="1">
        <v>4587</v>
      </c>
      <c r="B4589">
        <v>4587</v>
      </c>
      <c r="C4589">
        <v>0.36992590265175462</v>
      </c>
      <c r="D4589">
        <v>0.36967473378807442</v>
      </c>
      <c r="E4589">
        <v>0.36884388579841998</v>
      </c>
      <c r="F4589">
        <v>0.36869134284856858</v>
      </c>
      <c r="G4589">
        <v>0.36942677232188892</v>
      </c>
      <c r="H4589">
        <f t="shared" si="71"/>
        <v>0.36931252748174132</v>
      </c>
    </row>
    <row r="4590" spans="1:8" x14ac:dyDescent="0.2">
      <c r="A4590" s="1">
        <v>4588</v>
      </c>
      <c r="B4590">
        <v>4588</v>
      </c>
      <c r="C4590">
        <v>0.36855316756728052</v>
      </c>
      <c r="D4590">
        <v>0.36956534733167762</v>
      </c>
      <c r="E4590">
        <v>0.36902268084901341</v>
      </c>
      <c r="F4590">
        <v>0.36966633222929668</v>
      </c>
      <c r="G4590">
        <v>0.36941148378440442</v>
      </c>
      <c r="H4590">
        <f t="shared" si="71"/>
        <v>0.3692438023523345</v>
      </c>
    </row>
    <row r="4591" spans="1:8" x14ac:dyDescent="0.2">
      <c r="A4591" s="1">
        <v>4589</v>
      </c>
      <c r="B4591">
        <v>4589</v>
      </c>
      <c r="C4591">
        <v>0.36855316756728052</v>
      </c>
      <c r="D4591">
        <v>0.36956534733167762</v>
      </c>
      <c r="E4591">
        <v>0.36913419530613029</v>
      </c>
      <c r="F4591">
        <v>0.36962466725386622</v>
      </c>
      <c r="G4591">
        <v>0.36941148378440442</v>
      </c>
      <c r="H4591">
        <f t="shared" si="71"/>
        <v>0.36925777224867185</v>
      </c>
    </row>
    <row r="4592" spans="1:8" x14ac:dyDescent="0.2">
      <c r="A4592" s="1">
        <v>4590</v>
      </c>
      <c r="B4592">
        <v>4590</v>
      </c>
      <c r="C4592">
        <v>0.36855316756728052</v>
      </c>
      <c r="D4592">
        <v>0.36935356871357528</v>
      </c>
      <c r="E4592">
        <v>0.36913419530613029</v>
      </c>
      <c r="F4592">
        <v>0.36923670579993501</v>
      </c>
      <c r="G4592">
        <v>0.36941148378440442</v>
      </c>
      <c r="H4592">
        <f t="shared" si="71"/>
        <v>0.36913782423426511</v>
      </c>
    </row>
    <row r="4593" spans="1:8" x14ac:dyDescent="0.2">
      <c r="A4593" s="1">
        <v>4591</v>
      </c>
      <c r="B4593">
        <v>4591</v>
      </c>
      <c r="C4593">
        <v>0.36855316756728052</v>
      </c>
      <c r="D4593">
        <v>0.3692826804448599</v>
      </c>
      <c r="E4593">
        <v>0.36913419530613029</v>
      </c>
      <c r="F4593">
        <v>0.36923670579993501</v>
      </c>
      <c r="G4593">
        <v>0.36941148378440442</v>
      </c>
      <c r="H4593">
        <f t="shared" si="71"/>
        <v>0.36912364658052205</v>
      </c>
    </row>
    <row r="4594" spans="1:8" x14ac:dyDescent="0.2">
      <c r="A4594" s="1">
        <v>4592</v>
      </c>
      <c r="B4594">
        <v>4592</v>
      </c>
      <c r="C4594">
        <v>0.3694414848316589</v>
      </c>
      <c r="D4594">
        <v>0.3692826804448599</v>
      </c>
      <c r="E4594">
        <v>0.36872382317808478</v>
      </c>
      <c r="F4594">
        <v>0.36923670579993501</v>
      </c>
      <c r="G4594">
        <v>0.36951068138226928</v>
      </c>
      <c r="H4594">
        <f t="shared" si="71"/>
        <v>0.36923907512736159</v>
      </c>
    </row>
    <row r="4595" spans="1:8" x14ac:dyDescent="0.2">
      <c r="A4595" s="1">
        <v>4593</v>
      </c>
      <c r="B4595">
        <v>4593</v>
      </c>
      <c r="C4595">
        <v>0.3690670872829242</v>
      </c>
      <c r="D4595">
        <v>0.3692826804448599</v>
      </c>
      <c r="E4595">
        <v>0.36872382317808478</v>
      </c>
      <c r="F4595">
        <v>0.36862288231231388</v>
      </c>
      <c r="G4595">
        <v>0.36985011738384099</v>
      </c>
      <c r="H4595">
        <f t="shared" si="71"/>
        <v>0.36910931812040476</v>
      </c>
    </row>
    <row r="4596" spans="1:8" x14ac:dyDescent="0.2">
      <c r="A4596" s="1">
        <v>4594</v>
      </c>
      <c r="B4596">
        <v>4594</v>
      </c>
      <c r="C4596">
        <v>0.3690670872829242</v>
      </c>
      <c r="D4596">
        <v>0.36986682489156342</v>
      </c>
      <c r="E4596">
        <v>0.36872382317808478</v>
      </c>
      <c r="F4596">
        <v>0.3684775625113289</v>
      </c>
      <c r="G4596">
        <v>0.36985011738384099</v>
      </c>
      <c r="H4596">
        <f t="shared" si="71"/>
        <v>0.36919708304954846</v>
      </c>
    </row>
    <row r="4597" spans="1:8" x14ac:dyDescent="0.2">
      <c r="A4597" s="1">
        <v>4595</v>
      </c>
      <c r="B4597">
        <v>4595</v>
      </c>
      <c r="C4597">
        <v>0.3690670872829242</v>
      </c>
      <c r="D4597">
        <v>0.36986682489156342</v>
      </c>
      <c r="E4597">
        <v>0.36840258390592701</v>
      </c>
      <c r="F4597">
        <v>0.36905467155355631</v>
      </c>
      <c r="G4597">
        <v>0.36985011738384099</v>
      </c>
      <c r="H4597">
        <f t="shared" si="71"/>
        <v>0.3692482570035624</v>
      </c>
    </row>
    <row r="4598" spans="1:8" x14ac:dyDescent="0.2">
      <c r="A4598" s="1">
        <v>4596</v>
      </c>
      <c r="B4598">
        <v>4596</v>
      </c>
      <c r="C4598">
        <v>0.36923419844094829</v>
      </c>
      <c r="D4598">
        <v>0.36986682489156342</v>
      </c>
      <c r="E4598">
        <v>0.36924399265636382</v>
      </c>
      <c r="F4598">
        <v>0.36924998656820118</v>
      </c>
      <c r="G4598">
        <v>0.36864825538504109</v>
      </c>
      <c r="H4598">
        <f t="shared" si="71"/>
        <v>0.36924865158842357</v>
      </c>
    </row>
    <row r="4599" spans="1:8" x14ac:dyDescent="0.2">
      <c r="A4599" s="1">
        <v>4597</v>
      </c>
      <c r="B4599">
        <v>4597</v>
      </c>
      <c r="C4599">
        <v>0.36923419844094829</v>
      </c>
      <c r="D4599">
        <v>0.36986682489156342</v>
      </c>
      <c r="E4599">
        <v>0.36863182289757102</v>
      </c>
      <c r="F4599">
        <v>0.36934094822856572</v>
      </c>
      <c r="G4599">
        <v>0.36995912835594108</v>
      </c>
      <c r="H4599">
        <f t="shared" si="71"/>
        <v>0.36940658456291792</v>
      </c>
    </row>
    <row r="4600" spans="1:8" x14ac:dyDescent="0.2">
      <c r="A4600" s="1">
        <v>4598</v>
      </c>
      <c r="B4600">
        <v>4598</v>
      </c>
      <c r="C4600">
        <v>0.36970970146519577</v>
      </c>
      <c r="D4600">
        <v>0.36916674536999522</v>
      </c>
      <c r="E4600">
        <v>0.36815193476396102</v>
      </c>
      <c r="F4600">
        <v>0.36921008936568739</v>
      </c>
      <c r="G4600">
        <v>0.36995912835594108</v>
      </c>
      <c r="H4600">
        <f t="shared" si="71"/>
        <v>0.3692395198641561</v>
      </c>
    </row>
    <row r="4601" spans="1:8" x14ac:dyDescent="0.2">
      <c r="A4601" s="1">
        <v>4599</v>
      </c>
      <c r="B4601">
        <v>4599</v>
      </c>
      <c r="C4601">
        <v>0.36911561204496091</v>
      </c>
      <c r="D4601">
        <v>0.36987254156574989</v>
      </c>
      <c r="E4601">
        <v>0.36827102107445192</v>
      </c>
      <c r="F4601">
        <v>0.36856573817031302</v>
      </c>
      <c r="G4601">
        <v>0.36934867512118702</v>
      </c>
      <c r="H4601">
        <f t="shared" si="71"/>
        <v>0.36903471759533257</v>
      </c>
    </row>
    <row r="4602" spans="1:8" x14ac:dyDescent="0.2">
      <c r="A4602" s="1">
        <v>4600</v>
      </c>
      <c r="B4602">
        <v>4600</v>
      </c>
      <c r="C4602">
        <v>0.36919267763468172</v>
      </c>
      <c r="D4602">
        <v>0.37001318901712482</v>
      </c>
      <c r="E4602">
        <v>0.36872615984603579</v>
      </c>
      <c r="F4602">
        <v>0.36856573817031302</v>
      </c>
      <c r="G4602">
        <v>0.36934867512118702</v>
      </c>
      <c r="H4602">
        <f t="shared" si="71"/>
        <v>0.36916928795786841</v>
      </c>
    </row>
    <row r="4603" spans="1:8" x14ac:dyDescent="0.2">
      <c r="A4603" s="1">
        <v>4601</v>
      </c>
      <c r="B4603">
        <v>4601</v>
      </c>
      <c r="C4603">
        <v>0.36919267763468172</v>
      </c>
      <c r="D4603">
        <v>0.36933618521251582</v>
      </c>
      <c r="E4603">
        <v>0.36872615984603579</v>
      </c>
      <c r="F4603">
        <v>0.36856573817031302</v>
      </c>
      <c r="G4603">
        <v>0.3693777324354578</v>
      </c>
      <c r="H4603">
        <f t="shared" si="71"/>
        <v>0.36903969865980085</v>
      </c>
    </row>
    <row r="4604" spans="1:8" x14ac:dyDescent="0.2">
      <c r="A4604" s="1">
        <v>4602</v>
      </c>
      <c r="B4604">
        <v>4602</v>
      </c>
      <c r="C4604">
        <v>0.36960257893533971</v>
      </c>
      <c r="D4604">
        <v>0.36957847520592912</v>
      </c>
      <c r="E4604">
        <v>0.36904930034562872</v>
      </c>
      <c r="F4604">
        <v>0.36908624163715581</v>
      </c>
      <c r="G4604">
        <v>0.36878716118078608</v>
      </c>
      <c r="H4604">
        <f t="shared" si="71"/>
        <v>0.36922075146096789</v>
      </c>
    </row>
    <row r="4605" spans="1:8" x14ac:dyDescent="0.2">
      <c r="A4605" s="1">
        <v>4603</v>
      </c>
      <c r="B4605">
        <v>4603</v>
      </c>
      <c r="C4605">
        <v>0.36960257893533971</v>
      </c>
      <c r="D4605">
        <v>0.36957847520592912</v>
      </c>
      <c r="E4605">
        <v>0.36820005171483378</v>
      </c>
      <c r="F4605">
        <v>0.36908624163715581</v>
      </c>
      <c r="G4605">
        <v>0.36878716118078608</v>
      </c>
      <c r="H4605">
        <f t="shared" si="71"/>
        <v>0.36905090173480892</v>
      </c>
    </row>
    <row r="4606" spans="1:8" x14ac:dyDescent="0.2">
      <c r="A4606" s="1">
        <v>4604</v>
      </c>
      <c r="B4606">
        <v>4604</v>
      </c>
      <c r="C4606">
        <v>0.36960257893533971</v>
      </c>
      <c r="D4606">
        <v>0.36979641695469501</v>
      </c>
      <c r="E4606">
        <v>0.36876138526840679</v>
      </c>
      <c r="F4606">
        <v>0.36964344781454328</v>
      </c>
      <c r="G4606">
        <v>0.36893487204382741</v>
      </c>
      <c r="H4606">
        <f t="shared" si="71"/>
        <v>0.36934774020336242</v>
      </c>
    </row>
    <row r="4607" spans="1:8" x14ac:dyDescent="0.2">
      <c r="A4607" s="1">
        <v>4605</v>
      </c>
      <c r="B4607">
        <v>4605</v>
      </c>
      <c r="C4607">
        <v>0.36960257893533971</v>
      </c>
      <c r="D4607">
        <v>0.36979641695469501</v>
      </c>
      <c r="E4607">
        <v>0.36944774282647558</v>
      </c>
      <c r="F4607">
        <v>0.36964344781454328</v>
      </c>
      <c r="G4607">
        <v>0.37052057042660419</v>
      </c>
      <c r="H4607">
        <f t="shared" si="71"/>
        <v>0.36980215139153155</v>
      </c>
    </row>
    <row r="4608" spans="1:8" x14ac:dyDescent="0.2">
      <c r="A4608" s="1">
        <v>4606</v>
      </c>
      <c r="B4608">
        <v>4606</v>
      </c>
      <c r="C4608">
        <v>0.36945803000216099</v>
      </c>
      <c r="D4608">
        <v>0.37012477659838139</v>
      </c>
      <c r="E4608">
        <v>0.36822299620718157</v>
      </c>
      <c r="F4608">
        <v>0.36964344781454328</v>
      </c>
      <c r="G4608">
        <v>0.36925113628888401</v>
      </c>
      <c r="H4608">
        <f t="shared" si="71"/>
        <v>0.36934007738223018</v>
      </c>
    </row>
    <row r="4609" spans="1:8" x14ac:dyDescent="0.2">
      <c r="A4609" s="1">
        <v>4607</v>
      </c>
      <c r="B4609">
        <v>4607</v>
      </c>
      <c r="C4609">
        <v>0.36925861465740739</v>
      </c>
      <c r="D4609">
        <v>0.37012477659838139</v>
      </c>
      <c r="E4609">
        <v>0.36822299620718157</v>
      </c>
      <c r="F4609">
        <v>0.36958115419062709</v>
      </c>
      <c r="G4609">
        <v>0.36923368071598173</v>
      </c>
      <c r="H4609">
        <f t="shared" si="71"/>
        <v>0.36928424447391583</v>
      </c>
    </row>
    <row r="4610" spans="1:8" x14ac:dyDescent="0.2">
      <c r="A4610" s="1">
        <v>4608</v>
      </c>
      <c r="B4610">
        <v>4608</v>
      </c>
      <c r="C4610">
        <v>0.36925861465740739</v>
      </c>
      <c r="D4610">
        <v>0.37012477659838139</v>
      </c>
      <c r="E4610">
        <v>0.36822299620718157</v>
      </c>
      <c r="F4610">
        <v>0.36958115419062709</v>
      </c>
      <c r="G4610">
        <v>0.3696609840931821</v>
      </c>
      <c r="H4610">
        <f t="shared" si="71"/>
        <v>0.36936970514935591</v>
      </c>
    </row>
    <row r="4611" spans="1:8" x14ac:dyDescent="0.2">
      <c r="A4611" s="1">
        <v>4609</v>
      </c>
      <c r="B4611">
        <v>4609</v>
      </c>
      <c r="C4611">
        <v>0.36930523224778911</v>
      </c>
      <c r="D4611">
        <v>0.37012477659838139</v>
      </c>
      <c r="E4611">
        <v>0.36822299620718157</v>
      </c>
      <c r="F4611">
        <v>0.36958115419062709</v>
      </c>
      <c r="G4611">
        <v>0.36958755312123581</v>
      </c>
      <c r="H4611">
        <f t="shared" ref="H4611:H4674" si="72">AVERAGE(C4611:G4611)</f>
        <v>0.36936434247304295</v>
      </c>
    </row>
    <row r="4612" spans="1:8" x14ac:dyDescent="0.2">
      <c r="A4612" s="1">
        <v>4610</v>
      </c>
      <c r="B4612">
        <v>4610</v>
      </c>
      <c r="C4612">
        <v>0.36882958908164121</v>
      </c>
      <c r="D4612">
        <v>0.37012477659838139</v>
      </c>
      <c r="E4612">
        <v>0.36856504782564392</v>
      </c>
      <c r="F4612">
        <v>0.36906898246709408</v>
      </c>
      <c r="G4612">
        <v>0.36958755312123581</v>
      </c>
      <c r="H4612">
        <f t="shared" si="72"/>
        <v>0.36923518981879927</v>
      </c>
    </row>
    <row r="4613" spans="1:8" x14ac:dyDescent="0.2">
      <c r="A4613" s="1">
        <v>4611</v>
      </c>
      <c r="B4613">
        <v>4611</v>
      </c>
      <c r="C4613">
        <v>0.36957382797695931</v>
      </c>
      <c r="D4613">
        <v>0.36960303271370148</v>
      </c>
      <c r="E4613">
        <v>0.36834073995636413</v>
      </c>
      <c r="F4613">
        <v>0.36900294308909742</v>
      </c>
      <c r="G4613">
        <v>0.36945085106866687</v>
      </c>
      <c r="H4613">
        <f t="shared" si="72"/>
        <v>0.3691942789609578</v>
      </c>
    </row>
    <row r="4614" spans="1:8" x14ac:dyDescent="0.2">
      <c r="A4614" s="1">
        <v>4612</v>
      </c>
      <c r="B4614">
        <v>4612</v>
      </c>
      <c r="C4614">
        <v>0.36957382797695931</v>
      </c>
      <c r="D4614">
        <v>0.36932174839786258</v>
      </c>
      <c r="E4614">
        <v>0.36878970897774599</v>
      </c>
      <c r="F4614">
        <v>0.36900294308909742</v>
      </c>
      <c r="G4614">
        <v>0.36988179230367357</v>
      </c>
      <c r="H4614">
        <f t="shared" si="72"/>
        <v>0.36931400414906779</v>
      </c>
    </row>
    <row r="4615" spans="1:8" x14ac:dyDescent="0.2">
      <c r="A4615" s="1">
        <v>4613</v>
      </c>
      <c r="B4615">
        <v>4613</v>
      </c>
      <c r="C4615">
        <v>0.36957382797695931</v>
      </c>
      <c r="D4615">
        <v>0.36932174839786258</v>
      </c>
      <c r="E4615">
        <v>0.36878970897774599</v>
      </c>
      <c r="F4615">
        <v>0.36900294308909742</v>
      </c>
      <c r="G4615">
        <v>0.36988179230367357</v>
      </c>
      <c r="H4615">
        <f t="shared" si="72"/>
        <v>0.36931400414906779</v>
      </c>
    </row>
    <row r="4616" spans="1:8" x14ac:dyDescent="0.2">
      <c r="A4616" s="1">
        <v>4614</v>
      </c>
      <c r="B4616">
        <v>4614</v>
      </c>
      <c r="C4616">
        <v>0.36986120642893472</v>
      </c>
      <c r="D4616">
        <v>0.3685210362890276</v>
      </c>
      <c r="E4616">
        <v>0.36939489042633172</v>
      </c>
      <c r="F4616">
        <v>0.36946249732392522</v>
      </c>
      <c r="G4616">
        <v>0.36941643225555543</v>
      </c>
      <c r="H4616">
        <f t="shared" si="72"/>
        <v>0.36933121254475498</v>
      </c>
    </row>
    <row r="4617" spans="1:8" x14ac:dyDescent="0.2">
      <c r="A4617" s="1">
        <v>4615</v>
      </c>
      <c r="B4617">
        <v>4615</v>
      </c>
      <c r="C4617">
        <v>0.36986120642893472</v>
      </c>
      <c r="D4617">
        <v>0.3700623651858207</v>
      </c>
      <c r="E4617">
        <v>0.36887953821917729</v>
      </c>
      <c r="F4617">
        <v>0.36946249732392522</v>
      </c>
      <c r="G4617">
        <v>0.36957982688653401</v>
      </c>
      <c r="H4617">
        <f t="shared" si="72"/>
        <v>0.36956908680887834</v>
      </c>
    </row>
    <row r="4618" spans="1:8" x14ac:dyDescent="0.2">
      <c r="A4618" s="1">
        <v>4616</v>
      </c>
      <c r="B4618">
        <v>4616</v>
      </c>
      <c r="C4618">
        <v>0.36991317204118412</v>
      </c>
      <c r="D4618">
        <v>0.36977119219025301</v>
      </c>
      <c r="E4618">
        <v>0.36887953821917729</v>
      </c>
      <c r="F4618">
        <v>0.36946249732392522</v>
      </c>
      <c r="G4618">
        <v>0.36957982688653401</v>
      </c>
      <c r="H4618">
        <f t="shared" si="72"/>
        <v>0.3695212453322147</v>
      </c>
    </row>
    <row r="4619" spans="1:8" x14ac:dyDescent="0.2">
      <c r="A4619" s="1">
        <v>4617</v>
      </c>
      <c r="B4619">
        <v>4617</v>
      </c>
      <c r="C4619">
        <v>0.36991317204118412</v>
      </c>
      <c r="D4619">
        <v>0.36977119219025301</v>
      </c>
      <c r="E4619">
        <v>0.36880754165891921</v>
      </c>
      <c r="F4619">
        <v>0.36967331900288081</v>
      </c>
      <c r="G4619">
        <v>0.369353408788897</v>
      </c>
      <c r="H4619">
        <f t="shared" si="72"/>
        <v>0.36950372673642684</v>
      </c>
    </row>
    <row r="4620" spans="1:8" x14ac:dyDescent="0.2">
      <c r="A4620" s="1">
        <v>4618</v>
      </c>
      <c r="B4620">
        <v>4618</v>
      </c>
      <c r="C4620">
        <v>0.36990197313402462</v>
      </c>
      <c r="D4620">
        <v>0.36977119219025301</v>
      </c>
      <c r="E4620">
        <v>0.36880754165891921</v>
      </c>
      <c r="F4620">
        <v>0.36967331900288081</v>
      </c>
      <c r="G4620">
        <v>0.3697706692801922</v>
      </c>
      <c r="H4620">
        <f t="shared" si="72"/>
        <v>0.36958493905325396</v>
      </c>
    </row>
    <row r="4621" spans="1:8" x14ac:dyDescent="0.2">
      <c r="A4621" s="1">
        <v>4619</v>
      </c>
      <c r="B4621">
        <v>4619</v>
      </c>
      <c r="C4621">
        <v>0.36990197313402462</v>
      </c>
      <c r="D4621">
        <v>0.36973609746372749</v>
      </c>
      <c r="E4621">
        <v>0.36880754165891921</v>
      </c>
      <c r="F4621">
        <v>0.36967331900288081</v>
      </c>
      <c r="G4621">
        <v>0.3697706692801922</v>
      </c>
      <c r="H4621">
        <f t="shared" si="72"/>
        <v>0.36957792010794882</v>
      </c>
    </row>
    <row r="4622" spans="1:8" x14ac:dyDescent="0.2">
      <c r="A4622" s="1">
        <v>4620</v>
      </c>
      <c r="B4622">
        <v>4620</v>
      </c>
      <c r="C4622">
        <v>0.36990197313402462</v>
      </c>
      <c r="D4622">
        <v>0.36973609746372749</v>
      </c>
      <c r="E4622">
        <v>0.36880754165891921</v>
      </c>
      <c r="F4622">
        <v>0.36967331900288081</v>
      </c>
      <c r="G4622">
        <v>0.3697706692801922</v>
      </c>
      <c r="H4622">
        <f t="shared" si="72"/>
        <v>0.36957792010794882</v>
      </c>
    </row>
    <row r="4623" spans="1:8" x14ac:dyDescent="0.2">
      <c r="A4623" s="1">
        <v>4621</v>
      </c>
      <c r="B4623">
        <v>4621</v>
      </c>
      <c r="C4623">
        <v>0.36990197313402462</v>
      </c>
      <c r="D4623">
        <v>0.36912972775120562</v>
      </c>
      <c r="E4623">
        <v>0.36859500262838091</v>
      </c>
      <c r="F4623">
        <v>0.36934578796663431</v>
      </c>
      <c r="G4623">
        <v>0.36947985634262348</v>
      </c>
      <c r="H4623">
        <f t="shared" si="72"/>
        <v>0.36929046956457379</v>
      </c>
    </row>
    <row r="4624" spans="1:8" x14ac:dyDescent="0.2">
      <c r="A4624" s="1">
        <v>4622</v>
      </c>
      <c r="B4624">
        <v>4622</v>
      </c>
      <c r="C4624">
        <v>0.36990197313402462</v>
      </c>
      <c r="D4624">
        <v>0.36924695412063968</v>
      </c>
      <c r="E4624">
        <v>0.36880582057744488</v>
      </c>
      <c r="F4624">
        <v>0.36864692355706979</v>
      </c>
      <c r="G4624">
        <v>0.36995651394837598</v>
      </c>
      <c r="H4624">
        <f t="shared" si="72"/>
        <v>0.36931163706751102</v>
      </c>
    </row>
    <row r="4625" spans="1:8" x14ac:dyDescent="0.2">
      <c r="A4625" s="1">
        <v>4623</v>
      </c>
      <c r="B4625">
        <v>4623</v>
      </c>
      <c r="C4625">
        <v>0.36932714530213512</v>
      </c>
      <c r="D4625">
        <v>0.36924695412063968</v>
      </c>
      <c r="E4625">
        <v>0.36906431251895339</v>
      </c>
      <c r="F4625">
        <v>0.36864692355706979</v>
      </c>
      <c r="G4625">
        <v>0.36981135846584129</v>
      </c>
      <c r="H4625">
        <f t="shared" si="72"/>
        <v>0.36921933879292784</v>
      </c>
    </row>
    <row r="4626" spans="1:8" x14ac:dyDescent="0.2">
      <c r="A4626" s="1">
        <v>4624</v>
      </c>
      <c r="B4626">
        <v>4624</v>
      </c>
      <c r="C4626">
        <v>0.36932714530213512</v>
      </c>
      <c r="D4626">
        <v>0.36935023129503602</v>
      </c>
      <c r="E4626">
        <v>0.36831340260482021</v>
      </c>
      <c r="F4626">
        <v>0.36864692355706979</v>
      </c>
      <c r="G4626">
        <v>0.36981135846584129</v>
      </c>
      <c r="H4626">
        <f t="shared" si="72"/>
        <v>0.3690898122449805</v>
      </c>
    </row>
    <row r="4627" spans="1:8" x14ac:dyDescent="0.2">
      <c r="A4627" s="1">
        <v>4625</v>
      </c>
      <c r="B4627">
        <v>4625</v>
      </c>
      <c r="C4627">
        <v>0.36928429663272161</v>
      </c>
      <c r="D4627">
        <v>0.36932730828116173</v>
      </c>
      <c r="E4627">
        <v>0.36907914429608207</v>
      </c>
      <c r="F4627">
        <v>0.36954050876663952</v>
      </c>
      <c r="G4627">
        <v>0.36981135846584129</v>
      </c>
      <c r="H4627">
        <f t="shared" si="72"/>
        <v>0.36940852328848928</v>
      </c>
    </row>
    <row r="4628" spans="1:8" x14ac:dyDescent="0.2">
      <c r="A4628" s="1">
        <v>4626</v>
      </c>
      <c r="B4628">
        <v>4626</v>
      </c>
      <c r="C4628">
        <v>0.36928429663272161</v>
      </c>
      <c r="D4628">
        <v>0.36932730828116173</v>
      </c>
      <c r="E4628">
        <v>0.36910117524408981</v>
      </c>
      <c r="F4628">
        <v>0.36836980974018779</v>
      </c>
      <c r="G4628">
        <v>0.36981135846584129</v>
      </c>
      <c r="H4628">
        <f t="shared" si="72"/>
        <v>0.36917878967280043</v>
      </c>
    </row>
    <row r="4629" spans="1:8" x14ac:dyDescent="0.2">
      <c r="A4629" s="1">
        <v>4627</v>
      </c>
      <c r="B4629">
        <v>4627</v>
      </c>
      <c r="C4629">
        <v>0.36928429663272161</v>
      </c>
      <c r="D4629">
        <v>0.36928058018852478</v>
      </c>
      <c r="E4629">
        <v>0.36868591641602783</v>
      </c>
      <c r="F4629">
        <v>0.36836980974018779</v>
      </c>
      <c r="G4629">
        <v>0.36939895232756592</v>
      </c>
      <c r="H4629">
        <f t="shared" si="72"/>
        <v>0.36900391106100561</v>
      </c>
    </row>
    <row r="4630" spans="1:8" x14ac:dyDescent="0.2">
      <c r="A4630" s="1">
        <v>4628</v>
      </c>
      <c r="B4630">
        <v>4628</v>
      </c>
      <c r="C4630">
        <v>0.36964708023352261</v>
      </c>
      <c r="D4630">
        <v>0.36928058018852478</v>
      </c>
      <c r="E4630">
        <v>0.36892823369738292</v>
      </c>
      <c r="F4630">
        <v>0.36836980974018779</v>
      </c>
      <c r="G4630">
        <v>0.36924539089752589</v>
      </c>
      <c r="H4630">
        <f t="shared" si="72"/>
        <v>0.3690942189514288</v>
      </c>
    </row>
    <row r="4631" spans="1:8" x14ac:dyDescent="0.2">
      <c r="A4631" s="1">
        <v>4629</v>
      </c>
      <c r="B4631">
        <v>4629</v>
      </c>
      <c r="C4631">
        <v>0.36964708023352261</v>
      </c>
      <c r="D4631">
        <v>0.36928058018852478</v>
      </c>
      <c r="E4631">
        <v>0.36872458280062442</v>
      </c>
      <c r="F4631">
        <v>0.36836980974018779</v>
      </c>
      <c r="G4631">
        <v>0.36940468335851118</v>
      </c>
      <c r="H4631">
        <f t="shared" si="72"/>
        <v>0.36908534726427417</v>
      </c>
    </row>
    <row r="4632" spans="1:8" x14ac:dyDescent="0.2">
      <c r="A4632" s="1">
        <v>4630</v>
      </c>
      <c r="B4632">
        <v>4630</v>
      </c>
      <c r="C4632">
        <v>0.36964708023352261</v>
      </c>
      <c r="D4632">
        <v>0.36928058018852478</v>
      </c>
      <c r="E4632">
        <v>0.36952715058400182</v>
      </c>
      <c r="F4632">
        <v>0.36915786385917287</v>
      </c>
      <c r="G4632">
        <v>0.36940468335851118</v>
      </c>
      <c r="H4632">
        <f t="shared" si="72"/>
        <v>0.36940347164474663</v>
      </c>
    </row>
    <row r="4633" spans="1:8" x14ac:dyDescent="0.2">
      <c r="A4633" s="1">
        <v>4631</v>
      </c>
      <c r="B4633">
        <v>4631</v>
      </c>
      <c r="C4633">
        <v>0.36964708023352261</v>
      </c>
      <c r="D4633">
        <v>0.36956356094769982</v>
      </c>
      <c r="E4633">
        <v>0.36952715058400182</v>
      </c>
      <c r="F4633">
        <v>0.36915786385917287</v>
      </c>
      <c r="G4633">
        <v>0.36947739858178219</v>
      </c>
      <c r="H4633">
        <f t="shared" si="72"/>
        <v>0.36947461084123584</v>
      </c>
    </row>
    <row r="4634" spans="1:8" x14ac:dyDescent="0.2">
      <c r="A4634" s="1">
        <v>4632</v>
      </c>
      <c r="B4634">
        <v>4632</v>
      </c>
      <c r="C4634">
        <v>0.36964708023352261</v>
      </c>
      <c r="D4634">
        <v>0.36956356094769982</v>
      </c>
      <c r="E4634">
        <v>0.36952715058400182</v>
      </c>
      <c r="F4634">
        <v>0.36986951684419939</v>
      </c>
      <c r="G4634">
        <v>0.36947942850944709</v>
      </c>
      <c r="H4634">
        <f t="shared" si="72"/>
        <v>0.36961734742377417</v>
      </c>
    </row>
    <row r="4635" spans="1:8" x14ac:dyDescent="0.2">
      <c r="A4635" s="1">
        <v>4633</v>
      </c>
      <c r="B4635">
        <v>4633</v>
      </c>
      <c r="C4635">
        <v>0.36964708023352261</v>
      </c>
      <c r="D4635">
        <v>0.36931563204471562</v>
      </c>
      <c r="E4635">
        <v>0.36952715058400182</v>
      </c>
      <c r="F4635">
        <v>0.36934620861383533</v>
      </c>
      <c r="G4635">
        <v>0.36962468838672607</v>
      </c>
      <c r="H4635">
        <f t="shared" si="72"/>
        <v>0.3694921519725603</v>
      </c>
    </row>
    <row r="4636" spans="1:8" x14ac:dyDescent="0.2">
      <c r="A4636" s="1">
        <v>4634</v>
      </c>
      <c r="B4636">
        <v>4634</v>
      </c>
      <c r="C4636">
        <v>0.36964708023352261</v>
      </c>
      <c r="D4636">
        <v>0.37050461528844331</v>
      </c>
      <c r="E4636">
        <v>0.36965721854182731</v>
      </c>
      <c r="F4636">
        <v>0.36934620861383533</v>
      </c>
      <c r="G4636">
        <v>0.37013303449033369</v>
      </c>
      <c r="H4636">
        <f t="shared" si="72"/>
        <v>0.36985763143359246</v>
      </c>
    </row>
    <row r="4637" spans="1:8" x14ac:dyDescent="0.2">
      <c r="A4637" s="1">
        <v>4635</v>
      </c>
      <c r="B4637">
        <v>4635</v>
      </c>
      <c r="C4637">
        <v>0.36960938931192361</v>
      </c>
      <c r="D4637">
        <v>0.37050461528844331</v>
      </c>
      <c r="E4637">
        <v>0.36965721854182731</v>
      </c>
      <c r="F4637">
        <v>0.36934620861383533</v>
      </c>
      <c r="G4637">
        <v>0.37013303449033369</v>
      </c>
      <c r="H4637">
        <f t="shared" si="72"/>
        <v>0.36985009324927265</v>
      </c>
    </row>
    <row r="4638" spans="1:8" x14ac:dyDescent="0.2">
      <c r="A4638" s="1">
        <v>4636</v>
      </c>
      <c r="B4638">
        <v>4636</v>
      </c>
      <c r="C4638">
        <v>0.36960938931192361</v>
      </c>
      <c r="D4638">
        <v>0.369121637668962</v>
      </c>
      <c r="E4638">
        <v>0.36965721854182731</v>
      </c>
      <c r="F4638">
        <v>0.36934620861383533</v>
      </c>
      <c r="G4638">
        <v>0.36898723091258079</v>
      </c>
      <c r="H4638">
        <f t="shared" si="72"/>
        <v>0.36934433700982583</v>
      </c>
    </row>
    <row r="4639" spans="1:8" x14ac:dyDescent="0.2">
      <c r="A4639" s="1">
        <v>4637</v>
      </c>
      <c r="B4639">
        <v>4637</v>
      </c>
      <c r="C4639">
        <v>0.36927165691008512</v>
      </c>
      <c r="D4639">
        <v>0.36969938106354783</v>
      </c>
      <c r="E4639">
        <v>0.36965721854182731</v>
      </c>
      <c r="F4639">
        <v>0.36934620861383533</v>
      </c>
      <c r="G4639">
        <v>0.3700712454606237</v>
      </c>
      <c r="H4639">
        <f t="shared" si="72"/>
        <v>0.36960914211798385</v>
      </c>
    </row>
    <row r="4640" spans="1:8" x14ac:dyDescent="0.2">
      <c r="A4640" s="1">
        <v>4638</v>
      </c>
      <c r="B4640">
        <v>4638</v>
      </c>
      <c r="C4640">
        <v>0.36927165691008512</v>
      </c>
      <c r="D4640">
        <v>0.36969938106354783</v>
      </c>
      <c r="E4640">
        <v>0.36982696906514212</v>
      </c>
      <c r="F4640">
        <v>0.36934620861383533</v>
      </c>
      <c r="G4640">
        <v>0.3700712454606237</v>
      </c>
      <c r="H4640">
        <f t="shared" si="72"/>
        <v>0.3696430922226468</v>
      </c>
    </row>
    <row r="4641" spans="1:8" x14ac:dyDescent="0.2">
      <c r="A4641" s="1">
        <v>4639</v>
      </c>
      <c r="B4641">
        <v>4639</v>
      </c>
      <c r="C4641">
        <v>0.36965796952644392</v>
      </c>
      <c r="D4641">
        <v>0.37006251301406579</v>
      </c>
      <c r="E4641">
        <v>0.36873702138994502</v>
      </c>
      <c r="F4641">
        <v>0.3691868106566818</v>
      </c>
      <c r="G4641">
        <v>0.36963641701606109</v>
      </c>
      <c r="H4641">
        <f t="shared" si="72"/>
        <v>0.3694561463206395</v>
      </c>
    </row>
    <row r="4642" spans="1:8" x14ac:dyDescent="0.2">
      <c r="A4642" s="1">
        <v>4640</v>
      </c>
      <c r="B4642">
        <v>4640</v>
      </c>
      <c r="C4642">
        <v>0.36965796952644392</v>
      </c>
      <c r="D4642">
        <v>0.36925727551689619</v>
      </c>
      <c r="E4642">
        <v>0.36975862392015513</v>
      </c>
      <c r="F4642">
        <v>0.37008170658496498</v>
      </c>
      <c r="G4642">
        <v>0.3696198020617788</v>
      </c>
      <c r="H4642">
        <f t="shared" si="72"/>
        <v>0.36967507552204781</v>
      </c>
    </row>
    <row r="4643" spans="1:8" x14ac:dyDescent="0.2">
      <c r="A4643" s="1">
        <v>4641</v>
      </c>
      <c r="B4643">
        <v>4641</v>
      </c>
      <c r="C4643">
        <v>0.36977726536207278</v>
      </c>
      <c r="D4643">
        <v>0.36976852040860941</v>
      </c>
      <c r="E4643">
        <v>0.36855087537927073</v>
      </c>
      <c r="F4643">
        <v>0.37045053804857347</v>
      </c>
      <c r="G4643">
        <v>0.3696198020617788</v>
      </c>
      <c r="H4643">
        <f t="shared" si="72"/>
        <v>0.36963340025206104</v>
      </c>
    </row>
    <row r="4644" spans="1:8" x14ac:dyDescent="0.2">
      <c r="A4644" s="1">
        <v>4642</v>
      </c>
      <c r="B4644">
        <v>4642</v>
      </c>
      <c r="C4644">
        <v>0.36974971853878669</v>
      </c>
      <c r="D4644">
        <v>0.36976852040860941</v>
      </c>
      <c r="E4644">
        <v>0.36855087537927073</v>
      </c>
      <c r="F4644">
        <v>0.3698025932893142</v>
      </c>
      <c r="G4644">
        <v>0.3696198020617788</v>
      </c>
      <c r="H4644">
        <f t="shared" si="72"/>
        <v>0.36949830193555194</v>
      </c>
    </row>
    <row r="4645" spans="1:8" x14ac:dyDescent="0.2">
      <c r="A4645" s="1">
        <v>4643</v>
      </c>
      <c r="B4645">
        <v>4643</v>
      </c>
      <c r="C4645">
        <v>0.36974971853878669</v>
      </c>
      <c r="D4645">
        <v>0.36970969077975641</v>
      </c>
      <c r="E4645">
        <v>0.36855087537927073</v>
      </c>
      <c r="F4645">
        <v>0.36980713383506991</v>
      </c>
      <c r="G4645">
        <v>0.3696198020617788</v>
      </c>
      <c r="H4645">
        <f t="shared" si="72"/>
        <v>0.36948744411893253</v>
      </c>
    </row>
    <row r="4646" spans="1:8" x14ac:dyDescent="0.2">
      <c r="A4646" s="1">
        <v>4644</v>
      </c>
      <c r="B4646">
        <v>4644</v>
      </c>
      <c r="C4646">
        <v>0.36974971853878669</v>
      </c>
      <c r="D4646">
        <v>0.36970969077975641</v>
      </c>
      <c r="E4646">
        <v>0.36849361799882602</v>
      </c>
      <c r="F4646">
        <v>0.36980713383506991</v>
      </c>
      <c r="G4646">
        <v>0.3696198020617788</v>
      </c>
      <c r="H4646">
        <f t="shared" si="72"/>
        <v>0.36947599264284359</v>
      </c>
    </row>
    <row r="4647" spans="1:8" x14ac:dyDescent="0.2">
      <c r="A4647" s="1">
        <v>4645</v>
      </c>
      <c r="B4647">
        <v>4645</v>
      </c>
      <c r="C4647">
        <v>0.36876223751663562</v>
      </c>
      <c r="D4647">
        <v>0.36984287702804391</v>
      </c>
      <c r="E4647">
        <v>0.37008944697975982</v>
      </c>
      <c r="F4647">
        <v>0.36950187079513641</v>
      </c>
      <c r="G4647">
        <v>0.3696198020617788</v>
      </c>
      <c r="H4647">
        <f t="shared" si="72"/>
        <v>0.36956324687627096</v>
      </c>
    </row>
    <row r="4648" spans="1:8" x14ac:dyDescent="0.2">
      <c r="A4648" s="1">
        <v>4646</v>
      </c>
      <c r="B4648">
        <v>4646</v>
      </c>
      <c r="C4648">
        <v>0.37063974046769971</v>
      </c>
      <c r="D4648">
        <v>0.36981271927128562</v>
      </c>
      <c r="E4648">
        <v>0.3700896849830872</v>
      </c>
      <c r="F4648">
        <v>0.36907310187221981</v>
      </c>
      <c r="G4648">
        <v>0.3696198020617788</v>
      </c>
      <c r="H4648">
        <f t="shared" si="72"/>
        <v>0.3698470097312142</v>
      </c>
    </row>
    <row r="4649" spans="1:8" x14ac:dyDescent="0.2">
      <c r="A4649" s="1">
        <v>4647</v>
      </c>
      <c r="B4649">
        <v>4647</v>
      </c>
      <c r="C4649">
        <v>0.36889775712879802</v>
      </c>
      <c r="D4649">
        <v>0.36960086588252811</v>
      </c>
      <c r="E4649">
        <v>0.36907289696166301</v>
      </c>
      <c r="F4649">
        <v>0.36972839095202031</v>
      </c>
      <c r="G4649">
        <v>0.3699245956001162</v>
      </c>
      <c r="H4649">
        <f t="shared" si="72"/>
        <v>0.36944490130502516</v>
      </c>
    </row>
    <row r="4650" spans="1:8" x14ac:dyDescent="0.2">
      <c r="A4650" s="1">
        <v>4648</v>
      </c>
      <c r="B4650">
        <v>4648</v>
      </c>
      <c r="C4650">
        <v>0.36996135746340242</v>
      </c>
      <c r="D4650">
        <v>0.36960086588252811</v>
      </c>
      <c r="E4650">
        <v>0.36907289696166301</v>
      </c>
      <c r="F4650">
        <v>0.36907198376457412</v>
      </c>
      <c r="G4650">
        <v>0.3704507974022726</v>
      </c>
      <c r="H4650">
        <f t="shared" si="72"/>
        <v>0.36963158029488807</v>
      </c>
    </row>
    <row r="4651" spans="1:8" x14ac:dyDescent="0.2">
      <c r="A4651" s="1">
        <v>4649</v>
      </c>
      <c r="B4651">
        <v>4649</v>
      </c>
      <c r="C4651">
        <v>0.36996135746340242</v>
      </c>
      <c r="D4651">
        <v>0.36968322678045779</v>
      </c>
      <c r="E4651">
        <v>0.36907289696166301</v>
      </c>
      <c r="F4651">
        <v>0.36918313366243688</v>
      </c>
      <c r="G4651">
        <v>0.36961868341129211</v>
      </c>
      <c r="H4651">
        <f t="shared" si="72"/>
        <v>0.36950385965585042</v>
      </c>
    </row>
    <row r="4652" spans="1:8" x14ac:dyDescent="0.2">
      <c r="A4652" s="1">
        <v>4650</v>
      </c>
      <c r="B4652">
        <v>4650</v>
      </c>
      <c r="C4652">
        <v>0.36925471517441338</v>
      </c>
      <c r="D4652">
        <v>0.36968322678045779</v>
      </c>
      <c r="E4652">
        <v>0.36907289696166301</v>
      </c>
      <c r="F4652">
        <v>0.36901788358582932</v>
      </c>
      <c r="G4652">
        <v>0.36961868341129211</v>
      </c>
      <c r="H4652">
        <f t="shared" si="72"/>
        <v>0.36932948118273112</v>
      </c>
    </row>
    <row r="4653" spans="1:8" x14ac:dyDescent="0.2">
      <c r="A4653" s="1">
        <v>4651</v>
      </c>
      <c r="B4653">
        <v>4651</v>
      </c>
      <c r="C4653">
        <v>0.37043151099789112</v>
      </c>
      <c r="D4653">
        <v>0.36921066593104518</v>
      </c>
      <c r="E4653">
        <v>0.36907289696166301</v>
      </c>
      <c r="F4653">
        <v>0.36901788358582932</v>
      </c>
      <c r="G4653">
        <v>0.36997146910462703</v>
      </c>
      <c r="H4653">
        <f t="shared" si="72"/>
        <v>0.3695408853162111</v>
      </c>
    </row>
    <row r="4654" spans="1:8" x14ac:dyDescent="0.2">
      <c r="A4654" s="1">
        <v>4652</v>
      </c>
      <c r="B4654">
        <v>4652</v>
      </c>
      <c r="C4654">
        <v>0.36931421568707179</v>
      </c>
      <c r="D4654">
        <v>0.36907007599291258</v>
      </c>
      <c r="E4654">
        <v>0.36875687254121009</v>
      </c>
      <c r="F4654">
        <v>0.36901788358582932</v>
      </c>
      <c r="G4654">
        <v>0.36997146910462703</v>
      </c>
      <c r="H4654">
        <f t="shared" si="72"/>
        <v>0.36922610338233014</v>
      </c>
    </row>
    <row r="4655" spans="1:8" x14ac:dyDescent="0.2">
      <c r="A4655" s="1">
        <v>4653</v>
      </c>
      <c r="B4655">
        <v>4653</v>
      </c>
      <c r="C4655">
        <v>0.36931421568707179</v>
      </c>
      <c r="D4655">
        <v>0.36907007599291258</v>
      </c>
      <c r="E4655">
        <v>0.36954518269776349</v>
      </c>
      <c r="F4655">
        <v>0.3693730851275327</v>
      </c>
      <c r="G4655">
        <v>0.36818780748187302</v>
      </c>
      <c r="H4655">
        <f t="shared" si="72"/>
        <v>0.36909807339743067</v>
      </c>
    </row>
    <row r="4656" spans="1:8" x14ac:dyDescent="0.2">
      <c r="A4656" s="1">
        <v>4654</v>
      </c>
      <c r="B4656">
        <v>4654</v>
      </c>
      <c r="C4656">
        <v>0.36962090962689098</v>
      </c>
      <c r="D4656">
        <v>0.36975531566830389</v>
      </c>
      <c r="E4656">
        <v>0.36954518269776349</v>
      </c>
      <c r="F4656">
        <v>0.3693730851275327</v>
      </c>
      <c r="G4656">
        <v>0.36818780748187302</v>
      </c>
      <c r="H4656">
        <f t="shared" si="72"/>
        <v>0.36929646012047279</v>
      </c>
    </row>
    <row r="4657" spans="1:8" x14ac:dyDescent="0.2">
      <c r="A4657" s="1">
        <v>4655</v>
      </c>
      <c r="B4657">
        <v>4655</v>
      </c>
      <c r="C4657">
        <v>0.36929921350575762</v>
      </c>
      <c r="D4657">
        <v>0.36905648499507532</v>
      </c>
      <c r="E4657">
        <v>0.36954518269776349</v>
      </c>
      <c r="F4657">
        <v>0.3693730851275327</v>
      </c>
      <c r="G4657">
        <v>0.36818780748187302</v>
      </c>
      <c r="H4657">
        <f t="shared" si="72"/>
        <v>0.36909235476160041</v>
      </c>
    </row>
    <row r="4658" spans="1:8" x14ac:dyDescent="0.2">
      <c r="A4658" s="1">
        <v>4656</v>
      </c>
      <c r="B4658">
        <v>4656</v>
      </c>
      <c r="C4658">
        <v>0.36929921350575762</v>
      </c>
      <c r="D4658">
        <v>0.3703470011346961</v>
      </c>
      <c r="E4658">
        <v>0.36876864347280253</v>
      </c>
      <c r="F4658">
        <v>0.36919666016565572</v>
      </c>
      <c r="G4658">
        <v>0.36818780748187302</v>
      </c>
      <c r="H4658">
        <f t="shared" si="72"/>
        <v>0.36915986515215699</v>
      </c>
    </row>
    <row r="4659" spans="1:8" x14ac:dyDescent="0.2">
      <c r="A4659" s="1">
        <v>4657</v>
      </c>
      <c r="B4659">
        <v>4657</v>
      </c>
      <c r="C4659">
        <v>0.36929921350575762</v>
      </c>
      <c r="D4659">
        <v>0.36888446645857847</v>
      </c>
      <c r="E4659">
        <v>0.36917614401140908</v>
      </c>
      <c r="F4659">
        <v>0.36919666016565572</v>
      </c>
      <c r="G4659">
        <v>0.36829512775732343</v>
      </c>
      <c r="H4659">
        <f t="shared" si="72"/>
        <v>0.36897032237974486</v>
      </c>
    </row>
    <row r="4660" spans="1:8" x14ac:dyDescent="0.2">
      <c r="A4660" s="1">
        <v>4658</v>
      </c>
      <c r="B4660">
        <v>4658</v>
      </c>
      <c r="C4660">
        <v>0.36973947796137169</v>
      </c>
      <c r="D4660">
        <v>0.36968658668881482</v>
      </c>
      <c r="E4660">
        <v>0.36917614401140908</v>
      </c>
      <c r="F4660">
        <v>0.36919666016565572</v>
      </c>
      <c r="G4660">
        <v>0.36829512775732343</v>
      </c>
      <c r="H4660">
        <f t="shared" si="72"/>
        <v>0.36921879931691493</v>
      </c>
    </row>
    <row r="4661" spans="1:8" x14ac:dyDescent="0.2">
      <c r="A4661" s="1">
        <v>4659</v>
      </c>
      <c r="B4661">
        <v>4659</v>
      </c>
      <c r="C4661">
        <v>0.36973947796137169</v>
      </c>
      <c r="D4661">
        <v>0.36968658668881482</v>
      </c>
      <c r="E4661">
        <v>0.36933640107928939</v>
      </c>
      <c r="F4661">
        <v>0.36919666016565572</v>
      </c>
      <c r="G4661">
        <v>0.3691227939557068</v>
      </c>
      <c r="H4661">
        <f t="shared" si="72"/>
        <v>0.36941638397016768</v>
      </c>
    </row>
    <row r="4662" spans="1:8" x14ac:dyDescent="0.2">
      <c r="A4662" s="1">
        <v>4660</v>
      </c>
      <c r="B4662">
        <v>4660</v>
      </c>
      <c r="C4662">
        <v>0.36950835504995988</v>
      </c>
      <c r="D4662">
        <v>0.37036402834537607</v>
      </c>
      <c r="E4662">
        <v>0.36933640107928939</v>
      </c>
      <c r="F4662">
        <v>0.36919666016565572</v>
      </c>
      <c r="G4662">
        <v>0.3691227939557068</v>
      </c>
      <c r="H4662">
        <f t="shared" si="72"/>
        <v>0.36950564771919758</v>
      </c>
    </row>
    <row r="4663" spans="1:8" x14ac:dyDescent="0.2">
      <c r="A4663" s="1">
        <v>4661</v>
      </c>
      <c r="B4663">
        <v>4661</v>
      </c>
      <c r="C4663">
        <v>0.36950835504995988</v>
      </c>
      <c r="D4663">
        <v>0.3695938581829325</v>
      </c>
      <c r="E4663">
        <v>0.36968114602690622</v>
      </c>
      <c r="F4663">
        <v>0.36919666016565572</v>
      </c>
      <c r="G4663">
        <v>0.36946286496689351</v>
      </c>
      <c r="H4663">
        <f t="shared" si="72"/>
        <v>0.36948857687846959</v>
      </c>
    </row>
    <row r="4664" spans="1:8" x14ac:dyDescent="0.2">
      <c r="A4664" s="1">
        <v>4662</v>
      </c>
      <c r="B4664">
        <v>4662</v>
      </c>
      <c r="C4664">
        <v>0.36950835504995988</v>
      </c>
      <c r="D4664">
        <v>0.36976387615551531</v>
      </c>
      <c r="E4664">
        <v>0.36978936650518268</v>
      </c>
      <c r="F4664">
        <v>0.36919666016565572</v>
      </c>
      <c r="G4664">
        <v>0.36946286496689351</v>
      </c>
      <c r="H4664">
        <f t="shared" si="72"/>
        <v>0.36954422456864144</v>
      </c>
    </row>
    <row r="4665" spans="1:8" x14ac:dyDescent="0.2">
      <c r="A4665" s="1">
        <v>4663</v>
      </c>
      <c r="B4665">
        <v>4663</v>
      </c>
      <c r="C4665">
        <v>0.36822515063716121</v>
      </c>
      <c r="D4665">
        <v>0.36982001643031143</v>
      </c>
      <c r="E4665">
        <v>0.36978936650518268</v>
      </c>
      <c r="F4665">
        <v>0.36919666016565572</v>
      </c>
      <c r="G4665">
        <v>0.36946527034050181</v>
      </c>
      <c r="H4665">
        <f t="shared" si="72"/>
        <v>0.36929929281576257</v>
      </c>
    </row>
    <row r="4666" spans="1:8" x14ac:dyDescent="0.2">
      <c r="A4666" s="1">
        <v>4664</v>
      </c>
      <c r="B4666">
        <v>4664</v>
      </c>
      <c r="C4666">
        <v>0.36899870773470661</v>
      </c>
      <c r="D4666">
        <v>0.36982001643031143</v>
      </c>
      <c r="E4666">
        <v>0.36978936650518268</v>
      </c>
      <c r="F4666">
        <v>0.36919666016565572</v>
      </c>
      <c r="G4666">
        <v>0.36920229535196802</v>
      </c>
      <c r="H4666">
        <f t="shared" si="72"/>
        <v>0.36940140923756493</v>
      </c>
    </row>
    <row r="4667" spans="1:8" x14ac:dyDescent="0.2">
      <c r="A4667" s="1">
        <v>4665</v>
      </c>
      <c r="B4667">
        <v>4665</v>
      </c>
      <c r="C4667">
        <v>0.36936282642999069</v>
      </c>
      <c r="D4667">
        <v>0.36975249516852499</v>
      </c>
      <c r="E4667">
        <v>0.36978936650518268</v>
      </c>
      <c r="F4667">
        <v>0.36919666016565572</v>
      </c>
      <c r="G4667">
        <v>0.36920229535196802</v>
      </c>
      <c r="H4667">
        <f t="shared" si="72"/>
        <v>0.36946072872426444</v>
      </c>
    </row>
    <row r="4668" spans="1:8" x14ac:dyDescent="0.2">
      <c r="A4668" s="1">
        <v>4666</v>
      </c>
      <c r="B4668">
        <v>4666</v>
      </c>
      <c r="C4668">
        <v>0.36936282642999069</v>
      </c>
      <c r="D4668">
        <v>0.36893408384061438</v>
      </c>
      <c r="E4668">
        <v>0.36914265293868898</v>
      </c>
      <c r="F4668">
        <v>0.36919666016565572</v>
      </c>
      <c r="G4668">
        <v>0.36916018325016331</v>
      </c>
      <c r="H4668">
        <f t="shared" si="72"/>
        <v>0.36915928132502263</v>
      </c>
    </row>
    <row r="4669" spans="1:8" x14ac:dyDescent="0.2">
      <c r="A4669" s="1">
        <v>4667</v>
      </c>
      <c r="B4669">
        <v>4667</v>
      </c>
      <c r="C4669">
        <v>0.36936282642999069</v>
      </c>
      <c r="D4669">
        <v>0.36893408384061438</v>
      </c>
      <c r="E4669">
        <v>0.36875592523731687</v>
      </c>
      <c r="F4669">
        <v>0.36904175170664028</v>
      </c>
      <c r="G4669">
        <v>0.36916018325016331</v>
      </c>
      <c r="H4669">
        <f t="shared" si="72"/>
        <v>0.36905095409294508</v>
      </c>
    </row>
    <row r="4670" spans="1:8" x14ac:dyDescent="0.2">
      <c r="A4670" s="1">
        <v>4668</v>
      </c>
      <c r="B4670">
        <v>4668</v>
      </c>
      <c r="C4670">
        <v>0.36936282642999069</v>
      </c>
      <c r="D4670">
        <v>0.36893408384061438</v>
      </c>
      <c r="E4670">
        <v>0.36875592523731687</v>
      </c>
      <c r="F4670">
        <v>0.36974323679137627</v>
      </c>
      <c r="G4670">
        <v>0.36916018325016331</v>
      </c>
      <c r="H4670">
        <f t="shared" si="72"/>
        <v>0.36919125110989226</v>
      </c>
    </row>
    <row r="4671" spans="1:8" x14ac:dyDescent="0.2">
      <c r="A4671" s="1">
        <v>4669</v>
      </c>
      <c r="B4671">
        <v>4669</v>
      </c>
      <c r="C4671">
        <v>0.36977517099673479</v>
      </c>
      <c r="D4671">
        <v>0.36893408384061438</v>
      </c>
      <c r="E4671">
        <v>0.36892737496675632</v>
      </c>
      <c r="F4671">
        <v>0.36988999267738559</v>
      </c>
      <c r="G4671">
        <v>0.36939068669973218</v>
      </c>
      <c r="H4671">
        <f t="shared" si="72"/>
        <v>0.36938346183624465</v>
      </c>
    </row>
    <row r="4672" spans="1:8" x14ac:dyDescent="0.2">
      <c r="A4672" s="1">
        <v>4670</v>
      </c>
      <c r="B4672">
        <v>4670</v>
      </c>
      <c r="C4672">
        <v>0.36977517099673479</v>
      </c>
      <c r="D4672">
        <v>0.36970697676478892</v>
      </c>
      <c r="E4672">
        <v>0.36892737496675632</v>
      </c>
      <c r="F4672">
        <v>0.36949233502808171</v>
      </c>
      <c r="G4672">
        <v>0.36939068669973218</v>
      </c>
      <c r="H4672">
        <f t="shared" si="72"/>
        <v>0.36945850889121878</v>
      </c>
    </row>
    <row r="4673" spans="1:8" x14ac:dyDescent="0.2">
      <c r="A4673" s="1">
        <v>4671</v>
      </c>
      <c r="B4673">
        <v>4671</v>
      </c>
      <c r="C4673">
        <v>0.36918027578184909</v>
      </c>
      <c r="D4673">
        <v>0.37014336619690308</v>
      </c>
      <c r="E4673">
        <v>0.36892737496675632</v>
      </c>
      <c r="F4673">
        <v>0.3695158966534357</v>
      </c>
      <c r="G4673">
        <v>0.36939068669973218</v>
      </c>
      <c r="H4673">
        <f t="shared" si="72"/>
        <v>0.36943152005973523</v>
      </c>
    </row>
    <row r="4674" spans="1:8" x14ac:dyDescent="0.2">
      <c r="A4674" s="1">
        <v>4672</v>
      </c>
      <c r="B4674">
        <v>4672</v>
      </c>
      <c r="C4674">
        <v>0.36960836100098499</v>
      </c>
      <c r="D4674">
        <v>0.36994409624556063</v>
      </c>
      <c r="E4674">
        <v>0.36897926045901819</v>
      </c>
      <c r="F4674">
        <v>0.3695158966534357</v>
      </c>
      <c r="G4674">
        <v>0.36939068669973218</v>
      </c>
      <c r="H4674">
        <f t="shared" si="72"/>
        <v>0.36948766021174634</v>
      </c>
    </row>
    <row r="4675" spans="1:8" x14ac:dyDescent="0.2">
      <c r="A4675" s="1">
        <v>4673</v>
      </c>
      <c r="B4675">
        <v>4673</v>
      </c>
      <c r="C4675">
        <v>0.36960836100098499</v>
      </c>
      <c r="D4675">
        <v>0.36975992993411222</v>
      </c>
      <c r="E4675">
        <v>0.36948422672835157</v>
      </c>
      <c r="F4675">
        <v>0.3695158966534357</v>
      </c>
      <c r="G4675">
        <v>0.36939068669973218</v>
      </c>
      <c r="H4675">
        <f t="shared" ref="H4675:H4738" si="73">AVERAGE(C4675:G4675)</f>
        <v>0.36955182020332333</v>
      </c>
    </row>
    <row r="4676" spans="1:8" x14ac:dyDescent="0.2">
      <c r="A4676" s="1">
        <v>4674</v>
      </c>
      <c r="B4676">
        <v>4674</v>
      </c>
      <c r="C4676">
        <v>0.36943379687986211</v>
      </c>
      <c r="D4676">
        <v>0.36975992993411222</v>
      </c>
      <c r="E4676">
        <v>0.36948422672835157</v>
      </c>
      <c r="F4676">
        <v>0.3695158966534357</v>
      </c>
      <c r="G4676">
        <v>0.36939068669973218</v>
      </c>
      <c r="H4676">
        <f t="shared" si="73"/>
        <v>0.36951690737909876</v>
      </c>
    </row>
    <row r="4677" spans="1:8" x14ac:dyDescent="0.2">
      <c r="A4677" s="1">
        <v>4675</v>
      </c>
      <c r="B4677">
        <v>4675</v>
      </c>
      <c r="C4677">
        <v>0.36988052595045362</v>
      </c>
      <c r="D4677">
        <v>0.36975992993411222</v>
      </c>
      <c r="E4677">
        <v>0.36958472294083861</v>
      </c>
      <c r="F4677">
        <v>0.3695158966534357</v>
      </c>
      <c r="G4677">
        <v>0.36949323617243168</v>
      </c>
      <c r="H4677">
        <f t="shared" si="73"/>
        <v>0.36964686233025434</v>
      </c>
    </row>
    <row r="4678" spans="1:8" x14ac:dyDescent="0.2">
      <c r="A4678" s="1">
        <v>4676</v>
      </c>
      <c r="B4678">
        <v>4676</v>
      </c>
      <c r="C4678">
        <v>0.36942366274681498</v>
      </c>
      <c r="D4678">
        <v>0.36975992993411222</v>
      </c>
      <c r="E4678">
        <v>0.36958472294083861</v>
      </c>
      <c r="F4678">
        <v>0.3695158966534357</v>
      </c>
      <c r="G4678">
        <v>0.36949323617243168</v>
      </c>
      <c r="H4678">
        <f t="shared" si="73"/>
        <v>0.36955548968952667</v>
      </c>
    </row>
    <row r="4679" spans="1:8" x14ac:dyDescent="0.2">
      <c r="A4679" s="1">
        <v>4677</v>
      </c>
      <c r="B4679">
        <v>4677</v>
      </c>
      <c r="C4679">
        <v>0.36942366274681498</v>
      </c>
      <c r="D4679">
        <v>0.36975992993411222</v>
      </c>
      <c r="E4679">
        <v>0.36958472294083861</v>
      </c>
      <c r="F4679">
        <v>0.36975799263168202</v>
      </c>
      <c r="G4679">
        <v>0.36949323617243168</v>
      </c>
      <c r="H4679">
        <f t="shared" si="73"/>
        <v>0.36960390888517591</v>
      </c>
    </row>
    <row r="4680" spans="1:8" x14ac:dyDescent="0.2">
      <c r="A4680" s="1">
        <v>4678</v>
      </c>
      <c r="B4680">
        <v>4678</v>
      </c>
      <c r="C4680">
        <v>0.36930659060305171</v>
      </c>
      <c r="D4680">
        <v>0.36977180114117231</v>
      </c>
      <c r="E4680">
        <v>0.36958472294083861</v>
      </c>
      <c r="F4680">
        <v>0.36973239253644069</v>
      </c>
      <c r="G4680">
        <v>0.36949323617243168</v>
      </c>
      <c r="H4680">
        <f t="shared" si="73"/>
        <v>0.36957774867878701</v>
      </c>
    </row>
    <row r="4681" spans="1:8" x14ac:dyDescent="0.2">
      <c r="A4681" s="1">
        <v>4679</v>
      </c>
      <c r="B4681">
        <v>4679</v>
      </c>
      <c r="C4681">
        <v>0.36973008062351709</v>
      </c>
      <c r="D4681">
        <v>0.36949238599778039</v>
      </c>
      <c r="E4681">
        <v>0.36891611963074028</v>
      </c>
      <c r="F4681">
        <v>0.36973239253644069</v>
      </c>
      <c r="G4681">
        <v>0.36949323617243168</v>
      </c>
      <c r="H4681">
        <f t="shared" si="73"/>
        <v>0.36947284299218197</v>
      </c>
    </row>
    <row r="4682" spans="1:8" x14ac:dyDescent="0.2">
      <c r="A4682" s="1">
        <v>4680</v>
      </c>
      <c r="B4682">
        <v>4680</v>
      </c>
      <c r="C4682">
        <v>0.36944452924599641</v>
      </c>
      <c r="D4682">
        <v>0.36949238599778039</v>
      </c>
      <c r="E4682">
        <v>0.36876034642236533</v>
      </c>
      <c r="F4682">
        <v>0.36970690906370818</v>
      </c>
      <c r="G4682">
        <v>0.36949323617243168</v>
      </c>
      <c r="H4682">
        <f t="shared" si="73"/>
        <v>0.3693794813804564</v>
      </c>
    </row>
    <row r="4683" spans="1:8" x14ac:dyDescent="0.2">
      <c r="A4683" s="1">
        <v>4681</v>
      </c>
      <c r="B4683">
        <v>4681</v>
      </c>
      <c r="C4683">
        <v>0.36944452924599641</v>
      </c>
      <c r="D4683">
        <v>0.36977742380696582</v>
      </c>
      <c r="E4683">
        <v>0.36976980431906048</v>
      </c>
      <c r="F4683">
        <v>0.3695229736512507</v>
      </c>
      <c r="G4683">
        <v>0.36949323617243168</v>
      </c>
      <c r="H4683">
        <f t="shared" si="73"/>
        <v>0.36960159343914101</v>
      </c>
    </row>
    <row r="4684" spans="1:8" x14ac:dyDescent="0.2">
      <c r="A4684" s="1">
        <v>4682</v>
      </c>
      <c r="B4684">
        <v>4682</v>
      </c>
      <c r="C4684">
        <v>0.36944452924599641</v>
      </c>
      <c r="D4684">
        <v>0.36977742380696582</v>
      </c>
      <c r="E4684">
        <v>0.36942602020702558</v>
      </c>
      <c r="F4684">
        <v>0.37004812048752411</v>
      </c>
      <c r="G4684">
        <v>0.36953233000959879</v>
      </c>
      <c r="H4684">
        <f t="shared" si="73"/>
        <v>0.36964568475142212</v>
      </c>
    </row>
    <row r="4685" spans="1:8" x14ac:dyDescent="0.2">
      <c r="A4685" s="1">
        <v>4683</v>
      </c>
      <c r="B4685">
        <v>4683</v>
      </c>
      <c r="C4685">
        <v>0.36944452924599641</v>
      </c>
      <c r="D4685">
        <v>0.36899352250405548</v>
      </c>
      <c r="E4685">
        <v>0.36898351395921769</v>
      </c>
      <c r="F4685">
        <v>0.37004812048752411</v>
      </c>
      <c r="G4685">
        <v>0.3691635565613961</v>
      </c>
      <c r="H4685">
        <f t="shared" si="73"/>
        <v>0.36932664855163794</v>
      </c>
    </row>
    <row r="4686" spans="1:8" x14ac:dyDescent="0.2">
      <c r="A4686" s="1">
        <v>4684</v>
      </c>
      <c r="B4686">
        <v>4684</v>
      </c>
      <c r="C4686">
        <v>0.36944452924599641</v>
      </c>
      <c r="D4686">
        <v>0.36899352250405548</v>
      </c>
      <c r="E4686">
        <v>0.36898351395921769</v>
      </c>
      <c r="F4686">
        <v>0.37004812048752411</v>
      </c>
      <c r="G4686">
        <v>0.3691635565613961</v>
      </c>
      <c r="H4686">
        <f t="shared" si="73"/>
        <v>0.36932664855163794</v>
      </c>
    </row>
    <row r="4687" spans="1:8" x14ac:dyDescent="0.2">
      <c r="A4687" s="1">
        <v>4685</v>
      </c>
      <c r="B4687">
        <v>4685</v>
      </c>
      <c r="C4687">
        <v>0.36944452924599641</v>
      </c>
      <c r="D4687">
        <v>0.36914618142429628</v>
      </c>
      <c r="E4687">
        <v>0.36850009418218849</v>
      </c>
      <c r="F4687">
        <v>0.37013043262970607</v>
      </c>
      <c r="G4687">
        <v>0.3691635565613961</v>
      </c>
      <c r="H4687">
        <f t="shared" si="73"/>
        <v>0.36927695880871669</v>
      </c>
    </row>
    <row r="4688" spans="1:8" x14ac:dyDescent="0.2">
      <c r="A4688" s="1">
        <v>4686</v>
      </c>
      <c r="B4688">
        <v>4686</v>
      </c>
      <c r="C4688">
        <v>0.36944452924599641</v>
      </c>
      <c r="D4688">
        <v>0.36914618142429628</v>
      </c>
      <c r="E4688">
        <v>0.36850009418218849</v>
      </c>
      <c r="F4688">
        <v>0.37013043262970607</v>
      </c>
      <c r="G4688">
        <v>0.3691635565613961</v>
      </c>
      <c r="H4688">
        <f t="shared" si="73"/>
        <v>0.36927695880871669</v>
      </c>
    </row>
    <row r="4689" spans="1:8" x14ac:dyDescent="0.2">
      <c r="A4689" s="1">
        <v>4687</v>
      </c>
      <c r="B4689">
        <v>4687</v>
      </c>
      <c r="C4689">
        <v>0.36919435096635539</v>
      </c>
      <c r="D4689">
        <v>0.36914618142429628</v>
      </c>
      <c r="E4689">
        <v>0.36850009418218849</v>
      </c>
      <c r="F4689">
        <v>0.37013043262970607</v>
      </c>
      <c r="G4689">
        <v>0.3691635565613961</v>
      </c>
      <c r="H4689">
        <f t="shared" si="73"/>
        <v>0.36922692315278843</v>
      </c>
    </row>
    <row r="4690" spans="1:8" x14ac:dyDescent="0.2">
      <c r="A4690" s="1">
        <v>4688</v>
      </c>
      <c r="B4690">
        <v>4688</v>
      </c>
      <c r="C4690">
        <v>0.36919435096635539</v>
      </c>
      <c r="D4690">
        <v>0.36916159704281182</v>
      </c>
      <c r="E4690">
        <v>0.36850009418218849</v>
      </c>
      <c r="F4690">
        <v>0.3696146952196383</v>
      </c>
      <c r="G4690">
        <v>0.3691635565613961</v>
      </c>
      <c r="H4690">
        <f t="shared" si="73"/>
        <v>0.36912685879447799</v>
      </c>
    </row>
    <row r="4691" spans="1:8" x14ac:dyDescent="0.2">
      <c r="A4691" s="1">
        <v>4689</v>
      </c>
      <c r="B4691">
        <v>4689</v>
      </c>
      <c r="C4691">
        <v>0.36919435096635539</v>
      </c>
      <c r="D4691">
        <v>0.36916159704281182</v>
      </c>
      <c r="E4691">
        <v>0.36865711575833549</v>
      </c>
      <c r="F4691">
        <v>0.3696146952196383</v>
      </c>
      <c r="G4691">
        <v>0.3691635565613961</v>
      </c>
      <c r="H4691">
        <f t="shared" si="73"/>
        <v>0.36915826310970734</v>
      </c>
    </row>
    <row r="4692" spans="1:8" x14ac:dyDescent="0.2">
      <c r="A4692" s="1">
        <v>4690</v>
      </c>
      <c r="B4692">
        <v>4690</v>
      </c>
      <c r="C4692">
        <v>0.36936225666954181</v>
      </c>
      <c r="D4692">
        <v>0.3690639199395952</v>
      </c>
      <c r="E4692">
        <v>0.36865711575833549</v>
      </c>
      <c r="F4692">
        <v>0.36946826890359458</v>
      </c>
      <c r="G4692">
        <v>0.3691635565613961</v>
      </c>
      <c r="H4692">
        <f t="shared" si="73"/>
        <v>0.36914302356649265</v>
      </c>
    </row>
    <row r="4693" spans="1:8" x14ac:dyDescent="0.2">
      <c r="A4693" s="1">
        <v>4691</v>
      </c>
      <c r="B4693">
        <v>4691</v>
      </c>
      <c r="C4693">
        <v>0.36936225666954181</v>
      </c>
      <c r="D4693">
        <v>0.3690639199395952</v>
      </c>
      <c r="E4693">
        <v>0.36865711575833549</v>
      </c>
      <c r="F4693">
        <v>0.37002217605344512</v>
      </c>
      <c r="G4693">
        <v>0.3691635565613961</v>
      </c>
      <c r="H4693">
        <f t="shared" si="73"/>
        <v>0.36925380499646271</v>
      </c>
    </row>
    <row r="4694" spans="1:8" x14ac:dyDescent="0.2">
      <c r="A4694" s="1">
        <v>4692</v>
      </c>
      <c r="B4694">
        <v>4692</v>
      </c>
      <c r="C4694">
        <v>0.36936225666954181</v>
      </c>
      <c r="D4694">
        <v>0.3690639199395952</v>
      </c>
      <c r="E4694">
        <v>0.36865711575833549</v>
      </c>
      <c r="F4694">
        <v>0.36988237478864489</v>
      </c>
      <c r="G4694">
        <v>0.37020862675487298</v>
      </c>
      <c r="H4694">
        <f t="shared" si="73"/>
        <v>0.36943485878219806</v>
      </c>
    </row>
    <row r="4695" spans="1:8" x14ac:dyDescent="0.2">
      <c r="A4695" s="1">
        <v>4693</v>
      </c>
      <c r="B4695">
        <v>4693</v>
      </c>
      <c r="C4695">
        <v>0.36946542682548472</v>
      </c>
      <c r="D4695">
        <v>0.3690639199395952</v>
      </c>
      <c r="E4695">
        <v>0.3684509867328043</v>
      </c>
      <c r="F4695">
        <v>0.36988237478864489</v>
      </c>
      <c r="G4695">
        <v>0.37020862675487298</v>
      </c>
      <c r="H4695">
        <f t="shared" si="73"/>
        <v>0.36941426700828039</v>
      </c>
    </row>
    <row r="4696" spans="1:8" x14ac:dyDescent="0.2">
      <c r="A4696" s="1">
        <v>4694</v>
      </c>
      <c r="B4696">
        <v>4694</v>
      </c>
      <c r="C4696">
        <v>0.36957415311069008</v>
      </c>
      <c r="D4696">
        <v>0.37024678105841619</v>
      </c>
      <c r="E4696">
        <v>0.36962883409690372</v>
      </c>
      <c r="F4696">
        <v>0.37018031832841031</v>
      </c>
      <c r="G4696">
        <v>0.36998140243895128</v>
      </c>
      <c r="H4696">
        <f t="shared" si="73"/>
        <v>0.36992229780667429</v>
      </c>
    </row>
    <row r="4697" spans="1:8" x14ac:dyDescent="0.2">
      <c r="A4697" s="1">
        <v>4695</v>
      </c>
      <c r="B4697">
        <v>4695</v>
      </c>
      <c r="C4697">
        <v>0.36928704310081661</v>
      </c>
      <c r="D4697">
        <v>0.37024678105841619</v>
      </c>
      <c r="E4697">
        <v>0.36962883409690372</v>
      </c>
      <c r="F4697">
        <v>0.36948823853000728</v>
      </c>
      <c r="G4697">
        <v>0.36970624921203782</v>
      </c>
      <c r="H4697">
        <f t="shared" si="73"/>
        <v>0.36967142919963636</v>
      </c>
    </row>
    <row r="4698" spans="1:8" x14ac:dyDescent="0.2">
      <c r="A4698" s="1">
        <v>4696</v>
      </c>
      <c r="B4698">
        <v>4696</v>
      </c>
      <c r="C4698">
        <v>0.36942140369146492</v>
      </c>
      <c r="D4698">
        <v>0.37024678105841619</v>
      </c>
      <c r="E4698">
        <v>0.36962883409690372</v>
      </c>
      <c r="F4698">
        <v>0.3687319072463634</v>
      </c>
      <c r="G4698">
        <v>0.36970624921203782</v>
      </c>
      <c r="H4698">
        <f t="shared" si="73"/>
        <v>0.36954703506103714</v>
      </c>
    </row>
    <row r="4699" spans="1:8" x14ac:dyDescent="0.2">
      <c r="A4699" s="1">
        <v>4697</v>
      </c>
      <c r="B4699">
        <v>4697</v>
      </c>
      <c r="C4699">
        <v>0.36942140369146492</v>
      </c>
      <c r="D4699">
        <v>0.36959178687508248</v>
      </c>
      <c r="E4699">
        <v>0.36962883409690372</v>
      </c>
      <c r="F4699">
        <v>0.3687319072463634</v>
      </c>
      <c r="G4699">
        <v>0.36970624921203782</v>
      </c>
      <c r="H4699">
        <f t="shared" si="73"/>
        <v>0.36941603622437041</v>
      </c>
    </row>
    <row r="4700" spans="1:8" x14ac:dyDescent="0.2">
      <c r="A4700" s="1">
        <v>4698</v>
      </c>
      <c r="B4700">
        <v>4698</v>
      </c>
      <c r="C4700">
        <v>0.36871182942737629</v>
      </c>
      <c r="D4700">
        <v>0.36959178687508248</v>
      </c>
      <c r="E4700">
        <v>0.36947066563722991</v>
      </c>
      <c r="F4700">
        <v>0.3687319072463634</v>
      </c>
      <c r="G4700">
        <v>0.36935568619281012</v>
      </c>
      <c r="H4700">
        <f t="shared" si="73"/>
        <v>0.3691723750757725</v>
      </c>
    </row>
    <row r="4701" spans="1:8" x14ac:dyDescent="0.2">
      <c r="A4701" s="1">
        <v>4699</v>
      </c>
      <c r="B4701">
        <v>4699</v>
      </c>
      <c r="C4701">
        <v>0.36900595167198869</v>
      </c>
      <c r="D4701">
        <v>0.3694767686956657</v>
      </c>
      <c r="E4701">
        <v>0.36947066563722991</v>
      </c>
      <c r="F4701">
        <v>0.3687319072463634</v>
      </c>
      <c r="G4701">
        <v>0.36935568619281012</v>
      </c>
      <c r="H4701">
        <f t="shared" si="73"/>
        <v>0.36920819588881154</v>
      </c>
    </row>
    <row r="4702" spans="1:8" x14ac:dyDescent="0.2">
      <c r="A4702" s="1">
        <v>4700</v>
      </c>
      <c r="B4702">
        <v>4700</v>
      </c>
      <c r="C4702">
        <v>0.36912219760106219</v>
      </c>
      <c r="D4702">
        <v>0.36992087086487452</v>
      </c>
      <c r="E4702">
        <v>0.36947066563722991</v>
      </c>
      <c r="F4702">
        <v>0.36894714853536831</v>
      </c>
      <c r="G4702">
        <v>0.36848123424511059</v>
      </c>
      <c r="H4702">
        <f t="shared" si="73"/>
        <v>0.36918842337672908</v>
      </c>
    </row>
    <row r="4703" spans="1:8" x14ac:dyDescent="0.2">
      <c r="A4703" s="1">
        <v>4701</v>
      </c>
      <c r="B4703">
        <v>4701</v>
      </c>
      <c r="C4703">
        <v>0.36798532127524081</v>
      </c>
      <c r="D4703">
        <v>0.36976505777216451</v>
      </c>
      <c r="E4703">
        <v>0.36908324528756031</v>
      </c>
      <c r="F4703">
        <v>0.36905101643603833</v>
      </c>
      <c r="G4703">
        <v>0.36935434957642183</v>
      </c>
      <c r="H4703">
        <f t="shared" si="73"/>
        <v>0.36904779806948518</v>
      </c>
    </row>
    <row r="4704" spans="1:8" x14ac:dyDescent="0.2">
      <c r="A4704" s="1">
        <v>4702</v>
      </c>
      <c r="B4704">
        <v>4702</v>
      </c>
      <c r="C4704">
        <v>0.36798532127524081</v>
      </c>
      <c r="D4704">
        <v>0.36953725519785052</v>
      </c>
      <c r="E4704">
        <v>0.37016825064484649</v>
      </c>
      <c r="F4704">
        <v>0.3692757150002387</v>
      </c>
      <c r="G4704">
        <v>0.36935434957642183</v>
      </c>
      <c r="H4704">
        <f t="shared" si="73"/>
        <v>0.36926417833891967</v>
      </c>
    </row>
    <row r="4705" spans="1:8" x14ac:dyDescent="0.2">
      <c r="A4705" s="1">
        <v>4703</v>
      </c>
      <c r="B4705">
        <v>4703</v>
      </c>
      <c r="C4705">
        <v>0.36798532127524081</v>
      </c>
      <c r="D4705">
        <v>0.36977155900778358</v>
      </c>
      <c r="E4705">
        <v>0.36838553973051369</v>
      </c>
      <c r="F4705">
        <v>0.3692757150002387</v>
      </c>
      <c r="G4705">
        <v>0.36935434957642183</v>
      </c>
      <c r="H4705">
        <f t="shared" si="73"/>
        <v>0.36895449691803966</v>
      </c>
    </row>
    <row r="4706" spans="1:8" x14ac:dyDescent="0.2">
      <c r="A4706" s="1">
        <v>4704</v>
      </c>
      <c r="B4706">
        <v>4704</v>
      </c>
      <c r="C4706">
        <v>0.36798532127524081</v>
      </c>
      <c r="D4706">
        <v>0.36903089146683071</v>
      </c>
      <c r="E4706">
        <v>0.36838553973051369</v>
      </c>
      <c r="F4706">
        <v>0.3692757150002387</v>
      </c>
      <c r="G4706">
        <v>0.36935434957642183</v>
      </c>
      <c r="H4706">
        <f t="shared" si="73"/>
        <v>0.36880636340984913</v>
      </c>
    </row>
    <row r="4707" spans="1:8" x14ac:dyDescent="0.2">
      <c r="A4707" s="1">
        <v>4705</v>
      </c>
      <c r="B4707">
        <v>4705</v>
      </c>
      <c r="C4707">
        <v>0.36798532127524081</v>
      </c>
      <c r="D4707">
        <v>0.36913375017264022</v>
      </c>
      <c r="E4707">
        <v>0.36783006513140343</v>
      </c>
      <c r="F4707">
        <v>0.3692757150002387</v>
      </c>
      <c r="G4707">
        <v>0.36886695538960917</v>
      </c>
      <c r="H4707">
        <f t="shared" si="73"/>
        <v>0.36861836139382648</v>
      </c>
    </row>
    <row r="4708" spans="1:8" x14ac:dyDescent="0.2">
      <c r="A4708" s="1">
        <v>4706</v>
      </c>
      <c r="B4708">
        <v>4706</v>
      </c>
      <c r="C4708">
        <v>0.36798532127524081</v>
      </c>
      <c r="D4708">
        <v>0.3711281049400515</v>
      </c>
      <c r="E4708">
        <v>0.36916712812633168</v>
      </c>
      <c r="F4708">
        <v>0.3692757150002387</v>
      </c>
      <c r="G4708">
        <v>0.36886695538960917</v>
      </c>
      <c r="H4708">
        <f t="shared" si="73"/>
        <v>0.36928464494629432</v>
      </c>
    </row>
    <row r="4709" spans="1:8" x14ac:dyDescent="0.2">
      <c r="A4709" s="1">
        <v>4707</v>
      </c>
      <c r="B4709">
        <v>4707</v>
      </c>
      <c r="C4709">
        <v>0.36848946396832499</v>
      </c>
      <c r="D4709">
        <v>0.3711281049400515</v>
      </c>
      <c r="E4709">
        <v>0.36916712812633168</v>
      </c>
      <c r="F4709">
        <v>0.3692757150002387</v>
      </c>
      <c r="G4709">
        <v>0.36912792777451442</v>
      </c>
      <c r="H4709">
        <f t="shared" si="73"/>
        <v>0.3694376679618922</v>
      </c>
    </row>
    <row r="4710" spans="1:8" x14ac:dyDescent="0.2">
      <c r="A4710" s="1">
        <v>4708</v>
      </c>
      <c r="B4710">
        <v>4708</v>
      </c>
      <c r="C4710">
        <v>0.36911952846735252</v>
      </c>
      <c r="D4710">
        <v>0.37003991552759208</v>
      </c>
      <c r="E4710">
        <v>0.36916712812633168</v>
      </c>
      <c r="F4710">
        <v>0.36965634111820089</v>
      </c>
      <c r="G4710">
        <v>0.36912792777451442</v>
      </c>
      <c r="H4710">
        <f t="shared" si="73"/>
        <v>0.36942216820279833</v>
      </c>
    </row>
    <row r="4711" spans="1:8" x14ac:dyDescent="0.2">
      <c r="A4711" s="1">
        <v>4709</v>
      </c>
      <c r="B4711">
        <v>4709</v>
      </c>
      <c r="C4711">
        <v>0.36862992644650439</v>
      </c>
      <c r="D4711">
        <v>0.37003991552759208</v>
      </c>
      <c r="E4711">
        <v>0.3684330459684606</v>
      </c>
      <c r="F4711">
        <v>0.36965634111820089</v>
      </c>
      <c r="G4711">
        <v>0.36912792777451442</v>
      </c>
      <c r="H4711">
        <f t="shared" si="73"/>
        <v>0.36917743136705444</v>
      </c>
    </row>
    <row r="4712" spans="1:8" x14ac:dyDescent="0.2">
      <c r="A4712" s="1">
        <v>4710</v>
      </c>
      <c r="B4712">
        <v>4710</v>
      </c>
      <c r="C4712">
        <v>0.36862992644650439</v>
      </c>
      <c r="D4712">
        <v>0.37003991552759208</v>
      </c>
      <c r="E4712">
        <v>0.36859281576472652</v>
      </c>
      <c r="F4712">
        <v>0.36965634111820089</v>
      </c>
      <c r="G4712">
        <v>0.36946677869190081</v>
      </c>
      <c r="H4712">
        <f t="shared" si="73"/>
        <v>0.3692771555097849</v>
      </c>
    </row>
    <row r="4713" spans="1:8" x14ac:dyDescent="0.2">
      <c r="A4713" s="1">
        <v>4711</v>
      </c>
      <c r="B4713">
        <v>4711</v>
      </c>
      <c r="C4713">
        <v>0.36862992644650439</v>
      </c>
      <c r="D4713">
        <v>0.37003991552759208</v>
      </c>
      <c r="E4713">
        <v>0.36859281576472652</v>
      </c>
      <c r="F4713">
        <v>0.36925405388503513</v>
      </c>
      <c r="G4713">
        <v>0.3689738834490664</v>
      </c>
      <c r="H4713">
        <f t="shared" si="73"/>
        <v>0.36909811901458489</v>
      </c>
    </row>
    <row r="4714" spans="1:8" x14ac:dyDescent="0.2">
      <c r="A4714" s="1">
        <v>4712</v>
      </c>
      <c r="B4714">
        <v>4712</v>
      </c>
      <c r="C4714">
        <v>0.36943442955480699</v>
      </c>
      <c r="D4714">
        <v>0.3700525932499254</v>
      </c>
      <c r="E4714">
        <v>0.36940249036638878</v>
      </c>
      <c r="F4714">
        <v>0.36925405388503513</v>
      </c>
      <c r="G4714">
        <v>0.36977552467258451</v>
      </c>
      <c r="H4714">
        <f t="shared" si="73"/>
        <v>0.36958381834574816</v>
      </c>
    </row>
    <row r="4715" spans="1:8" x14ac:dyDescent="0.2">
      <c r="A4715" s="1">
        <v>4713</v>
      </c>
      <c r="B4715">
        <v>4713</v>
      </c>
      <c r="C4715">
        <v>0.36884856774259922</v>
      </c>
      <c r="D4715">
        <v>0.3700525932499254</v>
      </c>
      <c r="E4715">
        <v>0.36940249036638878</v>
      </c>
      <c r="F4715">
        <v>0.36952669263736759</v>
      </c>
      <c r="G4715">
        <v>0.36966578639810199</v>
      </c>
      <c r="H4715">
        <f t="shared" si="73"/>
        <v>0.36949922607887664</v>
      </c>
    </row>
    <row r="4716" spans="1:8" x14ac:dyDescent="0.2">
      <c r="A4716" s="1">
        <v>4714</v>
      </c>
      <c r="B4716">
        <v>4714</v>
      </c>
      <c r="C4716">
        <v>0.36930151735266448</v>
      </c>
      <c r="D4716">
        <v>0.3700525932499254</v>
      </c>
      <c r="E4716">
        <v>0.36940249036638878</v>
      </c>
      <c r="F4716">
        <v>0.36936820831958039</v>
      </c>
      <c r="G4716">
        <v>0.36966578639810199</v>
      </c>
      <c r="H4716">
        <f t="shared" si="73"/>
        <v>0.36955811913733222</v>
      </c>
    </row>
    <row r="4717" spans="1:8" x14ac:dyDescent="0.2">
      <c r="A4717" s="1">
        <v>4715</v>
      </c>
      <c r="B4717">
        <v>4715</v>
      </c>
      <c r="C4717">
        <v>0.36930151735266448</v>
      </c>
      <c r="D4717">
        <v>0.3700525932499254</v>
      </c>
      <c r="E4717">
        <v>0.36940249036638878</v>
      </c>
      <c r="F4717">
        <v>0.36983593434328949</v>
      </c>
      <c r="G4717">
        <v>0.36919838703660579</v>
      </c>
      <c r="H4717">
        <f t="shared" si="73"/>
        <v>0.36955818446977479</v>
      </c>
    </row>
    <row r="4718" spans="1:8" x14ac:dyDescent="0.2">
      <c r="A4718" s="1">
        <v>4716</v>
      </c>
      <c r="B4718">
        <v>4716</v>
      </c>
      <c r="C4718">
        <v>0.36930151735266448</v>
      </c>
      <c r="D4718">
        <v>0.36927023591655977</v>
      </c>
      <c r="E4718">
        <v>0.36940249036638878</v>
      </c>
      <c r="F4718">
        <v>0.36983593434328949</v>
      </c>
      <c r="G4718">
        <v>0.36915035827991782</v>
      </c>
      <c r="H4718">
        <f t="shared" si="73"/>
        <v>0.36939210725176408</v>
      </c>
    </row>
    <row r="4719" spans="1:8" x14ac:dyDescent="0.2">
      <c r="A4719" s="1">
        <v>4717</v>
      </c>
      <c r="B4719">
        <v>4717</v>
      </c>
      <c r="C4719">
        <v>0.36922942453014618</v>
      </c>
      <c r="D4719">
        <v>0.36973458876992599</v>
      </c>
      <c r="E4719">
        <v>0.36940249036638878</v>
      </c>
      <c r="F4719">
        <v>0.36963601686273739</v>
      </c>
      <c r="G4719">
        <v>0.36915035827991782</v>
      </c>
      <c r="H4719">
        <f t="shared" si="73"/>
        <v>0.36943057576182325</v>
      </c>
    </row>
    <row r="4720" spans="1:8" x14ac:dyDescent="0.2">
      <c r="A4720" s="1">
        <v>4718</v>
      </c>
      <c r="B4720">
        <v>4718</v>
      </c>
      <c r="C4720">
        <v>0.36922942453014618</v>
      </c>
      <c r="D4720">
        <v>0.36973458876992599</v>
      </c>
      <c r="E4720">
        <v>0.36940249036638878</v>
      </c>
      <c r="F4720">
        <v>0.36963601686273739</v>
      </c>
      <c r="G4720">
        <v>0.36908063879262593</v>
      </c>
      <c r="H4720">
        <f t="shared" si="73"/>
        <v>0.36941663186436491</v>
      </c>
    </row>
    <row r="4721" spans="1:8" x14ac:dyDescent="0.2">
      <c r="A4721" s="1">
        <v>4719</v>
      </c>
      <c r="B4721">
        <v>4719</v>
      </c>
      <c r="C4721">
        <v>0.36959607923587151</v>
      </c>
      <c r="D4721">
        <v>0.37011524658890033</v>
      </c>
      <c r="E4721">
        <v>0.36940249036638878</v>
      </c>
      <c r="F4721">
        <v>0.36914170468564772</v>
      </c>
      <c r="G4721">
        <v>0.36908063879262593</v>
      </c>
      <c r="H4721">
        <f t="shared" si="73"/>
        <v>0.36946723193388686</v>
      </c>
    </row>
    <row r="4722" spans="1:8" x14ac:dyDescent="0.2">
      <c r="A4722" s="1">
        <v>4720</v>
      </c>
      <c r="B4722">
        <v>4720</v>
      </c>
      <c r="C4722">
        <v>0.36896013263675981</v>
      </c>
      <c r="D4722">
        <v>0.37011524658890033</v>
      </c>
      <c r="E4722">
        <v>0.36953752435715143</v>
      </c>
      <c r="F4722">
        <v>0.36908813516050959</v>
      </c>
      <c r="G4722">
        <v>0.36966043665136672</v>
      </c>
      <c r="H4722">
        <f t="shared" si="73"/>
        <v>0.36947229507893758</v>
      </c>
    </row>
    <row r="4723" spans="1:8" x14ac:dyDescent="0.2">
      <c r="A4723" s="1">
        <v>4721</v>
      </c>
      <c r="B4723">
        <v>4721</v>
      </c>
      <c r="C4723">
        <v>0.36853910613682772</v>
      </c>
      <c r="D4723">
        <v>0.37011524658890033</v>
      </c>
      <c r="E4723">
        <v>0.36953752435715143</v>
      </c>
      <c r="F4723">
        <v>0.36912982121432769</v>
      </c>
      <c r="G4723">
        <v>0.36946466942140921</v>
      </c>
      <c r="H4723">
        <f t="shared" si="73"/>
        <v>0.36935727354372327</v>
      </c>
    </row>
    <row r="4724" spans="1:8" x14ac:dyDescent="0.2">
      <c r="A4724" s="1">
        <v>4722</v>
      </c>
      <c r="B4724">
        <v>4722</v>
      </c>
      <c r="C4724">
        <v>0.36853910613682772</v>
      </c>
      <c r="D4724">
        <v>0.37011524658890033</v>
      </c>
      <c r="E4724">
        <v>0.36957324948150178</v>
      </c>
      <c r="F4724">
        <v>0.36867048485286558</v>
      </c>
      <c r="G4724">
        <v>0.36946466942140921</v>
      </c>
      <c r="H4724">
        <f t="shared" si="73"/>
        <v>0.36927255129630093</v>
      </c>
    </row>
    <row r="4725" spans="1:8" x14ac:dyDescent="0.2">
      <c r="A4725" s="1">
        <v>4723</v>
      </c>
      <c r="B4725">
        <v>4723</v>
      </c>
      <c r="C4725">
        <v>0.36853910613682772</v>
      </c>
      <c r="D4725">
        <v>0.37001940313254839</v>
      </c>
      <c r="E4725">
        <v>0.36924863188988971</v>
      </c>
      <c r="F4725">
        <v>0.36901817769831641</v>
      </c>
      <c r="G4725">
        <v>0.36946466942140921</v>
      </c>
      <c r="H4725">
        <f t="shared" si="73"/>
        <v>0.36925799765579825</v>
      </c>
    </row>
    <row r="4726" spans="1:8" x14ac:dyDescent="0.2">
      <c r="A4726" s="1">
        <v>4724</v>
      </c>
      <c r="B4726">
        <v>4724</v>
      </c>
      <c r="C4726">
        <v>0.36853910613682772</v>
      </c>
      <c r="D4726">
        <v>0.36903724640920549</v>
      </c>
      <c r="E4726">
        <v>0.36953025684303631</v>
      </c>
      <c r="F4726">
        <v>0.36901817769831641</v>
      </c>
      <c r="G4726">
        <v>0.36977141058463392</v>
      </c>
      <c r="H4726">
        <f t="shared" si="73"/>
        <v>0.36917923953440396</v>
      </c>
    </row>
    <row r="4727" spans="1:8" x14ac:dyDescent="0.2">
      <c r="A4727" s="1">
        <v>4725</v>
      </c>
      <c r="B4727">
        <v>4725</v>
      </c>
      <c r="C4727">
        <v>0.36853910613682772</v>
      </c>
      <c r="D4727">
        <v>0.36903724640920549</v>
      </c>
      <c r="E4727">
        <v>0.36953025684303631</v>
      </c>
      <c r="F4727">
        <v>0.36901817769831641</v>
      </c>
      <c r="G4727">
        <v>0.36929409126086032</v>
      </c>
      <c r="H4727">
        <f t="shared" si="73"/>
        <v>0.36908377566964923</v>
      </c>
    </row>
    <row r="4728" spans="1:8" x14ac:dyDescent="0.2">
      <c r="A4728" s="1">
        <v>4726</v>
      </c>
      <c r="B4728">
        <v>4726</v>
      </c>
      <c r="C4728">
        <v>0.36905895428109642</v>
      </c>
      <c r="D4728">
        <v>0.36903724640920549</v>
      </c>
      <c r="E4728">
        <v>0.36917584400981179</v>
      </c>
      <c r="F4728">
        <v>0.36901817769831641</v>
      </c>
      <c r="G4728">
        <v>0.36929409126086032</v>
      </c>
      <c r="H4728">
        <f t="shared" si="73"/>
        <v>0.36911686273185806</v>
      </c>
    </row>
    <row r="4729" spans="1:8" x14ac:dyDescent="0.2">
      <c r="A4729" s="1">
        <v>4727</v>
      </c>
      <c r="B4729">
        <v>4727</v>
      </c>
      <c r="C4729">
        <v>0.36932430227195329</v>
      </c>
      <c r="D4729">
        <v>0.36903724640920549</v>
      </c>
      <c r="E4729">
        <v>0.36887516873770249</v>
      </c>
      <c r="F4729">
        <v>0.3693228574616495</v>
      </c>
      <c r="G4729">
        <v>0.37047494032757111</v>
      </c>
      <c r="H4729">
        <f t="shared" si="73"/>
        <v>0.36940690304161639</v>
      </c>
    </row>
    <row r="4730" spans="1:8" x14ac:dyDescent="0.2">
      <c r="A4730" s="1">
        <v>4728</v>
      </c>
      <c r="B4730">
        <v>4728</v>
      </c>
      <c r="C4730">
        <v>0.3700220042599448</v>
      </c>
      <c r="D4730">
        <v>0.36903724640920549</v>
      </c>
      <c r="E4730">
        <v>0.36887516873770249</v>
      </c>
      <c r="F4730">
        <v>0.36962847492693829</v>
      </c>
      <c r="G4730">
        <v>0.36895106051299792</v>
      </c>
      <c r="H4730">
        <f t="shared" si="73"/>
        <v>0.36930279096935781</v>
      </c>
    </row>
    <row r="4731" spans="1:8" x14ac:dyDescent="0.2">
      <c r="A4731" s="1">
        <v>4729</v>
      </c>
      <c r="B4731">
        <v>4729</v>
      </c>
      <c r="C4731">
        <v>0.36963604267970168</v>
      </c>
      <c r="D4731">
        <v>0.36966631156415197</v>
      </c>
      <c r="E4731">
        <v>0.36923974785400537</v>
      </c>
      <c r="F4731">
        <v>0.36930477300576608</v>
      </c>
      <c r="G4731">
        <v>0.36918767282395132</v>
      </c>
      <c r="H4731">
        <f t="shared" si="73"/>
        <v>0.36940690958551531</v>
      </c>
    </row>
    <row r="4732" spans="1:8" x14ac:dyDescent="0.2">
      <c r="A4732" s="1">
        <v>4730</v>
      </c>
      <c r="B4732">
        <v>4730</v>
      </c>
      <c r="C4732">
        <v>0.36919537946608161</v>
      </c>
      <c r="D4732">
        <v>0.36966631156415197</v>
      </c>
      <c r="E4732">
        <v>0.36923974785400537</v>
      </c>
      <c r="F4732">
        <v>0.36933806702759242</v>
      </c>
      <c r="G4732">
        <v>0.36918767282395132</v>
      </c>
      <c r="H4732">
        <f t="shared" si="73"/>
        <v>0.36932543574715659</v>
      </c>
    </row>
    <row r="4733" spans="1:8" x14ac:dyDescent="0.2">
      <c r="A4733" s="1">
        <v>4731</v>
      </c>
      <c r="B4733">
        <v>4731</v>
      </c>
      <c r="C4733">
        <v>0.36919537946608161</v>
      </c>
      <c r="D4733">
        <v>0.36966631156415197</v>
      </c>
      <c r="E4733">
        <v>0.36928899002808552</v>
      </c>
      <c r="F4733">
        <v>0.36947513841322488</v>
      </c>
      <c r="G4733">
        <v>0.36918767282395132</v>
      </c>
      <c r="H4733">
        <f t="shared" si="73"/>
        <v>0.36936269845909908</v>
      </c>
    </row>
    <row r="4734" spans="1:8" x14ac:dyDescent="0.2">
      <c r="A4734" s="1">
        <v>4732</v>
      </c>
      <c r="B4734">
        <v>4732</v>
      </c>
      <c r="C4734">
        <v>0.36919537946608161</v>
      </c>
      <c r="D4734">
        <v>0.36966631156415197</v>
      </c>
      <c r="E4734">
        <v>0.3693416004443581</v>
      </c>
      <c r="F4734">
        <v>0.36947513841322488</v>
      </c>
      <c r="G4734">
        <v>0.3694588176770135</v>
      </c>
      <c r="H4734">
        <f t="shared" si="73"/>
        <v>0.36942744951296602</v>
      </c>
    </row>
    <row r="4735" spans="1:8" x14ac:dyDescent="0.2">
      <c r="A4735" s="1">
        <v>4733</v>
      </c>
      <c r="B4735">
        <v>4733</v>
      </c>
      <c r="C4735">
        <v>0.36967631953275459</v>
      </c>
      <c r="D4735">
        <v>0.37006725561223203</v>
      </c>
      <c r="E4735">
        <v>0.36913976429465351</v>
      </c>
      <c r="F4735">
        <v>0.36924310899896651</v>
      </c>
      <c r="G4735">
        <v>0.3694588176770135</v>
      </c>
      <c r="H4735">
        <f t="shared" si="73"/>
        <v>0.369517053223124</v>
      </c>
    </row>
    <row r="4736" spans="1:8" x14ac:dyDescent="0.2">
      <c r="A4736" s="1">
        <v>4734</v>
      </c>
      <c r="B4736">
        <v>4734</v>
      </c>
      <c r="C4736">
        <v>0.36989057268449382</v>
      </c>
      <c r="D4736">
        <v>0.36946157236491828</v>
      </c>
      <c r="E4736">
        <v>0.36913976429465351</v>
      </c>
      <c r="F4736">
        <v>0.36940613070247141</v>
      </c>
      <c r="G4736">
        <v>0.36939788008423752</v>
      </c>
      <c r="H4736">
        <f t="shared" si="73"/>
        <v>0.36945918402615485</v>
      </c>
    </row>
    <row r="4737" spans="1:8" x14ac:dyDescent="0.2">
      <c r="A4737" s="1">
        <v>4735</v>
      </c>
      <c r="B4737">
        <v>4735</v>
      </c>
      <c r="C4737">
        <v>0.36957574292543582</v>
      </c>
      <c r="D4737">
        <v>0.36946157236491828</v>
      </c>
      <c r="E4737">
        <v>0.36853758396013708</v>
      </c>
      <c r="F4737">
        <v>0.36920157633962158</v>
      </c>
      <c r="G4737">
        <v>0.36939788008423752</v>
      </c>
      <c r="H4737">
        <f t="shared" si="73"/>
        <v>0.36923487113487002</v>
      </c>
    </row>
    <row r="4738" spans="1:8" x14ac:dyDescent="0.2">
      <c r="A4738" s="1">
        <v>4736</v>
      </c>
      <c r="B4738">
        <v>4736</v>
      </c>
      <c r="C4738">
        <v>0.36970336428514372</v>
      </c>
      <c r="D4738">
        <v>0.36866592034024759</v>
      </c>
      <c r="E4738">
        <v>0.36912615651526492</v>
      </c>
      <c r="F4738">
        <v>0.36920157633962158</v>
      </c>
      <c r="G4738">
        <v>0.36939788008423752</v>
      </c>
      <c r="H4738">
        <f t="shared" si="73"/>
        <v>0.36921897951290306</v>
      </c>
    </row>
    <row r="4739" spans="1:8" x14ac:dyDescent="0.2">
      <c r="A4739" s="1">
        <v>4737</v>
      </c>
      <c r="B4739">
        <v>4737</v>
      </c>
      <c r="C4739">
        <v>0.36961344888990377</v>
      </c>
      <c r="D4739">
        <v>0.36866592034024759</v>
      </c>
      <c r="E4739">
        <v>0.36912615651526492</v>
      </c>
      <c r="F4739">
        <v>0.36920157633962158</v>
      </c>
      <c r="G4739">
        <v>0.36939788008423752</v>
      </c>
      <c r="H4739">
        <f t="shared" ref="H4739:H4802" si="74">AVERAGE(C4739:G4739)</f>
        <v>0.36920099643385507</v>
      </c>
    </row>
    <row r="4740" spans="1:8" x14ac:dyDescent="0.2">
      <c r="A4740" s="1">
        <v>4738</v>
      </c>
      <c r="B4740">
        <v>4738</v>
      </c>
      <c r="C4740">
        <v>0.36884130790444491</v>
      </c>
      <c r="D4740">
        <v>0.36866592034024759</v>
      </c>
      <c r="E4740">
        <v>0.36974776888997379</v>
      </c>
      <c r="F4740">
        <v>0.36920157633962158</v>
      </c>
      <c r="G4740">
        <v>0.36924322315968611</v>
      </c>
      <c r="H4740">
        <f t="shared" si="74"/>
        <v>0.36913995932679478</v>
      </c>
    </row>
    <row r="4741" spans="1:8" x14ac:dyDescent="0.2">
      <c r="A4741" s="1">
        <v>4739</v>
      </c>
      <c r="B4741">
        <v>4739</v>
      </c>
      <c r="C4741">
        <v>0.36945486902067648</v>
      </c>
      <c r="D4741">
        <v>0.36866592034024759</v>
      </c>
      <c r="E4741">
        <v>0.36974776888997379</v>
      </c>
      <c r="F4741">
        <v>0.36859172419055058</v>
      </c>
      <c r="G4741">
        <v>0.36890296159203417</v>
      </c>
      <c r="H4741">
        <f t="shared" si="74"/>
        <v>0.36907264880669655</v>
      </c>
    </row>
    <row r="4742" spans="1:8" x14ac:dyDescent="0.2">
      <c r="A4742" s="1">
        <v>4740</v>
      </c>
      <c r="B4742">
        <v>4740</v>
      </c>
      <c r="C4742">
        <v>0.36945486902067648</v>
      </c>
      <c r="D4742">
        <v>0.36959246134428669</v>
      </c>
      <c r="E4742">
        <v>0.36974776888997379</v>
      </c>
      <c r="F4742">
        <v>0.36918046126344217</v>
      </c>
      <c r="G4742">
        <v>0.36890296159203417</v>
      </c>
      <c r="H4742">
        <f t="shared" si="74"/>
        <v>0.36937570442208267</v>
      </c>
    </row>
    <row r="4743" spans="1:8" x14ac:dyDescent="0.2">
      <c r="A4743" s="1">
        <v>4741</v>
      </c>
      <c r="B4743">
        <v>4741</v>
      </c>
      <c r="C4743">
        <v>0.36901087935833671</v>
      </c>
      <c r="D4743">
        <v>0.36959246134428669</v>
      </c>
      <c r="E4743">
        <v>0.36933865444635761</v>
      </c>
      <c r="F4743">
        <v>0.36918046126344217</v>
      </c>
      <c r="G4743">
        <v>0.3695365296295085</v>
      </c>
      <c r="H4743">
        <f t="shared" si="74"/>
        <v>0.36933179720838633</v>
      </c>
    </row>
    <row r="4744" spans="1:8" x14ac:dyDescent="0.2">
      <c r="A4744" s="1">
        <v>4742</v>
      </c>
      <c r="B4744">
        <v>4742</v>
      </c>
      <c r="C4744">
        <v>0.36901087935833671</v>
      </c>
      <c r="D4744">
        <v>0.36959246134428669</v>
      </c>
      <c r="E4744">
        <v>0.36933865444635761</v>
      </c>
      <c r="F4744">
        <v>0.36896135788829892</v>
      </c>
      <c r="G4744">
        <v>0.3695365296295085</v>
      </c>
      <c r="H4744">
        <f t="shared" si="74"/>
        <v>0.36928797653335765</v>
      </c>
    </row>
    <row r="4745" spans="1:8" x14ac:dyDescent="0.2">
      <c r="A4745" s="1">
        <v>4743</v>
      </c>
      <c r="B4745">
        <v>4743</v>
      </c>
      <c r="C4745">
        <v>0.36901087935833671</v>
      </c>
      <c r="D4745">
        <v>0.37012195050544278</v>
      </c>
      <c r="E4745">
        <v>0.36933865444635761</v>
      </c>
      <c r="F4745">
        <v>0.36972011270328259</v>
      </c>
      <c r="G4745">
        <v>0.3695365296295085</v>
      </c>
      <c r="H4745">
        <f t="shared" si="74"/>
        <v>0.36954562532858565</v>
      </c>
    </row>
    <row r="4746" spans="1:8" x14ac:dyDescent="0.2">
      <c r="A4746" s="1">
        <v>4744</v>
      </c>
      <c r="B4746">
        <v>4744</v>
      </c>
      <c r="C4746">
        <v>0.36898897611909343</v>
      </c>
      <c r="D4746">
        <v>0.37007443183854871</v>
      </c>
      <c r="E4746">
        <v>0.36933865444635761</v>
      </c>
      <c r="F4746">
        <v>0.36925324287998751</v>
      </c>
      <c r="G4746">
        <v>0.3695380861969822</v>
      </c>
      <c r="H4746">
        <f t="shared" si="74"/>
        <v>0.36943867829619387</v>
      </c>
    </row>
    <row r="4747" spans="1:8" x14ac:dyDescent="0.2">
      <c r="A4747" s="1">
        <v>4745</v>
      </c>
      <c r="B4747">
        <v>4745</v>
      </c>
      <c r="C4747">
        <v>0.36930941615195789</v>
      </c>
      <c r="D4747">
        <v>0.37007443183854871</v>
      </c>
      <c r="E4747">
        <v>0.36933865444635761</v>
      </c>
      <c r="F4747">
        <v>0.36925324287998751</v>
      </c>
      <c r="G4747">
        <v>0.3695380861969822</v>
      </c>
      <c r="H4747">
        <f t="shared" si="74"/>
        <v>0.36950276630276679</v>
      </c>
    </row>
    <row r="4748" spans="1:8" x14ac:dyDescent="0.2">
      <c r="A4748" s="1">
        <v>4746</v>
      </c>
      <c r="B4748">
        <v>4746</v>
      </c>
      <c r="C4748">
        <v>0.36930941615195789</v>
      </c>
      <c r="D4748">
        <v>0.36952101270560361</v>
      </c>
      <c r="E4748">
        <v>0.36933865444635761</v>
      </c>
      <c r="F4748">
        <v>0.37005152448737588</v>
      </c>
      <c r="G4748">
        <v>0.37016980386571169</v>
      </c>
      <c r="H4748">
        <f t="shared" si="74"/>
        <v>0.36967808233140131</v>
      </c>
    </row>
    <row r="4749" spans="1:8" x14ac:dyDescent="0.2">
      <c r="A4749" s="1">
        <v>4747</v>
      </c>
      <c r="B4749">
        <v>4747</v>
      </c>
      <c r="C4749">
        <v>0.3693492509032511</v>
      </c>
      <c r="D4749">
        <v>0.36952101270560361</v>
      </c>
      <c r="E4749">
        <v>0.36934328746693562</v>
      </c>
      <c r="F4749">
        <v>0.36968668517958941</v>
      </c>
      <c r="G4749">
        <v>0.37016980386571169</v>
      </c>
      <c r="H4749">
        <f t="shared" si="74"/>
        <v>0.36961400802421829</v>
      </c>
    </row>
    <row r="4750" spans="1:8" x14ac:dyDescent="0.2">
      <c r="A4750" s="1">
        <v>4748</v>
      </c>
      <c r="B4750">
        <v>4748</v>
      </c>
      <c r="C4750">
        <v>0.3693492509032511</v>
      </c>
      <c r="D4750">
        <v>0.36978912939670661</v>
      </c>
      <c r="E4750">
        <v>0.36955328635768131</v>
      </c>
      <c r="F4750">
        <v>0.36957123268351699</v>
      </c>
      <c r="G4750">
        <v>0.37016980386571169</v>
      </c>
      <c r="H4750">
        <f t="shared" si="74"/>
        <v>0.36968654064137352</v>
      </c>
    </row>
    <row r="4751" spans="1:8" x14ac:dyDescent="0.2">
      <c r="A4751" s="1">
        <v>4749</v>
      </c>
      <c r="B4751">
        <v>4749</v>
      </c>
      <c r="C4751">
        <v>0.3693492509032511</v>
      </c>
      <c r="D4751">
        <v>0.36978912939670661</v>
      </c>
      <c r="E4751">
        <v>0.36900481475316388</v>
      </c>
      <c r="F4751">
        <v>0.36957123268351699</v>
      </c>
      <c r="G4751">
        <v>0.37003296447708978</v>
      </c>
      <c r="H4751">
        <f t="shared" si="74"/>
        <v>0.36954947844274566</v>
      </c>
    </row>
    <row r="4752" spans="1:8" x14ac:dyDescent="0.2">
      <c r="A4752" s="1">
        <v>4750</v>
      </c>
      <c r="B4752">
        <v>4750</v>
      </c>
      <c r="C4752">
        <v>0.36946775447046498</v>
      </c>
      <c r="D4752">
        <v>0.36923024764498441</v>
      </c>
      <c r="E4752">
        <v>0.3692518907480305</v>
      </c>
      <c r="F4752">
        <v>0.37016396951439828</v>
      </c>
      <c r="G4752">
        <v>0.36934366582729428</v>
      </c>
      <c r="H4752">
        <f t="shared" si="74"/>
        <v>0.3694915056410345</v>
      </c>
    </row>
    <row r="4753" spans="1:8" x14ac:dyDescent="0.2">
      <c r="A4753" s="1">
        <v>4751</v>
      </c>
      <c r="B4753">
        <v>4751</v>
      </c>
      <c r="C4753">
        <v>0.36946775447046498</v>
      </c>
      <c r="D4753">
        <v>0.36923024764498441</v>
      </c>
      <c r="E4753">
        <v>0.36892172158101072</v>
      </c>
      <c r="F4753">
        <v>0.36892472225490658</v>
      </c>
      <c r="G4753">
        <v>0.36946037143771188</v>
      </c>
      <c r="H4753">
        <f t="shared" si="74"/>
        <v>0.36920096347781572</v>
      </c>
    </row>
    <row r="4754" spans="1:8" x14ac:dyDescent="0.2">
      <c r="A4754" s="1">
        <v>4752</v>
      </c>
      <c r="B4754">
        <v>4752</v>
      </c>
      <c r="C4754">
        <v>0.36946775447046498</v>
      </c>
      <c r="D4754">
        <v>0.36963883672507508</v>
      </c>
      <c r="E4754">
        <v>0.36909022551579368</v>
      </c>
      <c r="F4754">
        <v>0.3695754435302292</v>
      </c>
      <c r="G4754">
        <v>0.36946037143771188</v>
      </c>
      <c r="H4754">
        <f t="shared" si="74"/>
        <v>0.36944652633585495</v>
      </c>
    </row>
    <row r="4755" spans="1:8" x14ac:dyDescent="0.2">
      <c r="A4755" s="1">
        <v>4753</v>
      </c>
      <c r="B4755">
        <v>4753</v>
      </c>
      <c r="C4755">
        <v>0.36964930768885301</v>
      </c>
      <c r="D4755">
        <v>0.36999238886376667</v>
      </c>
      <c r="E4755">
        <v>0.36909022551579368</v>
      </c>
      <c r="F4755">
        <v>0.36932565824796232</v>
      </c>
      <c r="G4755">
        <v>0.36989685779067</v>
      </c>
      <c r="H4755">
        <f t="shared" si="74"/>
        <v>0.36959088762140913</v>
      </c>
    </row>
    <row r="4756" spans="1:8" x14ac:dyDescent="0.2">
      <c r="A4756" s="1">
        <v>4754</v>
      </c>
      <c r="B4756">
        <v>4754</v>
      </c>
      <c r="C4756">
        <v>0.36964930768885301</v>
      </c>
      <c r="D4756">
        <v>0.36999238886376667</v>
      </c>
      <c r="E4756">
        <v>0.36909022551579368</v>
      </c>
      <c r="F4756">
        <v>0.36962529622711637</v>
      </c>
      <c r="G4756">
        <v>0.36934013926713588</v>
      </c>
      <c r="H4756">
        <f t="shared" si="74"/>
        <v>0.36953947151253308</v>
      </c>
    </row>
    <row r="4757" spans="1:8" x14ac:dyDescent="0.2">
      <c r="A4757" s="1">
        <v>4755</v>
      </c>
      <c r="B4757">
        <v>4755</v>
      </c>
      <c r="C4757">
        <v>0.36991003694755342</v>
      </c>
      <c r="D4757">
        <v>0.36999238886376667</v>
      </c>
      <c r="E4757">
        <v>0.36959058915360699</v>
      </c>
      <c r="F4757">
        <v>0.36962529622711637</v>
      </c>
      <c r="G4757">
        <v>0.36934013926713588</v>
      </c>
      <c r="H4757">
        <f t="shared" si="74"/>
        <v>0.36969169009183583</v>
      </c>
    </row>
    <row r="4758" spans="1:8" x14ac:dyDescent="0.2">
      <c r="A4758" s="1">
        <v>4756</v>
      </c>
      <c r="B4758">
        <v>4756</v>
      </c>
      <c r="C4758">
        <v>0.36991003694755342</v>
      </c>
      <c r="D4758">
        <v>0.36999238886376667</v>
      </c>
      <c r="E4758">
        <v>0.36918677184156662</v>
      </c>
      <c r="F4758">
        <v>0.36917766473828678</v>
      </c>
      <c r="G4758">
        <v>0.36944992258217629</v>
      </c>
      <c r="H4758">
        <f t="shared" si="74"/>
        <v>0.36954335699466995</v>
      </c>
    </row>
    <row r="4759" spans="1:8" x14ac:dyDescent="0.2">
      <c r="A4759" s="1">
        <v>4757</v>
      </c>
      <c r="B4759">
        <v>4757</v>
      </c>
      <c r="C4759">
        <v>0.36991003694755342</v>
      </c>
      <c r="D4759">
        <v>0.36999238886376667</v>
      </c>
      <c r="E4759">
        <v>0.36918677184156662</v>
      </c>
      <c r="F4759">
        <v>0.36917766473828678</v>
      </c>
      <c r="G4759">
        <v>0.36944992258217629</v>
      </c>
      <c r="H4759">
        <f t="shared" si="74"/>
        <v>0.36954335699466995</v>
      </c>
    </row>
    <row r="4760" spans="1:8" x14ac:dyDescent="0.2">
      <c r="A4760" s="1">
        <v>4758</v>
      </c>
      <c r="B4760">
        <v>4758</v>
      </c>
      <c r="C4760">
        <v>0.36929852032886962</v>
      </c>
      <c r="D4760">
        <v>0.36965504684261508</v>
      </c>
      <c r="E4760">
        <v>0.36925515281694471</v>
      </c>
      <c r="F4760">
        <v>0.36959593284546821</v>
      </c>
      <c r="G4760">
        <v>0.36944992258217629</v>
      </c>
      <c r="H4760">
        <f t="shared" si="74"/>
        <v>0.36945091508321476</v>
      </c>
    </row>
    <row r="4761" spans="1:8" x14ac:dyDescent="0.2">
      <c r="A4761" s="1">
        <v>4759</v>
      </c>
      <c r="B4761">
        <v>4759</v>
      </c>
      <c r="C4761">
        <v>0.36996203616338369</v>
      </c>
      <c r="D4761">
        <v>0.36965504684261508</v>
      </c>
      <c r="E4761">
        <v>0.36925515281694471</v>
      </c>
      <c r="F4761">
        <v>0.36890940176712073</v>
      </c>
      <c r="G4761">
        <v>0.36944992258217629</v>
      </c>
      <c r="H4761">
        <f t="shared" si="74"/>
        <v>0.36944631203444811</v>
      </c>
    </row>
    <row r="4762" spans="1:8" x14ac:dyDescent="0.2">
      <c r="A4762" s="1">
        <v>4760</v>
      </c>
      <c r="B4762">
        <v>4760</v>
      </c>
      <c r="C4762">
        <v>0.36831711889200108</v>
      </c>
      <c r="D4762">
        <v>0.36965504684261508</v>
      </c>
      <c r="E4762">
        <v>0.36931471382804681</v>
      </c>
      <c r="F4762">
        <v>0.36885512395529918</v>
      </c>
      <c r="G4762">
        <v>0.36944992258217629</v>
      </c>
      <c r="H4762">
        <f t="shared" si="74"/>
        <v>0.36911838522002771</v>
      </c>
    </row>
    <row r="4763" spans="1:8" x14ac:dyDescent="0.2">
      <c r="A4763" s="1">
        <v>4761</v>
      </c>
      <c r="B4763">
        <v>4761</v>
      </c>
      <c r="C4763">
        <v>0.36831711889200108</v>
      </c>
      <c r="D4763">
        <v>0.37004832004718707</v>
      </c>
      <c r="E4763">
        <v>0.3692114309805925</v>
      </c>
      <c r="F4763">
        <v>0.36885512395529918</v>
      </c>
      <c r="G4763">
        <v>0.36944992258217629</v>
      </c>
      <c r="H4763">
        <f t="shared" si="74"/>
        <v>0.36917638329145125</v>
      </c>
    </row>
    <row r="4764" spans="1:8" x14ac:dyDescent="0.2">
      <c r="A4764" s="1">
        <v>4762</v>
      </c>
      <c r="B4764">
        <v>4762</v>
      </c>
      <c r="C4764">
        <v>0.36831711889200108</v>
      </c>
      <c r="D4764">
        <v>0.37004832004718707</v>
      </c>
      <c r="E4764">
        <v>0.3692114309805925</v>
      </c>
      <c r="F4764">
        <v>0.36885512395529918</v>
      </c>
      <c r="G4764">
        <v>0.36944992258217629</v>
      </c>
      <c r="H4764">
        <f t="shared" si="74"/>
        <v>0.36917638329145125</v>
      </c>
    </row>
    <row r="4765" spans="1:8" x14ac:dyDescent="0.2">
      <c r="A4765" s="1">
        <v>4763</v>
      </c>
      <c r="B4765">
        <v>4763</v>
      </c>
      <c r="C4765">
        <v>0.36837071866092608</v>
      </c>
      <c r="D4765">
        <v>0.3689195470623885</v>
      </c>
      <c r="E4765">
        <v>0.36883112823929731</v>
      </c>
      <c r="F4765">
        <v>0.36885512395529918</v>
      </c>
      <c r="G4765">
        <v>0.36944992258217629</v>
      </c>
      <c r="H4765">
        <f t="shared" si="74"/>
        <v>0.36888528810001747</v>
      </c>
    </row>
    <row r="4766" spans="1:8" x14ac:dyDescent="0.2">
      <c r="A4766" s="1">
        <v>4764</v>
      </c>
      <c r="B4766">
        <v>4764</v>
      </c>
      <c r="C4766">
        <v>0.36837071866092608</v>
      </c>
      <c r="D4766">
        <v>0.3689195470623885</v>
      </c>
      <c r="E4766">
        <v>0.36935432583079397</v>
      </c>
      <c r="F4766">
        <v>0.36885512395529918</v>
      </c>
      <c r="G4766">
        <v>0.37040161711305419</v>
      </c>
      <c r="H4766">
        <f t="shared" si="74"/>
        <v>0.36918026652449243</v>
      </c>
    </row>
    <row r="4767" spans="1:8" x14ac:dyDescent="0.2">
      <c r="A4767" s="1">
        <v>4765</v>
      </c>
      <c r="B4767">
        <v>4765</v>
      </c>
      <c r="C4767">
        <v>0.36950503378509741</v>
      </c>
      <c r="D4767">
        <v>0.36907477171970687</v>
      </c>
      <c r="E4767">
        <v>0.36905010596448812</v>
      </c>
      <c r="F4767">
        <v>0.36885512395529918</v>
      </c>
      <c r="G4767">
        <v>0.37040161711305419</v>
      </c>
      <c r="H4767">
        <f t="shared" si="74"/>
        <v>0.36937733050752913</v>
      </c>
    </row>
    <row r="4768" spans="1:8" x14ac:dyDescent="0.2">
      <c r="A4768" s="1">
        <v>4766</v>
      </c>
      <c r="B4768">
        <v>4766</v>
      </c>
      <c r="C4768">
        <v>0.36950503378509741</v>
      </c>
      <c r="D4768">
        <v>0.36907477171970687</v>
      </c>
      <c r="E4768">
        <v>0.36905010596448812</v>
      </c>
      <c r="F4768">
        <v>0.36885512395529918</v>
      </c>
      <c r="G4768">
        <v>0.37040161711305419</v>
      </c>
      <c r="H4768">
        <f t="shared" si="74"/>
        <v>0.36937733050752913</v>
      </c>
    </row>
    <row r="4769" spans="1:8" x14ac:dyDescent="0.2">
      <c r="A4769" s="1">
        <v>4767</v>
      </c>
      <c r="B4769">
        <v>4767</v>
      </c>
      <c r="C4769">
        <v>0.36930224247511501</v>
      </c>
      <c r="D4769">
        <v>0.36884352014066629</v>
      </c>
      <c r="E4769">
        <v>0.36905010596448812</v>
      </c>
      <c r="F4769">
        <v>0.3696385803924262</v>
      </c>
      <c r="G4769">
        <v>0.36981063602806052</v>
      </c>
      <c r="H4769">
        <f t="shared" si="74"/>
        <v>0.36932901700015125</v>
      </c>
    </row>
    <row r="4770" spans="1:8" x14ac:dyDescent="0.2">
      <c r="A4770" s="1">
        <v>4768</v>
      </c>
      <c r="B4770">
        <v>4768</v>
      </c>
      <c r="C4770">
        <v>0.36961329918666769</v>
      </c>
      <c r="D4770">
        <v>0.36884352014066629</v>
      </c>
      <c r="E4770">
        <v>0.36915625995307882</v>
      </c>
      <c r="F4770">
        <v>0.3696385803924262</v>
      </c>
      <c r="G4770">
        <v>0.36955855017981049</v>
      </c>
      <c r="H4770">
        <f t="shared" si="74"/>
        <v>0.36936204197052991</v>
      </c>
    </row>
    <row r="4771" spans="1:8" x14ac:dyDescent="0.2">
      <c r="A4771" s="1">
        <v>4769</v>
      </c>
      <c r="B4771">
        <v>4769</v>
      </c>
      <c r="C4771">
        <v>0.36932176279582662</v>
      </c>
      <c r="D4771">
        <v>0.36884352014066629</v>
      </c>
      <c r="E4771">
        <v>0.36930389117377221</v>
      </c>
      <c r="F4771">
        <v>0.3696385803924262</v>
      </c>
      <c r="G4771">
        <v>0.36955855017981049</v>
      </c>
      <c r="H4771">
        <f t="shared" si="74"/>
        <v>0.36933326093650037</v>
      </c>
    </row>
    <row r="4772" spans="1:8" x14ac:dyDescent="0.2">
      <c r="A4772" s="1">
        <v>4770</v>
      </c>
      <c r="B4772">
        <v>4770</v>
      </c>
      <c r="C4772">
        <v>0.36833227483970421</v>
      </c>
      <c r="D4772">
        <v>0.36994935490366532</v>
      </c>
      <c r="E4772">
        <v>0.36870212552101089</v>
      </c>
      <c r="F4772">
        <v>0.3696385803924262</v>
      </c>
      <c r="G4772">
        <v>0.36955855017981049</v>
      </c>
      <c r="H4772">
        <f t="shared" si="74"/>
        <v>0.36923617716732343</v>
      </c>
    </row>
    <row r="4773" spans="1:8" x14ac:dyDescent="0.2">
      <c r="A4773" s="1">
        <v>4771</v>
      </c>
      <c r="B4773">
        <v>4771</v>
      </c>
      <c r="C4773">
        <v>0.36980754939323568</v>
      </c>
      <c r="D4773">
        <v>0.36915091179212473</v>
      </c>
      <c r="E4773">
        <v>0.36870212552101089</v>
      </c>
      <c r="F4773">
        <v>0.3696385803924262</v>
      </c>
      <c r="G4773">
        <v>0.36935544004068638</v>
      </c>
      <c r="H4773">
        <f t="shared" si="74"/>
        <v>0.36933092142789675</v>
      </c>
    </row>
    <row r="4774" spans="1:8" x14ac:dyDescent="0.2">
      <c r="A4774" s="1">
        <v>4772</v>
      </c>
      <c r="B4774">
        <v>4772</v>
      </c>
      <c r="C4774">
        <v>0.36939530300755841</v>
      </c>
      <c r="D4774">
        <v>0.36915091179212473</v>
      </c>
      <c r="E4774">
        <v>0.36870212552101089</v>
      </c>
      <c r="F4774">
        <v>0.3696385803924262</v>
      </c>
      <c r="G4774">
        <v>0.36935544004068638</v>
      </c>
      <c r="H4774">
        <f t="shared" si="74"/>
        <v>0.36924847215076134</v>
      </c>
    </row>
    <row r="4775" spans="1:8" x14ac:dyDescent="0.2">
      <c r="A4775" s="1">
        <v>4773</v>
      </c>
      <c r="B4775">
        <v>4773</v>
      </c>
      <c r="C4775">
        <v>0.36939530300755841</v>
      </c>
      <c r="D4775">
        <v>0.36890420284095038</v>
      </c>
      <c r="E4775">
        <v>0.36870212552101089</v>
      </c>
      <c r="F4775">
        <v>0.3696385803924262</v>
      </c>
      <c r="G4775">
        <v>0.36935544004068638</v>
      </c>
      <c r="H4775">
        <f t="shared" si="74"/>
        <v>0.36919913036052648</v>
      </c>
    </row>
    <row r="4776" spans="1:8" x14ac:dyDescent="0.2">
      <c r="A4776" s="1">
        <v>4774</v>
      </c>
      <c r="B4776">
        <v>4774</v>
      </c>
      <c r="C4776">
        <v>0.36919773328167532</v>
      </c>
      <c r="D4776">
        <v>0.36891826212307471</v>
      </c>
      <c r="E4776">
        <v>0.36870212552101089</v>
      </c>
      <c r="F4776">
        <v>0.3696385803924262</v>
      </c>
      <c r="G4776">
        <v>0.36935544004068638</v>
      </c>
      <c r="H4776">
        <f t="shared" si="74"/>
        <v>0.36916242827177476</v>
      </c>
    </row>
    <row r="4777" spans="1:8" x14ac:dyDescent="0.2">
      <c r="A4777" s="1">
        <v>4775</v>
      </c>
      <c r="B4777">
        <v>4775</v>
      </c>
      <c r="C4777">
        <v>0.36919773328167532</v>
      </c>
      <c r="D4777">
        <v>0.36891826212307471</v>
      </c>
      <c r="E4777">
        <v>0.36893468339082142</v>
      </c>
      <c r="F4777">
        <v>0.3696273328171763</v>
      </c>
      <c r="G4777">
        <v>0.36999896611123573</v>
      </c>
      <c r="H4777">
        <f t="shared" si="74"/>
        <v>0.36933539554479672</v>
      </c>
    </row>
    <row r="4778" spans="1:8" x14ac:dyDescent="0.2">
      <c r="A4778" s="1">
        <v>4776</v>
      </c>
      <c r="B4778">
        <v>4776</v>
      </c>
      <c r="C4778">
        <v>0.36919773328167532</v>
      </c>
      <c r="D4778">
        <v>0.36926870710293602</v>
      </c>
      <c r="E4778">
        <v>0.36893468339082142</v>
      </c>
      <c r="F4778">
        <v>0.36920799543599631</v>
      </c>
      <c r="G4778">
        <v>0.36999896611123573</v>
      </c>
      <c r="H4778">
        <f t="shared" si="74"/>
        <v>0.36932161706453293</v>
      </c>
    </row>
    <row r="4779" spans="1:8" x14ac:dyDescent="0.2">
      <c r="A4779" s="1">
        <v>4777</v>
      </c>
      <c r="B4779">
        <v>4777</v>
      </c>
      <c r="C4779">
        <v>0.36903657616499042</v>
      </c>
      <c r="D4779">
        <v>0.36926870710293602</v>
      </c>
      <c r="E4779">
        <v>0.36893468339082142</v>
      </c>
      <c r="F4779">
        <v>0.36950026066555408</v>
      </c>
      <c r="G4779">
        <v>0.36958046036028069</v>
      </c>
      <c r="H4779">
        <f t="shared" si="74"/>
        <v>0.3692641375369165</v>
      </c>
    </row>
    <row r="4780" spans="1:8" x14ac:dyDescent="0.2">
      <c r="A4780" s="1">
        <v>4778</v>
      </c>
      <c r="B4780">
        <v>4778</v>
      </c>
      <c r="C4780">
        <v>0.36903657616499042</v>
      </c>
      <c r="D4780">
        <v>0.36926870710293602</v>
      </c>
      <c r="E4780">
        <v>0.36893468339082142</v>
      </c>
      <c r="F4780">
        <v>0.36989086989150799</v>
      </c>
      <c r="G4780">
        <v>0.36999930902910239</v>
      </c>
      <c r="H4780">
        <f t="shared" si="74"/>
        <v>0.36942602911587163</v>
      </c>
    </row>
    <row r="4781" spans="1:8" x14ac:dyDescent="0.2">
      <c r="A4781" s="1">
        <v>4779</v>
      </c>
      <c r="B4781">
        <v>4779</v>
      </c>
      <c r="C4781">
        <v>0.36903657616499042</v>
      </c>
      <c r="D4781">
        <v>0.36915118964660598</v>
      </c>
      <c r="E4781">
        <v>0.36893468339082142</v>
      </c>
      <c r="F4781">
        <v>0.36899425702910688</v>
      </c>
      <c r="G4781">
        <v>0.369373361338523</v>
      </c>
      <c r="H4781">
        <f t="shared" si="74"/>
        <v>0.36909801351400956</v>
      </c>
    </row>
    <row r="4782" spans="1:8" x14ac:dyDescent="0.2">
      <c r="A4782" s="1">
        <v>4780</v>
      </c>
      <c r="B4782">
        <v>4780</v>
      </c>
      <c r="C4782">
        <v>0.36903657616499042</v>
      </c>
      <c r="D4782">
        <v>0.36915118964660598</v>
      </c>
      <c r="E4782">
        <v>0.36893468339082142</v>
      </c>
      <c r="F4782">
        <v>0.36899425702910688</v>
      </c>
      <c r="G4782">
        <v>0.369373361338523</v>
      </c>
      <c r="H4782">
        <f t="shared" si="74"/>
        <v>0.36909801351400956</v>
      </c>
    </row>
    <row r="4783" spans="1:8" x14ac:dyDescent="0.2">
      <c r="A4783" s="1">
        <v>4781</v>
      </c>
      <c r="B4783">
        <v>4781</v>
      </c>
      <c r="C4783">
        <v>0.36988866891314692</v>
      </c>
      <c r="D4783">
        <v>0.36848472175930902</v>
      </c>
      <c r="E4783">
        <v>0.36856045395237991</v>
      </c>
      <c r="F4783">
        <v>0.36899425702910688</v>
      </c>
      <c r="G4783">
        <v>0.37028905063722117</v>
      </c>
      <c r="H4783">
        <f t="shared" si="74"/>
        <v>0.36924343045823277</v>
      </c>
    </row>
    <row r="4784" spans="1:8" x14ac:dyDescent="0.2">
      <c r="A4784" s="1">
        <v>4782</v>
      </c>
      <c r="B4784">
        <v>4782</v>
      </c>
      <c r="C4784">
        <v>0.36988866891314692</v>
      </c>
      <c r="D4784">
        <v>0.37026177507392177</v>
      </c>
      <c r="E4784">
        <v>0.36830207433013817</v>
      </c>
      <c r="F4784">
        <v>0.36962481623442622</v>
      </c>
      <c r="G4784">
        <v>0.37028905063722117</v>
      </c>
      <c r="H4784">
        <f t="shared" si="74"/>
        <v>0.36967327703777086</v>
      </c>
    </row>
    <row r="4785" spans="1:8" x14ac:dyDescent="0.2">
      <c r="A4785" s="1">
        <v>4783</v>
      </c>
      <c r="B4785">
        <v>4783</v>
      </c>
      <c r="C4785">
        <v>0.36898233105103279</v>
      </c>
      <c r="D4785">
        <v>0.37026177507392177</v>
      </c>
      <c r="E4785">
        <v>0.36830207433013817</v>
      </c>
      <c r="F4785">
        <v>0.36907838850747421</v>
      </c>
      <c r="G4785">
        <v>0.37028905063722117</v>
      </c>
      <c r="H4785">
        <f t="shared" si="74"/>
        <v>0.36938272391995763</v>
      </c>
    </row>
    <row r="4786" spans="1:8" x14ac:dyDescent="0.2">
      <c r="A4786" s="1">
        <v>4784</v>
      </c>
      <c r="B4786">
        <v>4784</v>
      </c>
      <c r="C4786">
        <v>0.370020341120809</v>
      </c>
      <c r="D4786">
        <v>0.36980657376424408</v>
      </c>
      <c r="E4786">
        <v>0.36830207433013817</v>
      </c>
      <c r="F4786">
        <v>0.36907838850747421</v>
      </c>
      <c r="G4786">
        <v>0.37028905063722117</v>
      </c>
      <c r="H4786">
        <f t="shared" si="74"/>
        <v>0.36949928567197732</v>
      </c>
    </row>
    <row r="4787" spans="1:8" x14ac:dyDescent="0.2">
      <c r="A4787" s="1">
        <v>4785</v>
      </c>
      <c r="B4787">
        <v>4785</v>
      </c>
      <c r="C4787">
        <v>0.370020341120809</v>
      </c>
      <c r="D4787">
        <v>0.3687370856448432</v>
      </c>
      <c r="E4787">
        <v>0.36830207433013817</v>
      </c>
      <c r="F4787">
        <v>0.36920357815189447</v>
      </c>
      <c r="G4787">
        <v>0.37028905063722117</v>
      </c>
      <c r="H4787">
        <f t="shared" si="74"/>
        <v>0.36931042597698122</v>
      </c>
    </row>
    <row r="4788" spans="1:8" x14ac:dyDescent="0.2">
      <c r="A4788" s="1">
        <v>4786</v>
      </c>
      <c r="B4788">
        <v>4786</v>
      </c>
      <c r="C4788">
        <v>0.370020341120809</v>
      </c>
      <c r="D4788">
        <v>0.36906517052451149</v>
      </c>
      <c r="E4788">
        <v>0.36888535032708009</v>
      </c>
      <c r="F4788">
        <v>0.36896570755124608</v>
      </c>
      <c r="G4788">
        <v>0.37028905063722117</v>
      </c>
      <c r="H4788">
        <f t="shared" si="74"/>
        <v>0.36944512403217356</v>
      </c>
    </row>
    <row r="4789" spans="1:8" x14ac:dyDescent="0.2">
      <c r="A4789" s="1">
        <v>4787</v>
      </c>
      <c r="B4789">
        <v>4787</v>
      </c>
      <c r="C4789">
        <v>0.36868663325902162</v>
      </c>
      <c r="D4789">
        <v>0.36921647905045141</v>
      </c>
      <c r="E4789">
        <v>0.36888535032708009</v>
      </c>
      <c r="F4789">
        <v>0.36899817291535142</v>
      </c>
      <c r="G4789">
        <v>0.37028905063722117</v>
      </c>
      <c r="H4789">
        <f t="shared" si="74"/>
        <v>0.36921513723782518</v>
      </c>
    </row>
    <row r="4790" spans="1:8" x14ac:dyDescent="0.2">
      <c r="A4790" s="1">
        <v>4788</v>
      </c>
      <c r="B4790">
        <v>4788</v>
      </c>
      <c r="C4790">
        <v>0.36868663325902162</v>
      </c>
      <c r="D4790">
        <v>0.36957659691682171</v>
      </c>
      <c r="E4790">
        <v>0.36888535032708009</v>
      </c>
      <c r="F4790">
        <v>0.3696649254045829</v>
      </c>
      <c r="G4790">
        <v>0.36973298664996362</v>
      </c>
      <c r="H4790">
        <f t="shared" si="74"/>
        <v>0.36930929851149402</v>
      </c>
    </row>
    <row r="4791" spans="1:8" x14ac:dyDescent="0.2">
      <c r="A4791" s="1">
        <v>4789</v>
      </c>
      <c r="B4791">
        <v>4789</v>
      </c>
      <c r="C4791">
        <v>0.37060059534356821</v>
      </c>
      <c r="D4791">
        <v>0.36957659691682171</v>
      </c>
      <c r="E4791">
        <v>0.36888535032708009</v>
      </c>
      <c r="F4791">
        <v>0.36994340817882643</v>
      </c>
      <c r="G4791">
        <v>0.36893542709166199</v>
      </c>
      <c r="H4791">
        <f t="shared" si="74"/>
        <v>0.36958827557159168</v>
      </c>
    </row>
    <row r="4792" spans="1:8" x14ac:dyDescent="0.2">
      <c r="A4792" s="1">
        <v>4790</v>
      </c>
      <c r="B4792">
        <v>4790</v>
      </c>
      <c r="C4792">
        <v>0.36894999174606069</v>
      </c>
      <c r="D4792">
        <v>0.36874670193231962</v>
      </c>
      <c r="E4792">
        <v>0.36888535032708009</v>
      </c>
      <c r="F4792">
        <v>0.36893167231955493</v>
      </c>
      <c r="G4792">
        <v>0.36947706969122729</v>
      </c>
      <c r="H4792">
        <f t="shared" si="74"/>
        <v>0.36899815720324847</v>
      </c>
    </row>
    <row r="4793" spans="1:8" x14ac:dyDescent="0.2">
      <c r="A4793" s="1">
        <v>4791</v>
      </c>
      <c r="B4793">
        <v>4791</v>
      </c>
      <c r="C4793">
        <v>0.36877248675009527</v>
      </c>
      <c r="D4793">
        <v>0.36874670193231962</v>
      </c>
      <c r="E4793">
        <v>0.36934113628148552</v>
      </c>
      <c r="F4793">
        <v>0.37030042037002647</v>
      </c>
      <c r="G4793">
        <v>0.3693496357801786</v>
      </c>
      <c r="H4793">
        <f t="shared" si="74"/>
        <v>0.36930207622282107</v>
      </c>
    </row>
    <row r="4794" spans="1:8" x14ac:dyDescent="0.2">
      <c r="A4794" s="1">
        <v>4792</v>
      </c>
      <c r="B4794">
        <v>4792</v>
      </c>
      <c r="C4794">
        <v>0.36913472083571508</v>
      </c>
      <c r="D4794">
        <v>0.36874670193231962</v>
      </c>
      <c r="E4794">
        <v>0.36889007960309161</v>
      </c>
      <c r="F4794">
        <v>0.37030042037002647</v>
      </c>
      <c r="G4794">
        <v>0.36976847395965529</v>
      </c>
      <c r="H4794">
        <f t="shared" si="74"/>
        <v>0.36936807934016158</v>
      </c>
    </row>
    <row r="4795" spans="1:8" x14ac:dyDescent="0.2">
      <c r="A4795" s="1">
        <v>4793</v>
      </c>
      <c r="B4795">
        <v>4793</v>
      </c>
      <c r="C4795">
        <v>0.36891993016311592</v>
      </c>
      <c r="D4795">
        <v>0.36866822913174618</v>
      </c>
      <c r="E4795">
        <v>0.36903910596933198</v>
      </c>
      <c r="F4795">
        <v>0.36893579159674111</v>
      </c>
      <c r="G4795">
        <v>0.36976847395965529</v>
      </c>
      <c r="H4795">
        <f t="shared" si="74"/>
        <v>0.36906630616411806</v>
      </c>
    </row>
    <row r="4796" spans="1:8" x14ac:dyDescent="0.2">
      <c r="A4796" s="1">
        <v>4794</v>
      </c>
      <c r="B4796">
        <v>4794</v>
      </c>
      <c r="C4796">
        <v>0.36891993016311592</v>
      </c>
      <c r="D4796">
        <v>0.36866822913174618</v>
      </c>
      <c r="E4796">
        <v>0.36903910596933198</v>
      </c>
      <c r="F4796">
        <v>0.36986938620532439</v>
      </c>
      <c r="G4796">
        <v>0.36939712698380289</v>
      </c>
      <c r="H4796">
        <f t="shared" si="74"/>
        <v>0.36917875569066433</v>
      </c>
    </row>
    <row r="4797" spans="1:8" x14ac:dyDescent="0.2">
      <c r="A4797" s="1">
        <v>4795</v>
      </c>
      <c r="B4797">
        <v>4795</v>
      </c>
      <c r="C4797">
        <v>0.36891993016311592</v>
      </c>
      <c r="D4797">
        <v>0.36940171102893332</v>
      </c>
      <c r="E4797">
        <v>0.36903910596933198</v>
      </c>
      <c r="F4797">
        <v>0.36986938620532439</v>
      </c>
      <c r="G4797">
        <v>0.36939712698380289</v>
      </c>
      <c r="H4797">
        <f t="shared" si="74"/>
        <v>0.3693254520701017</v>
      </c>
    </row>
    <row r="4798" spans="1:8" x14ac:dyDescent="0.2">
      <c r="A4798" s="1">
        <v>4796</v>
      </c>
      <c r="B4798">
        <v>4796</v>
      </c>
      <c r="C4798">
        <v>0.36902165719153379</v>
      </c>
      <c r="D4798">
        <v>0.37010919811115872</v>
      </c>
      <c r="E4798">
        <v>0.36954894370678248</v>
      </c>
      <c r="F4798">
        <v>0.36986938620532439</v>
      </c>
      <c r="G4798">
        <v>0.37004816806561719</v>
      </c>
      <c r="H4798">
        <f t="shared" si="74"/>
        <v>0.36971947065608329</v>
      </c>
    </row>
    <row r="4799" spans="1:8" x14ac:dyDescent="0.2">
      <c r="A4799" s="1">
        <v>4797</v>
      </c>
      <c r="B4799">
        <v>4797</v>
      </c>
      <c r="C4799">
        <v>0.36902165719153379</v>
      </c>
      <c r="D4799">
        <v>0.37032524239057563</v>
      </c>
      <c r="E4799">
        <v>0.36954894370678248</v>
      </c>
      <c r="F4799">
        <v>0.36972904704966331</v>
      </c>
      <c r="G4799">
        <v>0.36918139340029282</v>
      </c>
      <c r="H4799">
        <f t="shared" si="74"/>
        <v>0.36956125674776963</v>
      </c>
    </row>
    <row r="4800" spans="1:8" x14ac:dyDescent="0.2">
      <c r="A4800" s="1">
        <v>4798</v>
      </c>
      <c r="B4800">
        <v>4798</v>
      </c>
      <c r="C4800">
        <v>0.36902165719153379</v>
      </c>
      <c r="D4800">
        <v>0.37032524239057563</v>
      </c>
      <c r="E4800">
        <v>0.36911466830210787</v>
      </c>
      <c r="F4800">
        <v>0.36976630021471479</v>
      </c>
      <c r="G4800">
        <v>0.36918139340029282</v>
      </c>
      <c r="H4800">
        <f t="shared" si="74"/>
        <v>0.36948185229984498</v>
      </c>
    </row>
    <row r="4801" spans="1:8" x14ac:dyDescent="0.2">
      <c r="A4801" s="1">
        <v>4799</v>
      </c>
      <c r="B4801">
        <v>4799</v>
      </c>
      <c r="C4801">
        <v>0.36982292280762152</v>
      </c>
      <c r="D4801">
        <v>0.37032524239057563</v>
      </c>
      <c r="E4801">
        <v>0.36886715574514228</v>
      </c>
      <c r="F4801">
        <v>0.3703057362631072</v>
      </c>
      <c r="G4801">
        <v>0.37005830755384639</v>
      </c>
      <c r="H4801">
        <f t="shared" si="74"/>
        <v>0.36987587295205859</v>
      </c>
    </row>
    <row r="4802" spans="1:8" x14ac:dyDescent="0.2">
      <c r="A4802" s="1">
        <v>4800</v>
      </c>
      <c r="B4802">
        <v>4800</v>
      </c>
      <c r="C4802">
        <v>0.36982292280762152</v>
      </c>
      <c r="D4802">
        <v>0.37077561811858301</v>
      </c>
      <c r="E4802">
        <v>0.36870447267344347</v>
      </c>
      <c r="F4802">
        <v>0.3703057362631072</v>
      </c>
      <c r="G4802">
        <v>0.37005830755384639</v>
      </c>
      <c r="H4802">
        <f t="shared" si="74"/>
        <v>0.36993341148332032</v>
      </c>
    </row>
    <row r="4803" spans="1:8" x14ac:dyDescent="0.2">
      <c r="A4803" s="1">
        <v>4801</v>
      </c>
      <c r="B4803">
        <v>4801</v>
      </c>
      <c r="C4803">
        <v>0.36982292280762152</v>
      </c>
      <c r="D4803">
        <v>0.37077561811858301</v>
      </c>
      <c r="E4803">
        <v>0.36870447267344347</v>
      </c>
      <c r="F4803">
        <v>0.3703057362631072</v>
      </c>
      <c r="G4803">
        <v>0.37005830755384639</v>
      </c>
      <c r="H4803">
        <f t="shared" ref="H4803:H4866" si="75">AVERAGE(C4803:G4803)</f>
        <v>0.36993341148332032</v>
      </c>
    </row>
    <row r="4804" spans="1:8" x14ac:dyDescent="0.2">
      <c r="A4804" s="1">
        <v>4802</v>
      </c>
      <c r="B4804">
        <v>4802</v>
      </c>
      <c r="C4804">
        <v>0.36982292280762152</v>
      </c>
      <c r="D4804">
        <v>0.37077561811858301</v>
      </c>
      <c r="E4804">
        <v>0.36870447267344347</v>
      </c>
      <c r="F4804">
        <v>0.3703057362631072</v>
      </c>
      <c r="G4804">
        <v>0.36859747024972539</v>
      </c>
      <c r="H4804">
        <f t="shared" si="75"/>
        <v>0.36964124402249615</v>
      </c>
    </row>
    <row r="4805" spans="1:8" x14ac:dyDescent="0.2">
      <c r="A4805" s="1">
        <v>4803</v>
      </c>
      <c r="B4805">
        <v>4803</v>
      </c>
      <c r="C4805">
        <v>0.36982292280762152</v>
      </c>
      <c r="D4805">
        <v>0.37077561811858301</v>
      </c>
      <c r="E4805">
        <v>0.36870447267344347</v>
      </c>
      <c r="F4805">
        <v>0.3703057362631072</v>
      </c>
      <c r="G4805">
        <v>0.36921720101946981</v>
      </c>
      <c r="H4805">
        <f t="shared" si="75"/>
        <v>0.36976519017644505</v>
      </c>
    </row>
    <row r="4806" spans="1:8" x14ac:dyDescent="0.2">
      <c r="A4806" s="1">
        <v>4804</v>
      </c>
      <c r="B4806">
        <v>4804</v>
      </c>
      <c r="C4806">
        <v>0.36982292280762152</v>
      </c>
      <c r="D4806">
        <v>0.36894685796798299</v>
      </c>
      <c r="E4806">
        <v>0.36870447267344347</v>
      </c>
      <c r="F4806">
        <v>0.36877948658429038</v>
      </c>
      <c r="G4806">
        <v>0.36921720101946981</v>
      </c>
      <c r="H4806">
        <f t="shared" si="75"/>
        <v>0.36909418821056167</v>
      </c>
    </row>
    <row r="4807" spans="1:8" x14ac:dyDescent="0.2">
      <c r="A4807" s="1">
        <v>4805</v>
      </c>
      <c r="B4807">
        <v>4805</v>
      </c>
      <c r="C4807">
        <v>0.36982292280762152</v>
      </c>
      <c r="D4807">
        <v>0.36894685796798299</v>
      </c>
      <c r="E4807">
        <v>0.36870447267344347</v>
      </c>
      <c r="F4807">
        <v>0.36931824227349153</v>
      </c>
      <c r="G4807">
        <v>0.36948523277117018</v>
      </c>
      <c r="H4807">
        <f t="shared" si="75"/>
        <v>0.36925554569874197</v>
      </c>
    </row>
    <row r="4808" spans="1:8" x14ac:dyDescent="0.2">
      <c r="A4808" s="1">
        <v>4806</v>
      </c>
      <c r="B4808">
        <v>4806</v>
      </c>
      <c r="C4808">
        <v>0.36982292280762152</v>
      </c>
      <c r="D4808">
        <v>0.36894685796798299</v>
      </c>
      <c r="E4808">
        <v>0.3689943368769148</v>
      </c>
      <c r="F4808">
        <v>0.3698732087538919</v>
      </c>
      <c r="G4808">
        <v>0.36899557742533617</v>
      </c>
      <c r="H4808">
        <f t="shared" si="75"/>
        <v>0.36932658076634944</v>
      </c>
    </row>
    <row r="4809" spans="1:8" x14ac:dyDescent="0.2">
      <c r="A4809" s="1">
        <v>4807</v>
      </c>
      <c r="B4809">
        <v>4807</v>
      </c>
      <c r="C4809">
        <v>0.36954141615144848</v>
      </c>
      <c r="D4809">
        <v>0.37070864560886257</v>
      </c>
      <c r="E4809">
        <v>0.36982769578865898</v>
      </c>
      <c r="F4809">
        <v>0.3698732087538919</v>
      </c>
      <c r="G4809">
        <v>0.36902159201061741</v>
      </c>
      <c r="H4809">
        <f t="shared" si="75"/>
        <v>0.36979451166269584</v>
      </c>
    </row>
    <row r="4810" spans="1:8" x14ac:dyDescent="0.2">
      <c r="A4810" s="1">
        <v>4808</v>
      </c>
      <c r="B4810">
        <v>4808</v>
      </c>
      <c r="C4810">
        <v>0.36954141615144848</v>
      </c>
      <c r="D4810">
        <v>0.37070864560886257</v>
      </c>
      <c r="E4810">
        <v>0.36982769578865898</v>
      </c>
      <c r="F4810">
        <v>0.36871112961444352</v>
      </c>
      <c r="G4810">
        <v>0.36902159201061741</v>
      </c>
      <c r="H4810">
        <f t="shared" si="75"/>
        <v>0.3695620958348062</v>
      </c>
    </row>
    <row r="4811" spans="1:8" x14ac:dyDescent="0.2">
      <c r="A4811" s="1">
        <v>4809</v>
      </c>
      <c r="B4811">
        <v>4809</v>
      </c>
      <c r="C4811">
        <v>0.36954141615144848</v>
      </c>
      <c r="D4811">
        <v>0.3697949802572853</v>
      </c>
      <c r="E4811">
        <v>0.36952121062900589</v>
      </c>
      <c r="F4811">
        <v>0.36921719100253592</v>
      </c>
      <c r="G4811">
        <v>0.36902159201061741</v>
      </c>
      <c r="H4811">
        <f t="shared" si="75"/>
        <v>0.3694192780101786</v>
      </c>
    </row>
    <row r="4812" spans="1:8" x14ac:dyDescent="0.2">
      <c r="A4812" s="1">
        <v>4810</v>
      </c>
      <c r="B4812">
        <v>4810</v>
      </c>
      <c r="C4812">
        <v>0.36852731780200582</v>
      </c>
      <c r="D4812">
        <v>0.36918682127972652</v>
      </c>
      <c r="E4812">
        <v>0.36952121062900589</v>
      </c>
      <c r="F4812">
        <v>0.36955434319742231</v>
      </c>
      <c r="G4812">
        <v>0.36902159201061741</v>
      </c>
      <c r="H4812">
        <f t="shared" si="75"/>
        <v>0.36916225698375565</v>
      </c>
    </row>
    <row r="4813" spans="1:8" x14ac:dyDescent="0.2">
      <c r="A4813" s="1">
        <v>4811</v>
      </c>
      <c r="B4813">
        <v>4811</v>
      </c>
      <c r="C4813">
        <v>0.36852731780200582</v>
      </c>
      <c r="D4813">
        <v>0.36918682127972652</v>
      </c>
      <c r="E4813">
        <v>0.3689163880500238</v>
      </c>
      <c r="F4813">
        <v>0.37006725410717528</v>
      </c>
      <c r="G4813">
        <v>0.36841400859961521</v>
      </c>
      <c r="H4813">
        <f t="shared" si="75"/>
        <v>0.36902235796770932</v>
      </c>
    </row>
    <row r="4814" spans="1:8" x14ac:dyDescent="0.2">
      <c r="A4814" s="1">
        <v>4812</v>
      </c>
      <c r="B4814">
        <v>4812</v>
      </c>
      <c r="C4814">
        <v>0.36882241267019072</v>
      </c>
      <c r="D4814">
        <v>0.36918682127972652</v>
      </c>
      <c r="E4814">
        <v>0.369490763380948</v>
      </c>
      <c r="F4814">
        <v>0.37006725410717528</v>
      </c>
      <c r="G4814">
        <v>0.36841400859961521</v>
      </c>
      <c r="H4814">
        <f t="shared" si="75"/>
        <v>0.36919625200753114</v>
      </c>
    </row>
    <row r="4815" spans="1:8" x14ac:dyDescent="0.2">
      <c r="A4815" s="1">
        <v>4813</v>
      </c>
      <c r="B4815">
        <v>4813</v>
      </c>
      <c r="C4815">
        <v>0.36882241267019072</v>
      </c>
      <c r="D4815">
        <v>0.3701271462518439</v>
      </c>
      <c r="E4815">
        <v>0.369490763380948</v>
      </c>
      <c r="F4815">
        <v>0.36990471957576071</v>
      </c>
      <c r="G4815">
        <v>0.36841400859961521</v>
      </c>
      <c r="H4815">
        <f t="shared" si="75"/>
        <v>0.36935181009567175</v>
      </c>
    </row>
    <row r="4816" spans="1:8" x14ac:dyDescent="0.2">
      <c r="A4816" s="1">
        <v>4814</v>
      </c>
      <c r="B4816">
        <v>4814</v>
      </c>
      <c r="C4816">
        <v>0.3688062885514386</v>
      </c>
      <c r="D4816">
        <v>0.37001034450628117</v>
      </c>
      <c r="E4816">
        <v>0.369490763380948</v>
      </c>
      <c r="F4816">
        <v>0.36990471957576071</v>
      </c>
      <c r="G4816">
        <v>0.36831047481633977</v>
      </c>
      <c r="H4816">
        <f t="shared" si="75"/>
        <v>0.36930451816615362</v>
      </c>
    </row>
    <row r="4817" spans="1:8" x14ac:dyDescent="0.2">
      <c r="A4817" s="1">
        <v>4815</v>
      </c>
      <c r="B4817">
        <v>4815</v>
      </c>
      <c r="C4817">
        <v>0.3688062885514386</v>
      </c>
      <c r="D4817">
        <v>0.37001034450628117</v>
      </c>
      <c r="E4817">
        <v>0.369490763380948</v>
      </c>
      <c r="F4817">
        <v>0.36955968223468499</v>
      </c>
      <c r="G4817">
        <v>0.36831047481633977</v>
      </c>
      <c r="H4817">
        <f t="shared" si="75"/>
        <v>0.36923551069793847</v>
      </c>
    </row>
    <row r="4818" spans="1:8" x14ac:dyDescent="0.2">
      <c r="A4818" s="1">
        <v>4816</v>
      </c>
      <c r="B4818">
        <v>4816</v>
      </c>
      <c r="C4818">
        <v>0.3688062885514386</v>
      </c>
      <c r="D4818">
        <v>0.36830539431470383</v>
      </c>
      <c r="E4818">
        <v>0.36954399180486652</v>
      </c>
      <c r="F4818">
        <v>0.37033063356579798</v>
      </c>
      <c r="G4818">
        <v>0.36978731705396861</v>
      </c>
      <c r="H4818">
        <f t="shared" si="75"/>
        <v>0.36935472505815509</v>
      </c>
    </row>
    <row r="4819" spans="1:8" x14ac:dyDescent="0.2">
      <c r="A4819" s="1">
        <v>4817</v>
      </c>
      <c r="B4819">
        <v>4817</v>
      </c>
      <c r="C4819">
        <v>0.3688062885514386</v>
      </c>
      <c r="D4819">
        <v>0.36830539431470383</v>
      </c>
      <c r="E4819">
        <v>0.36993799191536891</v>
      </c>
      <c r="F4819">
        <v>0.37033063356579798</v>
      </c>
      <c r="G4819">
        <v>0.36978731705396861</v>
      </c>
      <c r="H4819">
        <f t="shared" si="75"/>
        <v>0.36943352508025551</v>
      </c>
    </row>
    <row r="4820" spans="1:8" x14ac:dyDescent="0.2">
      <c r="A4820" s="1">
        <v>4818</v>
      </c>
      <c r="B4820">
        <v>4818</v>
      </c>
      <c r="C4820">
        <v>0.3688062885514386</v>
      </c>
      <c r="D4820">
        <v>0.36830539431470383</v>
      </c>
      <c r="E4820">
        <v>0.36852479407606231</v>
      </c>
      <c r="F4820">
        <v>0.37033063356579798</v>
      </c>
      <c r="G4820">
        <v>0.36917909804219212</v>
      </c>
      <c r="H4820">
        <f t="shared" si="75"/>
        <v>0.36902924171003892</v>
      </c>
    </row>
    <row r="4821" spans="1:8" x14ac:dyDescent="0.2">
      <c r="A4821" s="1">
        <v>4819</v>
      </c>
      <c r="B4821">
        <v>4819</v>
      </c>
      <c r="C4821">
        <v>0.3688062885514386</v>
      </c>
      <c r="D4821">
        <v>0.36830539431470383</v>
      </c>
      <c r="E4821">
        <v>0.36852479407606231</v>
      </c>
      <c r="F4821">
        <v>0.37033063356579798</v>
      </c>
      <c r="G4821">
        <v>0.36894217998659568</v>
      </c>
      <c r="H4821">
        <f t="shared" si="75"/>
        <v>0.36898185809891965</v>
      </c>
    </row>
    <row r="4822" spans="1:8" x14ac:dyDescent="0.2">
      <c r="A4822" s="1">
        <v>4820</v>
      </c>
      <c r="B4822">
        <v>4820</v>
      </c>
      <c r="C4822">
        <v>0.3688062885514386</v>
      </c>
      <c r="D4822">
        <v>0.36872477468842613</v>
      </c>
      <c r="E4822">
        <v>0.36852479407606231</v>
      </c>
      <c r="F4822">
        <v>0.36961021303590919</v>
      </c>
      <c r="G4822">
        <v>0.36871281144625651</v>
      </c>
      <c r="H4822">
        <f t="shared" si="75"/>
        <v>0.36887577635961855</v>
      </c>
    </row>
    <row r="4823" spans="1:8" x14ac:dyDescent="0.2">
      <c r="A4823" s="1">
        <v>4821</v>
      </c>
      <c r="B4823">
        <v>4821</v>
      </c>
      <c r="C4823">
        <v>0.3688062885514386</v>
      </c>
      <c r="D4823">
        <v>0.36872477468842613</v>
      </c>
      <c r="E4823">
        <v>0.36975867427662468</v>
      </c>
      <c r="F4823">
        <v>0.36961021303590919</v>
      </c>
      <c r="G4823">
        <v>0.36906008517963979</v>
      </c>
      <c r="H4823">
        <f t="shared" si="75"/>
        <v>0.36919200714640765</v>
      </c>
    </row>
    <row r="4824" spans="1:8" x14ac:dyDescent="0.2">
      <c r="A4824" s="1">
        <v>4822</v>
      </c>
      <c r="B4824">
        <v>4822</v>
      </c>
      <c r="C4824">
        <v>0.3688062885514386</v>
      </c>
      <c r="D4824">
        <v>0.36995376836470473</v>
      </c>
      <c r="E4824">
        <v>0.36975867427662468</v>
      </c>
      <c r="F4824">
        <v>0.36961021303590919</v>
      </c>
      <c r="G4824">
        <v>0.36821983699237493</v>
      </c>
      <c r="H4824">
        <f t="shared" si="75"/>
        <v>0.36926975624421043</v>
      </c>
    </row>
    <row r="4825" spans="1:8" x14ac:dyDescent="0.2">
      <c r="A4825" s="1">
        <v>4823</v>
      </c>
      <c r="B4825">
        <v>4823</v>
      </c>
      <c r="C4825">
        <v>0.3688062885514386</v>
      </c>
      <c r="D4825">
        <v>0.36971006249108579</v>
      </c>
      <c r="E4825">
        <v>0.36835266830862279</v>
      </c>
      <c r="F4825">
        <v>0.36961021303590919</v>
      </c>
      <c r="G4825">
        <v>0.36940676926108512</v>
      </c>
      <c r="H4825">
        <f t="shared" si="75"/>
        <v>0.36917720032962825</v>
      </c>
    </row>
    <row r="4826" spans="1:8" x14ac:dyDescent="0.2">
      <c r="A4826" s="1">
        <v>4824</v>
      </c>
      <c r="B4826">
        <v>4824</v>
      </c>
      <c r="C4826">
        <v>0.3688062885514386</v>
      </c>
      <c r="D4826">
        <v>0.36971006249108579</v>
      </c>
      <c r="E4826">
        <v>0.36835266830862279</v>
      </c>
      <c r="F4826">
        <v>0.36939076485604039</v>
      </c>
      <c r="G4826">
        <v>0.36988292556829339</v>
      </c>
      <c r="H4826">
        <f t="shared" si="75"/>
        <v>0.36922854195509613</v>
      </c>
    </row>
    <row r="4827" spans="1:8" x14ac:dyDescent="0.2">
      <c r="A4827" s="1">
        <v>4825</v>
      </c>
      <c r="B4827">
        <v>4825</v>
      </c>
      <c r="C4827">
        <v>0.3688062885514386</v>
      </c>
      <c r="D4827">
        <v>0.3691149412330475</v>
      </c>
      <c r="E4827">
        <v>0.36948644879330339</v>
      </c>
      <c r="F4827">
        <v>0.36949689625071169</v>
      </c>
      <c r="G4827">
        <v>0.36988292556829339</v>
      </c>
      <c r="H4827">
        <f t="shared" si="75"/>
        <v>0.36935750007935891</v>
      </c>
    </row>
    <row r="4828" spans="1:8" x14ac:dyDescent="0.2">
      <c r="A4828" s="1">
        <v>4826</v>
      </c>
      <c r="B4828">
        <v>4826</v>
      </c>
      <c r="C4828">
        <v>0.3688062885514386</v>
      </c>
      <c r="D4828">
        <v>0.36905444889209421</v>
      </c>
      <c r="E4828">
        <v>0.36948644879330339</v>
      </c>
      <c r="F4828">
        <v>0.36949689625071169</v>
      </c>
      <c r="G4828">
        <v>0.36863810133514829</v>
      </c>
      <c r="H4828">
        <f t="shared" si="75"/>
        <v>0.36909643676453924</v>
      </c>
    </row>
    <row r="4829" spans="1:8" x14ac:dyDescent="0.2">
      <c r="A4829" s="1">
        <v>4827</v>
      </c>
      <c r="B4829">
        <v>4827</v>
      </c>
      <c r="C4829">
        <v>0.37010931869065222</v>
      </c>
      <c r="D4829">
        <v>0.36956478303963858</v>
      </c>
      <c r="E4829">
        <v>0.36948644879330339</v>
      </c>
      <c r="F4829">
        <v>0.36931908165033928</v>
      </c>
      <c r="G4829">
        <v>0.36918949167887127</v>
      </c>
      <c r="H4829">
        <f t="shared" si="75"/>
        <v>0.36953382477056096</v>
      </c>
    </row>
    <row r="4830" spans="1:8" x14ac:dyDescent="0.2">
      <c r="A4830" s="1">
        <v>4828</v>
      </c>
      <c r="B4830">
        <v>4828</v>
      </c>
      <c r="C4830">
        <v>0.37010931869065222</v>
      </c>
      <c r="D4830">
        <v>0.36956478303963858</v>
      </c>
      <c r="E4830">
        <v>0.36948644879330339</v>
      </c>
      <c r="F4830">
        <v>0.36956084355402319</v>
      </c>
      <c r="G4830">
        <v>0.36918949167887127</v>
      </c>
      <c r="H4830">
        <f t="shared" si="75"/>
        <v>0.36958217715129776</v>
      </c>
    </row>
    <row r="4831" spans="1:8" x14ac:dyDescent="0.2">
      <c r="A4831" s="1">
        <v>4829</v>
      </c>
      <c r="B4831">
        <v>4829</v>
      </c>
      <c r="C4831">
        <v>0.36900137179952419</v>
      </c>
      <c r="D4831">
        <v>0.3699239160057094</v>
      </c>
      <c r="E4831">
        <v>0.36900243179352488</v>
      </c>
      <c r="F4831">
        <v>0.36956084355402319</v>
      </c>
      <c r="G4831">
        <v>0.36918949167887127</v>
      </c>
      <c r="H4831">
        <f t="shared" si="75"/>
        <v>0.36933561096633055</v>
      </c>
    </row>
    <row r="4832" spans="1:8" x14ac:dyDescent="0.2">
      <c r="A4832" s="1">
        <v>4830</v>
      </c>
      <c r="B4832">
        <v>4830</v>
      </c>
      <c r="C4832">
        <v>0.36900137179952419</v>
      </c>
      <c r="D4832">
        <v>0.36955669179541151</v>
      </c>
      <c r="E4832">
        <v>0.36900243179352488</v>
      </c>
      <c r="F4832">
        <v>0.37011896654264459</v>
      </c>
      <c r="G4832">
        <v>0.36904885790948222</v>
      </c>
      <c r="H4832">
        <f t="shared" si="75"/>
        <v>0.36934566396811747</v>
      </c>
    </row>
    <row r="4833" spans="1:8" x14ac:dyDescent="0.2">
      <c r="A4833" s="1">
        <v>4831</v>
      </c>
      <c r="B4833">
        <v>4831</v>
      </c>
      <c r="C4833">
        <v>0.36993678729838508</v>
      </c>
      <c r="D4833">
        <v>0.36955669179541151</v>
      </c>
      <c r="E4833">
        <v>0.36857412119270122</v>
      </c>
      <c r="F4833">
        <v>0.36821885421974171</v>
      </c>
      <c r="G4833">
        <v>0.36904885790948222</v>
      </c>
      <c r="H4833">
        <f t="shared" si="75"/>
        <v>0.36906706248314436</v>
      </c>
    </row>
    <row r="4834" spans="1:8" x14ac:dyDescent="0.2">
      <c r="A4834" s="1">
        <v>4832</v>
      </c>
      <c r="B4834">
        <v>4832</v>
      </c>
      <c r="C4834">
        <v>0.36990994643414282</v>
      </c>
      <c r="D4834">
        <v>0.36955669179541151</v>
      </c>
      <c r="E4834">
        <v>0.36903163572013431</v>
      </c>
      <c r="F4834">
        <v>0.36821885421974171</v>
      </c>
      <c r="G4834">
        <v>0.3690839459592718</v>
      </c>
      <c r="H4834">
        <f t="shared" si="75"/>
        <v>0.36916021482574046</v>
      </c>
    </row>
    <row r="4835" spans="1:8" x14ac:dyDescent="0.2">
      <c r="A4835" s="1">
        <v>4833</v>
      </c>
      <c r="B4835">
        <v>4833</v>
      </c>
      <c r="C4835">
        <v>0.36900626230243061</v>
      </c>
      <c r="D4835">
        <v>0.36885820019076709</v>
      </c>
      <c r="E4835">
        <v>0.36903163572013431</v>
      </c>
      <c r="F4835">
        <v>0.36821885421974171</v>
      </c>
      <c r="G4835">
        <v>0.36964500996137439</v>
      </c>
      <c r="H4835">
        <f t="shared" si="75"/>
        <v>0.36895199247888966</v>
      </c>
    </row>
    <row r="4836" spans="1:8" x14ac:dyDescent="0.2">
      <c r="A4836" s="1">
        <v>4834</v>
      </c>
      <c r="B4836">
        <v>4834</v>
      </c>
      <c r="C4836">
        <v>0.3694307841098452</v>
      </c>
      <c r="D4836">
        <v>0.37005752788578178</v>
      </c>
      <c r="E4836">
        <v>0.3694998445314634</v>
      </c>
      <c r="F4836">
        <v>0.36921999276069711</v>
      </c>
      <c r="G4836">
        <v>0.36895881672863878</v>
      </c>
      <c r="H4836">
        <f t="shared" si="75"/>
        <v>0.36943339320328528</v>
      </c>
    </row>
    <row r="4837" spans="1:8" x14ac:dyDescent="0.2">
      <c r="A4837" s="1">
        <v>4835</v>
      </c>
      <c r="B4837">
        <v>4835</v>
      </c>
      <c r="C4837">
        <v>0.3694307841098452</v>
      </c>
      <c r="D4837">
        <v>0.37005752788578178</v>
      </c>
      <c r="E4837">
        <v>0.36953046264548312</v>
      </c>
      <c r="F4837">
        <v>0.36921999276069711</v>
      </c>
      <c r="G4837">
        <v>0.36895881672863878</v>
      </c>
      <c r="H4837">
        <f t="shared" si="75"/>
        <v>0.36943951682608922</v>
      </c>
    </row>
    <row r="4838" spans="1:8" x14ac:dyDescent="0.2">
      <c r="A4838" s="1">
        <v>4836</v>
      </c>
      <c r="B4838">
        <v>4836</v>
      </c>
      <c r="C4838">
        <v>0.3694307841098452</v>
      </c>
      <c r="D4838">
        <v>0.37005752788578178</v>
      </c>
      <c r="E4838">
        <v>0.36953046264548312</v>
      </c>
      <c r="F4838">
        <v>0.36921999276069711</v>
      </c>
      <c r="G4838">
        <v>0.36895881672863878</v>
      </c>
      <c r="H4838">
        <f t="shared" si="75"/>
        <v>0.36943951682608922</v>
      </c>
    </row>
    <row r="4839" spans="1:8" x14ac:dyDescent="0.2">
      <c r="A4839" s="1">
        <v>4837</v>
      </c>
      <c r="B4839">
        <v>4837</v>
      </c>
      <c r="C4839">
        <v>0.3694307841098452</v>
      </c>
      <c r="D4839">
        <v>0.37005752788578178</v>
      </c>
      <c r="E4839">
        <v>0.36953046264548312</v>
      </c>
      <c r="F4839">
        <v>0.36921999276069711</v>
      </c>
      <c r="G4839">
        <v>0.36895881672863878</v>
      </c>
      <c r="H4839">
        <f t="shared" si="75"/>
        <v>0.36943951682608922</v>
      </c>
    </row>
    <row r="4840" spans="1:8" x14ac:dyDescent="0.2">
      <c r="A4840" s="1">
        <v>4838</v>
      </c>
      <c r="B4840">
        <v>4838</v>
      </c>
      <c r="C4840">
        <v>0.36972632514337339</v>
      </c>
      <c r="D4840">
        <v>0.36939386899412929</v>
      </c>
      <c r="E4840">
        <v>0.36953046264548312</v>
      </c>
      <c r="F4840">
        <v>0.36938741996499752</v>
      </c>
      <c r="G4840">
        <v>0.36895881672863878</v>
      </c>
      <c r="H4840">
        <f t="shared" si="75"/>
        <v>0.36939937869532447</v>
      </c>
    </row>
    <row r="4841" spans="1:8" x14ac:dyDescent="0.2">
      <c r="A4841" s="1">
        <v>4839</v>
      </c>
      <c r="B4841">
        <v>4839</v>
      </c>
      <c r="C4841">
        <v>0.36954320281945191</v>
      </c>
      <c r="D4841">
        <v>0.36939386899412929</v>
      </c>
      <c r="E4841">
        <v>0.36942034586187622</v>
      </c>
      <c r="F4841">
        <v>0.3690911209574006</v>
      </c>
      <c r="G4841">
        <v>0.36895881672863878</v>
      </c>
      <c r="H4841">
        <f t="shared" si="75"/>
        <v>0.36928147107229942</v>
      </c>
    </row>
    <row r="4842" spans="1:8" x14ac:dyDescent="0.2">
      <c r="A4842" s="1">
        <v>4840</v>
      </c>
      <c r="B4842">
        <v>4840</v>
      </c>
      <c r="C4842">
        <v>0.3694449918558807</v>
      </c>
      <c r="D4842">
        <v>0.36939386899412929</v>
      </c>
      <c r="E4842">
        <v>0.36942034586187622</v>
      </c>
      <c r="F4842">
        <v>0.3690911209574006</v>
      </c>
      <c r="G4842">
        <v>0.36863092276716108</v>
      </c>
      <c r="H4842">
        <f t="shared" si="75"/>
        <v>0.36919625008728957</v>
      </c>
    </row>
    <row r="4843" spans="1:8" x14ac:dyDescent="0.2">
      <c r="A4843" s="1">
        <v>4841</v>
      </c>
      <c r="B4843">
        <v>4841</v>
      </c>
      <c r="C4843">
        <v>0.36977959204739019</v>
      </c>
      <c r="D4843">
        <v>0.36939386899412929</v>
      </c>
      <c r="E4843">
        <v>0.36936798699204149</v>
      </c>
      <c r="F4843">
        <v>0.36919516448349748</v>
      </c>
      <c r="G4843">
        <v>0.36863092276716108</v>
      </c>
      <c r="H4843">
        <f t="shared" si="75"/>
        <v>0.36927350705684392</v>
      </c>
    </row>
    <row r="4844" spans="1:8" x14ac:dyDescent="0.2">
      <c r="A4844" s="1">
        <v>4842</v>
      </c>
      <c r="B4844">
        <v>4842</v>
      </c>
      <c r="C4844">
        <v>0.36977959204739019</v>
      </c>
      <c r="D4844">
        <v>0.36927657806326408</v>
      </c>
      <c r="E4844">
        <v>0.3692435072568549</v>
      </c>
      <c r="F4844">
        <v>0.36919516448349748</v>
      </c>
      <c r="G4844">
        <v>0.36863092276716108</v>
      </c>
      <c r="H4844">
        <f t="shared" si="75"/>
        <v>0.36922515292363356</v>
      </c>
    </row>
    <row r="4845" spans="1:8" x14ac:dyDescent="0.2">
      <c r="A4845" s="1">
        <v>4843</v>
      </c>
      <c r="B4845">
        <v>4843</v>
      </c>
      <c r="C4845">
        <v>0.36977959204739019</v>
      </c>
      <c r="D4845">
        <v>0.36927657806326408</v>
      </c>
      <c r="E4845">
        <v>0.36937993088015869</v>
      </c>
      <c r="F4845">
        <v>0.36930209282759191</v>
      </c>
      <c r="G4845">
        <v>0.36922749907896729</v>
      </c>
      <c r="H4845">
        <f t="shared" si="75"/>
        <v>0.36939313857947442</v>
      </c>
    </row>
    <row r="4846" spans="1:8" x14ac:dyDescent="0.2">
      <c r="A4846" s="1">
        <v>4844</v>
      </c>
      <c r="B4846">
        <v>4844</v>
      </c>
      <c r="C4846">
        <v>0.36982487573571438</v>
      </c>
      <c r="D4846">
        <v>0.36969295035217131</v>
      </c>
      <c r="E4846">
        <v>0.36816225462789121</v>
      </c>
      <c r="F4846">
        <v>0.36893004312847721</v>
      </c>
      <c r="G4846">
        <v>0.3700066873973033</v>
      </c>
      <c r="H4846">
        <f t="shared" si="75"/>
        <v>0.36932336224831153</v>
      </c>
    </row>
    <row r="4847" spans="1:8" x14ac:dyDescent="0.2">
      <c r="A4847" s="1">
        <v>4845</v>
      </c>
      <c r="B4847">
        <v>4845</v>
      </c>
      <c r="C4847">
        <v>0.36960063138421301</v>
      </c>
      <c r="D4847">
        <v>0.36969295035217131</v>
      </c>
      <c r="E4847">
        <v>0.3682136695344177</v>
      </c>
      <c r="F4847">
        <v>0.36897762750346369</v>
      </c>
      <c r="G4847">
        <v>0.3700066873973033</v>
      </c>
      <c r="H4847">
        <f t="shared" si="75"/>
        <v>0.36929831323431384</v>
      </c>
    </row>
    <row r="4848" spans="1:8" x14ac:dyDescent="0.2">
      <c r="A4848" s="1">
        <v>4846</v>
      </c>
      <c r="B4848">
        <v>4846</v>
      </c>
      <c r="C4848">
        <v>0.36928613145702399</v>
      </c>
      <c r="D4848">
        <v>0.36971791830600109</v>
      </c>
      <c r="E4848">
        <v>0.3682136695344177</v>
      </c>
      <c r="F4848">
        <v>0.36897762750346369</v>
      </c>
      <c r="G4848">
        <v>0.3700066873973033</v>
      </c>
      <c r="H4848">
        <f t="shared" si="75"/>
        <v>0.36924040683964199</v>
      </c>
    </row>
    <row r="4849" spans="1:8" x14ac:dyDescent="0.2">
      <c r="A4849" s="1">
        <v>4847</v>
      </c>
      <c r="B4849">
        <v>4847</v>
      </c>
      <c r="C4849">
        <v>0.36973505429325521</v>
      </c>
      <c r="D4849">
        <v>0.36962326453779892</v>
      </c>
      <c r="E4849">
        <v>0.36872953705446337</v>
      </c>
      <c r="F4849">
        <v>0.36897762750346369</v>
      </c>
      <c r="G4849">
        <v>0.3692622923430196</v>
      </c>
      <c r="H4849">
        <f t="shared" si="75"/>
        <v>0.36926555514640019</v>
      </c>
    </row>
    <row r="4850" spans="1:8" x14ac:dyDescent="0.2">
      <c r="A4850" s="1">
        <v>4848</v>
      </c>
      <c r="B4850">
        <v>4848</v>
      </c>
      <c r="C4850">
        <v>0.36973505429325521</v>
      </c>
      <c r="D4850">
        <v>0.36962326453779892</v>
      </c>
      <c r="E4850">
        <v>0.36872953705446337</v>
      </c>
      <c r="F4850">
        <v>0.36897762750346369</v>
      </c>
      <c r="G4850">
        <v>0.3692622923430196</v>
      </c>
      <c r="H4850">
        <f t="shared" si="75"/>
        <v>0.36926555514640019</v>
      </c>
    </row>
    <row r="4851" spans="1:8" x14ac:dyDescent="0.2">
      <c r="A4851" s="1">
        <v>4849</v>
      </c>
      <c r="B4851">
        <v>4849</v>
      </c>
      <c r="C4851">
        <v>0.36967454642395192</v>
      </c>
      <c r="D4851">
        <v>0.36937789187467929</v>
      </c>
      <c r="E4851">
        <v>0.36876759137946352</v>
      </c>
      <c r="F4851">
        <v>0.36897762750346369</v>
      </c>
      <c r="G4851">
        <v>0.36916631682886281</v>
      </c>
      <c r="H4851">
        <f t="shared" si="75"/>
        <v>0.36919279480208422</v>
      </c>
    </row>
    <row r="4852" spans="1:8" x14ac:dyDescent="0.2">
      <c r="A4852" s="1">
        <v>4850</v>
      </c>
      <c r="B4852">
        <v>4850</v>
      </c>
      <c r="C4852">
        <v>0.36967454642395192</v>
      </c>
      <c r="D4852">
        <v>0.36937789187467929</v>
      </c>
      <c r="E4852">
        <v>0.36851447148498973</v>
      </c>
      <c r="F4852">
        <v>0.36932514086018481</v>
      </c>
      <c r="G4852">
        <v>0.36916631682886281</v>
      </c>
      <c r="H4852">
        <f t="shared" si="75"/>
        <v>0.36921167349453371</v>
      </c>
    </row>
    <row r="4853" spans="1:8" x14ac:dyDescent="0.2">
      <c r="A4853" s="1">
        <v>4851</v>
      </c>
      <c r="B4853">
        <v>4851</v>
      </c>
      <c r="C4853">
        <v>0.36899653537332933</v>
      </c>
      <c r="D4853">
        <v>0.3688868945294283</v>
      </c>
      <c r="E4853">
        <v>0.36851447148498973</v>
      </c>
      <c r="F4853">
        <v>0.36932514086018481</v>
      </c>
      <c r="G4853">
        <v>0.36916631682886281</v>
      </c>
      <c r="H4853">
        <f t="shared" si="75"/>
        <v>0.36897787181535902</v>
      </c>
    </row>
    <row r="4854" spans="1:8" x14ac:dyDescent="0.2">
      <c r="A4854" s="1">
        <v>4852</v>
      </c>
      <c r="B4854">
        <v>4852</v>
      </c>
      <c r="C4854">
        <v>0.36978685424083951</v>
      </c>
      <c r="D4854">
        <v>0.36945131407916437</v>
      </c>
      <c r="E4854">
        <v>0.36851447148498973</v>
      </c>
      <c r="F4854">
        <v>0.36932514086018481</v>
      </c>
      <c r="G4854">
        <v>0.36916631682886281</v>
      </c>
      <c r="H4854">
        <f t="shared" si="75"/>
        <v>0.36924881949880822</v>
      </c>
    </row>
    <row r="4855" spans="1:8" x14ac:dyDescent="0.2">
      <c r="A4855" s="1">
        <v>4853</v>
      </c>
      <c r="B4855">
        <v>4853</v>
      </c>
      <c r="C4855">
        <v>0.36978685424083951</v>
      </c>
      <c r="D4855">
        <v>0.36945131407916437</v>
      </c>
      <c r="E4855">
        <v>0.36965566712162568</v>
      </c>
      <c r="F4855">
        <v>0.36922315634059011</v>
      </c>
      <c r="G4855">
        <v>0.3694982604354784</v>
      </c>
      <c r="H4855">
        <f t="shared" si="75"/>
        <v>0.36952305044353961</v>
      </c>
    </row>
    <row r="4856" spans="1:8" x14ac:dyDescent="0.2">
      <c r="A4856" s="1">
        <v>4854</v>
      </c>
      <c r="B4856">
        <v>4854</v>
      </c>
      <c r="C4856">
        <v>0.36980633127182228</v>
      </c>
      <c r="D4856">
        <v>0.36897936287269278</v>
      </c>
      <c r="E4856">
        <v>0.36819717535421598</v>
      </c>
      <c r="F4856">
        <v>0.36922315634059011</v>
      </c>
      <c r="G4856">
        <v>0.3694982604354784</v>
      </c>
      <c r="H4856">
        <f t="shared" si="75"/>
        <v>0.36914085725495988</v>
      </c>
    </row>
    <row r="4857" spans="1:8" x14ac:dyDescent="0.2">
      <c r="A4857" s="1">
        <v>4855</v>
      </c>
      <c r="B4857">
        <v>4855</v>
      </c>
      <c r="C4857">
        <v>0.36980633127182228</v>
      </c>
      <c r="D4857">
        <v>0.36954255105696238</v>
      </c>
      <c r="E4857">
        <v>0.36819717535421598</v>
      </c>
      <c r="F4857">
        <v>0.36922315634059011</v>
      </c>
      <c r="G4857">
        <v>0.3694982604354784</v>
      </c>
      <c r="H4857">
        <f t="shared" si="75"/>
        <v>0.3692534948918138</v>
      </c>
    </row>
    <row r="4858" spans="1:8" x14ac:dyDescent="0.2">
      <c r="A4858" s="1">
        <v>4856</v>
      </c>
      <c r="B4858">
        <v>4856</v>
      </c>
      <c r="C4858">
        <v>0.36930185599138149</v>
      </c>
      <c r="D4858">
        <v>0.3700551842390567</v>
      </c>
      <c r="E4858">
        <v>0.36839588889439839</v>
      </c>
      <c r="F4858">
        <v>0.36922315634059011</v>
      </c>
      <c r="G4858">
        <v>0.3694982604354784</v>
      </c>
      <c r="H4858">
        <f t="shared" si="75"/>
        <v>0.36929486918018101</v>
      </c>
    </row>
    <row r="4859" spans="1:8" x14ac:dyDescent="0.2">
      <c r="A4859" s="1">
        <v>4857</v>
      </c>
      <c r="B4859">
        <v>4857</v>
      </c>
      <c r="C4859">
        <v>0.36999367773492231</v>
      </c>
      <c r="D4859">
        <v>0.3700551842390567</v>
      </c>
      <c r="E4859">
        <v>0.36801873712920058</v>
      </c>
      <c r="F4859">
        <v>0.36947854439629157</v>
      </c>
      <c r="G4859">
        <v>0.3694982604354784</v>
      </c>
      <c r="H4859">
        <f t="shared" si="75"/>
        <v>0.36940888078698991</v>
      </c>
    </row>
    <row r="4860" spans="1:8" x14ac:dyDescent="0.2">
      <c r="A4860" s="1">
        <v>4858</v>
      </c>
      <c r="B4860">
        <v>4858</v>
      </c>
      <c r="C4860">
        <v>0.36999367773492231</v>
      </c>
      <c r="D4860">
        <v>0.3700551842390567</v>
      </c>
      <c r="E4860">
        <v>0.36801873712920058</v>
      </c>
      <c r="F4860">
        <v>0.36871501964071518</v>
      </c>
      <c r="G4860">
        <v>0.36960284999764242</v>
      </c>
      <c r="H4860">
        <f t="shared" si="75"/>
        <v>0.36927709374830747</v>
      </c>
    </row>
    <row r="4861" spans="1:8" x14ac:dyDescent="0.2">
      <c r="A4861" s="1">
        <v>4859</v>
      </c>
      <c r="B4861">
        <v>4859</v>
      </c>
      <c r="C4861">
        <v>0.36937914081631967</v>
      </c>
      <c r="D4861">
        <v>0.36842290851145398</v>
      </c>
      <c r="E4861">
        <v>0.36861341206738613</v>
      </c>
      <c r="F4861">
        <v>0.36958095278128672</v>
      </c>
      <c r="G4861">
        <v>0.36987438039383541</v>
      </c>
      <c r="H4861">
        <f t="shared" si="75"/>
        <v>0.36917415891405636</v>
      </c>
    </row>
    <row r="4862" spans="1:8" x14ac:dyDescent="0.2">
      <c r="A4862" s="1">
        <v>4860</v>
      </c>
      <c r="B4862">
        <v>4860</v>
      </c>
      <c r="C4862">
        <v>0.36924339337652351</v>
      </c>
      <c r="D4862">
        <v>0.36842290851145398</v>
      </c>
      <c r="E4862">
        <v>0.36861341206738613</v>
      </c>
      <c r="F4862">
        <v>0.36887010746709659</v>
      </c>
      <c r="G4862">
        <v>0.36987438039383541</v>
      </c>
      <c r="H4862">
        <f t="shared" si="75"/>
        <v>0.36900484036325909</v>
      </c>
    </row>
    <row r="4863" spans="1:8" x14ac:dyDescent="0.2">
      <c r="A4863" s="1">
        <v>4861</v>
      </c>
      <c r="B4863">
        <v>4861</v>
      </c>
      <c r="C4863">
        <v>0.37035396715481861</v>
      </c>
      <c r="D4863">
        <v>0.36842290851145398</v>
      </c>
      <c r="E4863">
        <v>0.36861341206738613</v>
      </c>
      <c r="F4863">
        <v>0.36917321522230218</v>
      </c>
      <c r="G4863">
        <v>0.36921989147670953</v>
      </c>
      <c r="H4863">
        <f t="shared" si="75"/>
        <v>0.36915667888653408</v>
      </c>
    </row>
    <row r="4864" spans="1:8" x14ac:dyDescent="0.2">
      <c r="A4864" s="1">
        <v>4862</v>
      </c>
      <c r="B4864">
        <v>4862</v>
      </c>
      <c r="C4864">
        <v>0.37048492659580262</v>
      </c>
      <c r="D4864">
        <v>0.36955379807078997</v>
      </c>
      <c r="E4864">
        <v>0.36927565525959732</v>
      </c>
      <c r="F4864">
        <v>0.36958962304169168</v>
      </c>
      <c r="G4864">
        <v>0.36994192180352797</v>
      </c>
      <c r="H4864">
        <f t="shared" si="75"/>
        <v>0.36976918495428196</v>
      </c>
    </row>
    <row r="4865" spans="1:8" x14ac:dyDescent="0.2">
      <c r="A4865" s="1">
        <v>4863</v>
      </c>
      <c r="B4865">
        <v>4863</v>
      </c>
      <c r="C4865">
        <v>0.37048492659580262</v>
      </c>
      <c r="D4865">
        <v>0.36899307565860479</v>
      </c>
      <c r="E4865">
        <v>0.36927565525959732</v>
      </c>
      <c r="F4865">
        <v>0.36958962304169168</v>
      </c>
      <c r="G4865">
        <v>0.36957336629407739</v>
      </c>
      <c r="H4865">
        <f t="shared" si="75"/>
        <v>0.36958332936995475</v>
      </c>
    </row>
    <row r="4866" spans="1:8" x14ac:dyDescent="0.2">
      <c r="A4866" s="1">
        <v>4864</v>
      </c>
      <c r="B4866">
        <v>4864</v>
      </c>
      <c r="C4866">
        <v>0.36924885335295998</v>
      </c>
      <c r="D4866">
        <v>0.36935818873907178</v>
      </c>
      <c r="E4866">
        <v>0.36927565525959732</v>
      </c>
      <c r="F4866">
        <v>0.36869272628334399</v>
      </c>
      <c r="G4866">
        <v>0.36965021533457348</v>
      </c>
      <c r="H4866">
        <f t="shared" si="75"/>
        <v>0.36924512779390933</v>
      </c>
    </row>
    <row r="4867" spans="1:8" x14ac:dyDescent="0.2">
      <c r="A4867" s="1">
        <v>4865</v>
      </c>
      <c r="B4867">
        <v>4865</v>
      </c>
      <c r="C4867">
        <v>0.36906292160485338</v>
      </c>
      <c r="D4867">
        <v>0.36926819853899279</v>
      </c>
      <c r="E4867">
        <v>0.36927565525959732</v>
      </c>
      <c r="F4867">
        <v>0.36861406822591469</v>
      </c>
      <c r="G4867">
        <v>0.36976442949518379</v>
      </c>
      <c r="H4867">
        <f t="shared" ref="H4867:H4930" si="76">AVERAGE(C4867:G4867)</f>
        <v>0.36919705462490843</v>
      </c>
    </row>
    <row r="4868" spans="1:8" x14ac:dyDescent="0.2">
      <c r="A4868" s="1">
        <v>4866</v>
      </c>
      <c r="B4868">
        <v>4866</v>
      </c>
      <c r="C4868">
        <v>0.36906292160485338</v>
      </c>
      <c r="D4868">
        <v>0.36926819853899279</v>
      </c>
      <c r="E4868">
        <v>0.36824827063664511</v>
      </c>
      <c r="F4868">
        <v>0.36861406822591469</v>
      </c>
      <c r="G4868">
        <v>0.36976912596075701</v>
      </c>
      <c r="H4868">
        <f t="shared" si="76"/>
        <v>0.36899251699343261</v>
      </c>
    </row>
    <row r="4869" spans="1:8" x14ac:dyDescent="0.2">
      <c r="A4869" s="1">
        <v>4867</v>
      </c>
      <c r="B4869">
        <v>4867</v>
      </c>
      <c r="C4869">
        <v>0.36964875349026588</v>
      </c>
      <c r="D4869">
        <v>0.36918315897110549</v>
      </c>
      <c r="E4869">
        <v>0.36836810160500061</v>
      </c>
      <c r="F4869">
        <v>0.36861406822591469</v>
      </c>
      <c r="G4869">
        <v>0.36976912596075701</v>
      </c>
      <c r="H4869">
        <f t="shared" si="76"/>
        <v>0.36911664165060876</v>
      </c>
    </row>
    <row r="4870" spans="1:8" x14ac:dyDescent="0.2">
      <c r="A4870" s="1">
        <v>4868</v>
      </c>
      <c r="B4870">
        <v>4868</v>
      </c>
      <c r="C4870">
        <v>0.36910316160872619</v>
      </c>
      <c r="D4870">
        <v>0.36918315897110549</v>
      </c>
      <c r="E4870">
        <v>0.36836810160500061</v>
      </c>
      <c r="F4870">
        <v>0.36861406822591469</v>
      </c>
      <c r="G4870">
        <v>0.36976912596075701</v>
      </c>
      <c r="H4870">
        <f t="shared" si="76"/>
        <v>0.36900752327430075</v>
      </c>
    </row>
    <row r="4871" spans="1:8" x14ac:dyDescent="0.2">
      <c r="A4871" s="1">
        <v>4869</v>
      </c>
      <c r="B4871">
        <v>4869</v>
      </c>
      <c r="C4871">
        <v>0.36992524493876622</v>
      </c>
      <c r="D4871">
        <v>0.36925255608646962</v>
      </c>
      <c r="E4871">
        <v>0.369455672127327</v>
      </c>
      <c r="F4871">
        <v>0.36950906767735842</v>
      </c>
      <c r="G4871">
        <v>0.37044304351445839</v>
      </c>
      <c r="H4871">
        <f t="shared" si="76"/>
        <v>0.36971711686887593</v>
      </c>
    </row>
    <row r="4872" spans="1:8" x14ac:dyDescent="0.2">
      <c r="A4872" s="1">
        <v>4870</v>
      </c>
      <c r="B4872">
        <v>4870</v>
      </c>
      <c r="C4872">
        <v>0.36935284696880077</v>
      </c>
      <c r="D4872">
        <v>0.36819921670212319</v>
      </c>
      <c r="E4872">
        <v>0.36860340225044191</v>
      </c>
      <c r="F4872">
        <v>0.36950906767735842</v>
      </c>
      <c r="G4872">
        <v>0.37044304351445839</v>
      </c>
      <c r="H4872">
        <f t="shared" si="76"/>
        <v>0.36922151542263654</v>
      </c>
    </row>
    <row r="4873" spans="1:8" x14ac:dyDescent="0.2">
      <c r="A4873" s="1">
        <v>4871</v>
      </c>
      <c r="B4873">
        <v>4871</v>
      </c>
      <c r="C4873">
        <v>0.36935284696880077</v>
      </c>
      <c r="D4873">
        <v>0.36933274566040869</v>
      </c>
      <c r="E4873">
        <v>0.36860340225044191</v>
      </c>
      <c r="F4873">
        <v>0.36943017150432073</v>
      </c>
      <c r="G4873">
        <v>0.37044304351445839</v>
      </c>
      <c r="H4873">
        <f t="shared" si="76"/>
        <v>0.36943244197968605</v>
      </c>
    </row>
    <row r="4874" spans="1:8" x14ac:dyDescent="0.2">
      <c r="A4874" s="1">
        <v>4872</v>
      </c>
      <c r="B4874">
        <v>4872</v>
      </c>
      <c r="C4874">
        <v>0.36935284696880077</v>
      </c>
      <c r="D4874">
        <v>0.3689059555123736</v>
      </c>
      <c r="E4874">
        <v>0.36932102986107668</v>
      </c>
      <c r="F4874">
        <v>0.36982543424659192</v>
      </c>
      <c r="G4874">
        <v>0.36972495684631129</v>
      </c>
      <c r="H4874">
        <f t="shared" si="76"/>
        <v>0.36942604468703083</v>
      </c>
    </row>
    <row r="4875" spans="1:8" x14ac:dyDescent="0.2">
      <c r="A4875" s="1">
        <v>4873</v>
      </c>
      <c r="B4875">
        <v>4873</v>
      </c>
      <c r="C4875">
        <v>0.36921237495680209</v>
      </c>
      <c r="D4875">
        <v>0.36971144657784483</v>
      </c>
      <c r="E4875">
        <v>0.36932102986107668</v>
      </c>
      <c r="F4875">
        <v>0.3693975793202865</v>
      </c>
      <c r="G4875">
        <v>0.36933828279085351</v>
      </c>
      <c r="H4875">
        <f t="shared" si="76"/>
        <v>0.36939614270137278</v>
      </c>
    </row>
    <row r="4876" spans="1:8" x14ac:dyDescent="0.2">
      <c r="A4876" s="1">
        <v>4874</v>
      </c>
      <c r="B4876">
        <v>4874</v>
      </c>
      <c r="C4876">
        <v>0.36921237495680209</v>
      </c>
      <c r="D4876">
        <v>0.36983410527826038</v>
      </c>
      <c r="E4876">
        <v>0.36932102986107668</v>
      </c>
      <c r="F4876">
        <v>0.36980318517651573</v>
      </c>
      <c r="G4876">
        <v>0.36932016928594991</v>
      </c>
      <c r="H4876">
        <f t="shared" si="76"/>
        <v>0.36949817291172093</v>
      </c>
    </row>
    <row r="4877" spans="1:8" x14ac:dyDescent="0.2">
      <c r="A4877" s="1">
        <v>4875</v>
      </c>
      <c r="B4877">
        <v>4875</v>
      </c>
      <c r="C4877">
        <v>0.36921237495680209</v>
      </c>
      <c r="D4877">
        <v>0.36983410527826038</v>
      </c>
      <c r="E4877">
        <v>0.36928401742678107</v>
      </c>
      <c r="F4877">
        <v>0.36980318517651573</v>
      </c>
      <c r="G4877">
        <v>0.36932016928594991</v>
      </c>
      <c r="H4877">
        <f t="shared" si="76"/>
        <v>0.36949077042486184</v>
      </c>
    </row>
    <row r="4878" spans="1:8" x14ac:dyDescent="0.2">
      <c r="A4878" s="1">
        <v>4876</v>
      </c>
      <c r="B4878">
        <v>4876</v>
      </c>
      <c r="C4878">
        <v>0.36894252176835418</v>
      </c>
      <c r="D4878">
        <v>0.36934800714116822</v>
      </c>
      <c r="E4878">
        <v>0.36928401742678107</v>
      </c>
      <c r="F4878">
        <v>0.36980318517651573</v>
      </c>
      <c r="G4878">
        <v>0.36932016928594991</v>
      </c>
      <c r="H4878">
        <f t="shared" si="76"/>
        <v>0.36933958015975382</v>
      </c>
    </row>
    <row r="4879" spans="1:8" x14ac:dyDescent="0.2">
      <c r="A4879" s="1">
        <v>4877</v>
      </c>
      <c r="B4879">
        <v>4877</v>
      </c>
      <c r="C4879">
        <v>0.36948038581300591</v>
      </c>
      <c r="D4879">
        <v>0.36934800714116822</v>
      </c>
      <c r="E4879">
        <v>0.36928401742678107</v>
      </c>
      <c r="F4879">
        <v>0.36980318517651573</v>
      </c>
      <c r="G4879">
        <v>0.3693148223916598</v>
      </c>
      <c r="H4879">
        <f t="shared" si="76"/>
        <v>0.36944608358982617</v>
      </c>
    </row>
    <row r="4880" spans="1:8" x14ac:dyDescent="0.2">
      <c r="A4880" s="1">
        <v>4878</v>
      </c>
      <c r="B4880">
        <v>4878</v>
      </c>
      <c r="C4880">
        <v>0.36900728352737272</v>
      </c>
      <c r="D4880">
        <v>0.36874624156126812</v>
      </c>
      <c r="E4880">
        <v>0.36928401742678107</v>
      </c>
      <c r="F4880">
        <v>0.36980318517651573</v>
      </c>
      <c r="G4880">
        <v>0.3693148223916598</v>
      </c>
      <c r="H4880">
        <f t="shared" si="76"/>
        <v>0.36923111001671949</v>
      </c>
    </row>
    <row r="4881" spans="1:8" x14ac:dyDescent="0.2">
      <c r="A4881" s="1">
        <v>4879</v>
      </c>
      <c r="B4881">
        <v>4879</v>
      </c>
      <c r="C4881">
        <v>0.36926077888582148</v>
      </c>
      <c r="D4881">
        <v>0.36874624156126812</v>
      </c>
      <c r="E4881">
        <v>0.36806149396104659</v>
      </c>
      <c r="F4881">
        <v>0.36980318517651573</v>
      </c>
      <c r="G4881">
        <v>0.36945475690085461</v>
      </c>
      <c r="H4881">
        <f t="shared" si="76"/>
        <v>0.36906529129710131</v>
      </c>
    </row>
    <row r="4882" spans="1:8" x14ac:dyDescent="0.2">
      <c r="A4882" s="1">
        <v>4880</v>
      </c>
      <c r="B4882">
        <v>4880</v>
      </c>
      <c r="C4882">
        <v>0.36969044799141149</v>
      </c>
      <c r="D4882">
        <v>0.36874624156126812</v>
      </c>
      <c r="E4882">
        <v>0.36806149396104659</v>
      </c>
      <c r="F4882">
        <v>0.36888975519412309</v>
      </c>
      <c r="G4882">
        <v>0.36945475690085461</v>
      </c>
      <c r="H4882">
        <f t="shared" si="76"/>
        <v>0.36896853912174077</v>
      </c>
    </row>
    <row r="4883" spans="1:8" x14ac:dyDescent="0.2">
      <c r="A4883" s="1">
        <v>4881</v>
      </c>
      <c r="B4883">
        <v>4881</v>
      </c>
      <c r="C4883">
        <v>0.36973080911244671</v>
      </c>
      <c r="D4883">
        <v>0.36874624156126812</v>
      </c>
      <c r="E4883">
        <v>0.36948606945533269</v>
      </c>
      <c r="F4883">
        <v>0.36888975519412309</v>
      </c>
      <c r="G4883">
        <v>0.36945475690085461</v>
      </c>
      <c r="H4883">
        <f t="shared" si="76"/>
        <v>0.36926152644480503</v>
      </c>
    </row>
    <row r="4884" spans="1:8" x14ac:dyDescent="0.2">
      <c r="A4884" s="1">
        <v>4882</v>
      </c>
      <c r="B4884">
        <v>4882</v>
      </c>
      <c r="C4884">
        <v>0.36982148753140298</v>
      </c>
      <c r="D4884">
        <v>0.3682194924301958</v>
      </c>
      <c r="E4884">
        <v>0.36882267311271077</v>
      </c>
      <c r="F4884">
        <v>0.36888975519412309</v>
      </c>
      <c r="G4884">
        <v>0.36849297613490062</v>
      </c>
      <c r="H4884">
        <f t="shared" si="76"/>
        <v>0.36884927688066665</v>
      </c>
    </row>
    <row r="4885" spans="1:8" x14ac:dyDescent="0.2">
      <c r="A4885" s="1">
        <v>4883</v>
      </c>
      <c r="B4885">
        <v>4883</v>
      </c>
      <c r="C4885">
        <v>0.36982148753140298</v>
      </c>
      <c r="D4885">
        <v>0.36891959393257101</v>
      </c>
      <c r="E4885">
        <v>0.36882267311271077</v>
      </c>
      <c r="F4885">
        <v>0.36888975519412309</v>
      </c>
      <c r="G4885">
        <v>0.37013962713309972</v>
      </c>
      <c r="H4885">
        <f t="shared" si="76"/>
        <v>0.36931862738078147</v>
      </c>
    </row>
    <row r="4886" spans="1:8" x14ac:dyDescent="0.2">
      <c r="A4886" s="1">
        <v>4884</v>
      </c>
      <c r="B4886">
        <v>4884</v>
      </c>
      <c r="C4886">
        <v>0.36963731914498998</v>
      </c>
      <c r="D4886">
        <v>0.36964109239059351</v>
      </c>
      <c r="E4886">
        <v>0.36882267311271077</v>
      </c>
      <c r="F4886">
        <v>0.36921749344438071</v>
      </c>
      <c r="G4886">
        <v>0.36915688154748899</v>
      </c>
      <c r="H4886">
        <f t="shared" si="76"/>
        <v>0.36929509192803278</v>
      </c>
    </row>
    <row r="4887" spans="1:8" x14ac:dyDescent="0.2">
      <c r="A4887" s="1">
        <v>4885</v>
      </c>
      <c r="B4887">
        <v>4885</v>
      </c>
      <c r="C4887">
        <v>0.37007046263266152</v>
      </c>
      <c r="D4887">
        <v>0.36973235046832909</v>
      </c>
      <c r="E4887">
        <v>0.36882267311271077</v>
      </c>
      <c r="F4887">
        <v>0.36921749344438071</v>
      </c>
      <c r="G4887">
        <v>0.36915688154748899</v>
      </c>
      <c r="H4887">
        <f t="shared" si="76"/>
        <v>0.36939997224111421</v>
      </c>
    </row>
    <row r="4888" spans="1:8" x14ac:dyDescent="0.2">
      <c r="A4888" s="1">
        <v>4886</v>
      </c>
      <c r="B4888">
        <v>4886</v>
      </c>
      <c r="C4888">
        <v>0.37007046263266152</v>
      </c>
      <c r="D4888">
        <v>0.36973235046832909</v>
      </c>
      <c r="E4888">
        <v>0.36882267311271077</v>
      </c>
      <c r="F4888">
        <v>0.36921749344438071</v>
      </c>
      <c r="G4888">
        <v>0.37005118508326168</v>
      </c>
      <c r="H4888">
        <f t="shared" si="76"/>
        <v>0.36957883294826877</v>
      </c>
    </row>
    <row r="4889" spans="1:8" x14ac:dyDescent="0.2">
      <c r="A4889" s="1">
        <v>4887</v>
      </c>
      <c r="B4889">
        <v>4887</v>
      </c>
      <c r="C4889">
        <v>0.37007046263266152</v>
      </c>
      <c r="D4889">
        <v>0.36973235046832909</v>
      </c>
      <c r="E4889">
        <v>0.36882267311271077</v>
      </c>
      <c r="F4889">
        <v>0.36930472067799369</v>
      </c>
      <c r="G4889">
        <v>0.37014878026386511</v>
      </c>
      <c r="H4889">
        <f t="shared" si="76"/>
        <v>0.369615797431112</v>
      </c>
    </row>
    <row r="4890" spans="1:8" x14ac:dyDescent="0.2">
      <c r="A4890" s="1">
        <v>4888</v>
      </c>
      <c r="B4890">
        <v>4888</v>
      </c>
      <c r="C4890">
        <v>0.37007046263266152</v>
      </c>
      <c r="D4890">
        <v>0.36973235046832909</v>
      </c>
      <c r="E4890">
        <v>0.3688939725583793</v>
      </c>
      <c r="F4890">
        <v>0.36930472067799369</v>
      </c>
      <c r="G4890">
        <v>0.37014878026386511</v>
      </c>
      <c r="H4890">
        <f t="shared" si="76"/>
        <v>0.36963005732024568</v>
      </c>
    </row>
    <row r="4891" spans="1:8" x14ac:dyDescent="0.2">
      <c r="A4891" s="1">
        <v>4889</v>
      </c>
      <c r="B4891">
        <v>4889</v>
      </c>
      <c r="C4891">
        <v>0.36918619882527021</v>
      </c>
      <c r="D4891">
        <v>0.36973235046832909</v>
      </c>
      <c r="E4891">
        <v>0.3688939725583793</v>
      </c>
      <c r="F4891">
        <v>0.36930472067799369</v>
      </c>
      <c r="G4891">
        <v>0.36961111924382789</v>
      </c>
      <c r="H4891">
        <f t="shared" si="76"/>
        <v>0.36934567235476001</v>
      </c>
    </row>
    <row r="4892" spans="1:8" x14ac:dyDescent="0.2">
      <c r="A4892" s="1">
        <v>4890</v>
      </c>
      <c r="B4892">
        <v>4890</v>
      </c>
      <c r="C4892">
        <v>0.36898575114310278</v>
      </c>
      <c r="D4892">
        <v>0.36973235046832909</v>
      </c>
      <c r="E4892">
        <v>0.3688939725583793</v>
      </c>
      <c r="F4892">
        <v>0.36930472067799369</v>
      </c>
      <c r="G4892">
        <v>0.36970340843599608</v>
      </c>
      <c r="H4892">
        <f t="shared" si="76"/>
        <v>0.36932404065676022</v>
      </c>
    </row>
    <row r="4893" spans="1:8" x14ac:dyDescent="0.2">
      <c r="A4893" s="1">
        <v>4891</v>
      </c>
      <c r="B4893">
        <v>4891</v>
      </c>
      <c r="C4893">
        <v>0.36843364982010302</v>
      </c>
      <c r="D4893">
        <v>0.36954811793121101</v>
      </c>
      <c r="E4893">
        <v>0.3688939725583793</v>
      </c>
      <c r="F4893">
        <v>0.36950502813163461</v>
      </c>
      <c r="G4893">
        <v>0.36980689999191418</v>
      </c>
      <c r="H4893">
        <f t="shared" si="76"/>
        <v>0.36923753368664841</v>
      </c>
    </row>
    <row r="4894" spans="1:8" x14ac:dyDescent="0.2">
      <c r="A4894" s="1">
        <v>4892</v>
      </c>
      <c r="B4894">
        <v>4892</v>
      </c>
      <c r="C4894">
        <v>0.36843364982010302</v>
      </c>
      <c r="D4894">
        <v>0.3688638362579017</v>
      </c>
      <c r="E4894">
        <v>0.3688939725583793</v>
      </c>
      <c r="F4894">
        <v>0.36950502813163461</v>
      </c>
      <c r="G4894">
        <v>0.36980689999191418</v>
      </c>
      <c r="H4894">
        <f t="shared" si="76"/>
        <v>0.36910067735198654</v>
      </c>
    </row>
    <row r="4895" spans="1:8" x14ac:dyDescent="0.2">
      <c r="A4895" s="1">
        <v>4893</v>
      </c>
      <c r="B4895">
        <v>4893</v>
      </c>
      <c r="C4895">
        <v>0.36843364982010302</v>
      </c>
      <c r="D4895">
        <v>0.3688638362579017</v>
      </c>
      <c r="E4895">
        <v>0.3688939725583793</v>
      </c>
      <c r="F4895">
        <v>0.37066144102199861</v>
      </c>
      <c r="G4895">
        <v>0.36980689999191418</v>
      </c>
      <c r="H4895">
        <f t="shared" si="76"/>
        <v>0.36933195993005935</v>
      </c>
    </row>
    <row r="4896" spans="1:8" x14ac:dyDescent="0.2">
      <c r="A4896" s="1">
        <v>4894</v>
      </c>
      <c r="B4896">
        <v>4894</v>
      </c>
      <c r="C4896">
        <v>0.36832827691491687</v>
      </c>
      <c r="D4896">
        <v>0.3688638362579017</v>
      </c>
      <c r="E4896">
        <v>0.3688939725583793</v>
      </c>
      <c r="F4896">
        <v>0.37066144102199861</v>
      </c>
      <c r="G4896">
        <v>0.36980689999191418</v>
      </c>
      <c r="H4896">
        <f t="shared" si="76"/>
        <v>0.36931088534902212</v>
      </c>
    </row>
    <row r="4897" spans="1:8" x14ac:dyDescent="0.2">
      <c r="A4897" s="1">
        <v>4895</v>
      </c>
      <c r="B4897">
        <v>4895</v>
      </c>
      <c r="C4897">
        <v>0.36832827691491687</v>
      </c>
      <c r="D4897">
        <v>0.36962562613962707</v>
      </c>
      <c r="E4897">
        <v>0.36930646925417859</v>
      </c>
      <c r="F4897">
        <v>0.37066144102199861</v>
      </c>
      <c r="G4897">
        <v>0.37014033977233318</v>
      </c>
      <c r="H4897">
        <f t="shared" si="76"/>
        <v>0.36961243062061089</v>
      </c>
    </row>
    <row r="4898" spans="1:8" x14ac:dyDescent="0.2">
      <c r="A4898" s="1">
        <v>4896</v>
      </c>
      <c r="B4898">
        <v>4896</v>
      </c>
      <c r="C4898">
        <v>0.36837885073351478</v>
      </c>
      <c r="D4898">
        <v>0.36932121593959999</v>
      </c>
      <c r="E4898">
        <v>0.36930646925417859</v>
      </c>
      <c r="F4898">
        <v>0.37066144102199861</v>
      </c>
      <c r="G4898">
        <v>0.36969063298183008</v>
      </c>
      <c r="H4898">
        <f t="shared" si="76"/>
        <v>0.36947172198622441</v>
      </c>
    </row>
    <row r="4899" spans="1:8" x14ac:dyDescent="0.2">
      <c r="A4899" s="1">
        <v>4897</v>
      </c>
      <c r="B4899">
        <v>4897</v>
      </c>
      <c r="C4899">
        <v>0.36949188920060583</v>
      </c>
      <c r="D4899">
        <v>0.3696249869826258</v>
      </c>
      <c r="E4899">
        <v>0.36930646925417859</v>
      </c>
      <c r="F4899">
        <v>0.37001893574955103</v>
      </c>
      <c r="G4899">
        <v>0.36974761748994212</v>
      </c>
      <c r="H4899">
        <f t="shared" si="76"/>
        <v>0.36963797973538065</v>
      </c>
    </row>
    <row r="4900" spans="1:8" x14ac:dyDescent="0.2">
      <c r="A4900" s="1">
        <v>4898</v>
      </c>
      <c r="B4900">
        <v>4898</v>
      </c>
      <c r="C4900">
        <v>0.36880049668953557</v>
      </c>
      <c r="D4900">
        <v>0.36888032692597289</v>
      </c>
      <c r="E4900">
        <v>0.36866761887159483</v>
      </c>
      <c r="F4900">
        <v>0.37001893574955103</v>
      </c>
      <c r="G4900">
        <v>0.36974761748994212</v>
      </c>
      <c r="H4900">
        <f t="shared" si="76"/>
        <v>0.36922299914531925</v>
      </c>
    </row>
    <row r="4901" spans="1:8" x14ac:dyDescent="0.2">
      <c r="A4901" s="1">
        <v>4899</v>
      </c>
      <c r="B4901">
        <v>4899</v>
      </c>
      <c r="C4901">
        <v>0.36880049668953557</v>
      </c>
      <c r="D4901">
        <v>0.36905365329678858</v>
      </c>
      <c r="E4901">
        <v>0.36866761887159483</v>
      </c>
      <c r="F4901">
        <v>0.37001893574955103</v>
      </c>
      <c r="G4901">
        <v>0.36974761748994212</v>
      </c>
      <c r="H4901">
        <f t="shared" si="76"/>
        <v>0.36925766441948243</v>
      </c>
    </row>
    <row r="4902" spans="1:8" x14ac:dyDescent="0.2">
      <c r="A4902" s="1">
        <v>4900</v>
      </c>
      <c r="B4902">
        <v>4900</v>
      </c>
      <c r="C4902">
        <v>0.36863787880060728</v>
      </c>
      <c r="D4902">
        <v>0.37033307120075309</v>
      </c>
      <c r="E4902">
        <v>0.36953023685503861</v>
      </c>
      <c r="F4902">
        <v>0.37001893574955103</v>
      </c>
      <c r="G4902">
        <v>0.36974761748994212</v>
      </c>
      <c r="H4902">
        <f t="shared" si="76"/>
        <v>0.36965354801917838</v>
      </c>
    </row>
    <row r="4903" spans="1:8" x14ac:dyDescent="0.2">
      <c r="A4903" s="1">
        <v>4901</v>
      </c>
      <c r="B4903">
        <v>4901</v>
      </c>
      <c r="C4903">
        <v>0.36863787880060728</v>
      </c>
      <c r="D4903">
        <v>0.37033307120075309</v>
      </c>
      <c r="E4903">
        <v>0.36850105484135098</v>
      </c>
      <c r="F4903">
        <v>0.37001893574955103</v>
      </c>
      <c r="G4903">
        <v>0.36974761748994212</v>
      </c>
      <c r="H4903">
        <f t="shared" si="76"/>
        <v>0.36944771161644085</v>
      </c>
    </row>
    <row r="4904" spans="1:8" x14ac:dyDescent="0.2">
      <c r="A4904" s="1">
        <v>4902</v>
      </c>
      <c r="B4904">
        <v>4902</v>
      </c>
      <c r="C4904">
        <v>0.3694186885261862</v>
      </c>
      <c r="D4904">
        <v>0.37033307120075309</v>
      </c>
      <c r="E4904">
        <v>0.3687671487047966</v>
      </c>
      <c r="F4904">
        <v>0.36981372798732842</v>
      </c>
      <c r="G4904">
        <v>0.36998198802225302</v>
      </c>
      <c r="H4904">
        <f t="shared" si="76"/>
        <v>0.36966292488826347</v>
      </c>
    </row>
    <row r="4905" spans="1:8" x14ac:dyDescent="0.2">
      <c r="A4905" s="1">
        <v>4903</v>
      </c>
      <c r="B4905">
        <v>4903</v>
      </c>
      <c r="C4905">
        <v>0.36918454882814911</v>
      </c>
      <c r="D4905">
        <v>0.37033307120075309</v>
      </c>
      <c r="E4905">
        <v>0.3687671487047966</v>
      </c>
      <c r="F4905">
        <v>0.36886840526999659</v>
      </c>
      <c r="G4905">
        <v>0.36927336841951669</v>
      </c>
      <c r="H4905">
        <f t="shared" si="76"/>
        <v>0.36928530848464242</v>
      </c>
    </row>
    <row r="4906" spans="1:8" x14ac:dyDescent="0.2">
      <c r="A4906" s="1">
        <v>4904</v>
      </c>
      <c r="B4906">
        <v>4904</v>
      </c>
      <c r="C4906">
        <v>0.36918454882814911</v>
      </c>
      <c r="D4906">
        <v>0.37033307120075309</v>
      </c>
      <c r="E4906">
        <v>0.3687671487047966</v>
      </c>
      <c r="F4906">
        <v>0.36886840526999659</v>
      </c>
      <c r="G4906">
        <v>0.36927336841951669</v>
      </c>
      <c r="H4906">
        <f t="shared" si="76"/>
        <v>0.36928530848464242</v>
      </c>
    </row>
    <row r="4907" spans="1:8" x14ac:dyDescent="0.2">
      <c r="A4907" s="1">
        <v>4905</v>
      </c>
      <c r="B4907">
        <v>4905</v>
      </c>
      <c r="C4907">
        <v>0.36918454882814911</v>
      </c>
      <c r="D4907">
        <v>0.37033307120075309</v>
      </c>
      <c r="E4907">
        <v>0.36878454567590491</v>
      </c>
      <c r="F4907">
        <v>0.36836873649817159</v>
      </c>
      <c r="G4907">
        <v>0.36927336841951669</v>
      </c>
      <c r="H4907">
        <f t="shared" si="76"/>
        <v>0.36918885412449909</v>
      </c>
    </row>
    <row r="4908" spans="1:8" x14ac:dyDescent="0.2">
      <c r="A4908" s="1">
        <v>4906</v>
      </c>
      <c r="B4908">
        <v>4906</v>
      </c>
      <c r="C4908">
        <v>0.36898256211620128</v>
      </c>
      <c r="D4908">
        <v>0.36970570999562502</v>
      </c>
      <c r="E4908">
        <v>0.36878454567590491</v>
      </c>
      <c r="F4908">
        <v>0.36836873649817159</v>
      </c>
      <c r="G4908">
        <v>0.36927336841951669</v>
      </c>
      <c r="H4908">
        <f t="shared" si="76"/>
        <v>0.3690229845410839</v>
      </c>
    </row>
    <row r="4909" spans="1:8" x14ac:dyDescent="0.2">
      <c r="A4909" s="1">
        <v>4907</v>
      </c>
      <c r="B4909">
        <v>4907</v>
      </c>
      <c r="C4909">
        <v>0.36913181864530381</v>
      </c>
      <c r="D4909">
        <v>0.36970570999562502</v>
      </c>
      <c r="E4909">
        <v>0.36878454567590491</v>
      </c>
      <c r="F4909">
        <v>0.369087251512419</v>
      </c>
      <c r="G4909">
        <v>0.36845276916831399</v>
      </c>
      <c r="H4909">
        <f t="shared" si="76"/>
        <v>0.36903241899951333</v>
      </c>
    </row>
    <row r="4910" spans="1:8" x14ac:dyDescent="0.2">
      <c r="A4910" s="1">
        <v>4908</v>
      </c>
      <c r="B4910">
        <v>4908</v>
      </c>
      <c r="C4910">
        <v>0.36898285086329807</v>
      </c>
      <c r="D4910">
        <v>0.37041860197767001</v>
      </c>
      <c r="E4910">
        <v>0.36878454567590491</v>
      </c>
      <c r="F4910">
        <v>0.36974046999122961</v>
      </c>
      <c r="G4910">
        <v>0.36905528635903539</v>
      </c>
      <c r="H4910">
        <f t="shared" si="76"/>
        <v>0.3693963509734276</v>
      </c>
    </row>
    <row r="4911" spans="1:8" x14ac:dyDescent="0.2">
      <c r="A4911" s="1">
        <v>4909</v>
      </c>
      <c r="B4911">
        <v>4909</v>
      </c>
      <c r="C4911">
        <v>0.36898285086329807</v>
      </c>
      <c r="D4911">
        <v>0.36963286517654748</v>
      </c>
      <c r="E4911">
        <v>0.36847116707589578</v>
      </c>
      <c r="F4911">
        <v>0.36929543298684708</v>
      </c>
      <c r="G4911">
        <v>0.36905528635903539</v>
      </c>
      <c r="H4911">
        <f t="shared" si="76"/>
        <v>0.36908752049232474</v>
      </c>
    </row>
    <row r="4912" spans="1:8" x14ac:dyDescent="0.2">
      <c r="A4912" s="1">
        <v>4910</v>
      </c>
      <c r="B4912">
        <v>4910</v>
      </c>
      <c r="C4912">
        <v>0.36898285086329807</v>
      </c>
      <c r="D4912">
        <v>0.36995001845419317</v>
      </c>
      <c r="E4912">
        <v>0.3679845967286543</v>
      </c>
      <c r="F4912">
        <v>0.36929543298684708</v>
      </c>
      <c r="G4912">
        <v>0.36891032195059681</v>
      </c>
      <c r="H4912">
        <f t="shared" si="76"/>
        <v>0.36902464419671793</v>
      </c>
    </row>
    <row r="4913" spans="1:8" x14ac:dyDescent="0.2">
      <c r="A4913" s="1">
        <v>4911</v>
      </c>
      <c r="B4913">
        <v>4911</v>
      </c>
      <c r="C4913">
        <v>0.36897020222449389</v>
      </c>
      <c r="D4913">
        <v>0.36995001845419317</v>
      </c>
      <c r="E4913">
        <v>0.36859798001230359</v>
      </c>
      <c r="F4913">
        <v>0.37029806520724989</v>
      </c>
      <c r="G4913">
        <v>0.36948210604189019</v>
      </c>
      <c r="H4913">
        <f t="shared" si="76"/>
        <v>0.36945967438802618</v>
      </c>
    </row>
    <row r="4914" spans="1:8" x14ac:dyDescent="0.2">
      <c r="A4914" s="1">
        <v>4912</v>
      </c>
      <c r="B4914">
        <v>4912</v>
      </c>
      <c r="C4914">
        <v>0.36904029133664629</v>
      </c>
      <c r="D4914">
        <v>0.36861325325727712</v>
      </c>
      <c r="E4914">
        <v>0.36859798001230359</v>
      </c>
      <c r="F4914">
        <v>0.36937140814483438</v>
      </c>
      <c r="G4914">
        <v>0.36948210604189019</v>
      </c>
      <c r="H4914">
        <f t="shared" si="76"/>
        <v>0.36902100775859031</v>
      </c>
    </row>
    <row r="4915" spans="1:8" x14ac:dyDescent="0.2">
      <c r="A4915" s="1">
        <v>4913</v>
      </c>
      <c r="B4915">
        <v>4913</v>
      </c>
      <c r="C4915">
        <v>0.36892323774791141</v>
      </c>
      <c r="D4915">
        <v>0.37044042685439682</v>
      </c>
      <c r="E4915">
        <v>0.3694817332944863</v>
      </c>
      <c r="F4915">
        <v>0.36923380706452968</v>
      </c>
      <c r="G4915">
        <v>0.36948210604189019</v>
      </c>
      <c r="H4915">
        <f t="shared" si="76"/>
        <v>0.36951226220064293</v>
      </c>
    </row>
    <row r="4916" spans="1:8" x14ac:dyDescent="0.2">
      <c r="A4916" s="1">
        <v>4914</v>
      </c>
      <c r="B4916">
        <v>4914</v>
      </c>
      <c r="C4916">
        <v>0.36892323774791141</v>
      </c>
      <c r="D4916">
        <v>0.36878713369838528</v>
      </c>
      <c r="E4916">
        <v>0.3694817332944863</v>
      </c>
      <c r="F4916">
        <v>0.36923380706452968</v>
      </c>
      <c r="G4916">
        <v>0.36948210604189019</v>
      </c>
      <c r="H4916">
        <f t="shared" si="76"/>
        <v>0.36918160356944063</v>
      </c>
    </row>
    <row r="4917" spans="1:8" x14ac:dyDescent="0.2">
      <c r="A4917" s="1">
        <v>4915</v>
      </c>
      <c r="B4917">
        <v>4915</v>
      </c>
      <c r="C4917">
        <v>0.36892323774791141</v>
      </c>
      <c r="D4917">
        <v>0.3693821147140266</v>
      </c>
      <c r="E4917">
        <v>0.3694817332944863</v>
      </c>
      <c r="F4917">
        <v>0.36923380706452968</v>
      </c>
      <c r="G4917">
        <v>0.36948210604189019</v>
      </c>
      <c r="H4917">
        <f t="shared" si="76"/>
        <v>0.36930059977256885</v>
      </c>
    </row>
    <row r="4918" spans="1:8" x14ac:dyDescent="0.2">
      <c r="A4918" s="1">
        <v>4916</v>
      </c>
      <c r="B4918">
        <v>4916</v>
      </c>
      <c r="C4918">
        <v>0.36876711107149979</v>
      </c>
      <c r="D4918">
        <v>0.3693821147140266</v>
      </c>
      <c r="E4918">
        <v>0.3694817332944863</v>
      </c>
      <c r="F4918">
        <v>0.36923380706452968</v>
      </c>
      <c r="G4918">
        <v>0.36948210604189019</v>
      </c>
      <c r="H4918">
        <f t="shared" si="76"/>
        <v>0.36926937443728652</v>
      </c>
    </row>
    <row r="4919" spans="1:8" x14ac:dyDescent="0.2">
      <c r="A4919" s="1">
        <v>4917</v>
      </c>
      <c r="B4919">
        <v>4917</v>
      </c>
      <c r="C4919">
        <v>0.36876711107149979</v>
      </c>
      <c r="D4919">
        <v>0.36992886202656933</v>
      </c>
      <c r="E4919">
        <v>0.3694817332944863</v>
      </c>
      <c r="F4919">
        <v>0.36939538040903791</v>
      </c>
      <c r="G4919">
        <v>0.37000366120467232</v>
      </c>
      <c r="H4919">
        <f t="shared" si="76"/>
        <v>0.36951534960125321</v>
      </c>
    </row>
    <row r="4920" spans="1:8" x14ac:dyDescent="0.2">
      <c r="A4920" s="1">
        <v>4918</v>
      </c>
      <c r="B4920">
        <v>4918</v>
      </c>
      <c r="C4920">
        <v>0.36876711107149979</v>
      </c>
      <c r="D4920">
        <v>0.36992886202656933</v>
      </c>
      <c r="E4920">
        <v>0.3692484157039605</v>
      </c>
      <c r="F4920">
        <v>0.36939538040903791</v>
      </c>
      <c r="G4920">
        <v>0.36943047404925627</v>
      </c>
      <c r="H4920">
        <f t="shared" si="76"/>
        <v>0.36935404865206473</v>
      </c>
    </row>
    <row r="4921" spans="1:8" x14ac:dyDescent="0.2">
      <c r="A4921" s="1">
        <v>4919</v>
      </c>
      <c r="B4921">
        <v>4919</v>
      </c>
      <c r="C4921">
        <v>0.36876711107149979</v>
      </c>
      <c r="D4921">
        <v>0.36992886202656933</v>
      </c>
      <c r="E4921">
        <v>0.36896903891045663</v>
      </c>
      <c r="F4921">
        <v>0.36939538040903791</v>
      </c>
      <c r="G4921">
        <v>0.36943047404925627</v>
      </c>
      <c r="H4921">
        <f t="shared" si="76"/>
        <v>0.36929817329336395</v>
      </c>
    </row>
    <row r="4922" spans="1:8" x14ac:dyDescent="0.2">
      <c r="A4922" s="1">
        <v>4920</v>
      </c>
      <c r="B4922">
        <v>4920</v>
      </c>
      <c r="C4922">
        <v>0.36946545929650881</v>
      </c>
      <c r="D4922">
        <v>0.36992886202656933</v>
      </c>
      <c r="E4922">
        <v>0.36896903891045663</v>
      </c>
      <c r="F4922">
        <v>0.36950071184546002</v>
      </c>
      <c r="G4922">
        <v>0.36930856562784359</v>
      </c>
      <c r="H4922">
        <f t="shared" si="76"/>
        <v>0.36943452754136769</v>
      </c>
    </row>
    <row r="4923" spans="1:8" x14ac:dyDescent="0.2">
      <c r="A4923" s="1">
        <v>4921</v>
      </c>
      <c r="B4923">
        <v>4921</v>
      </c>
      <c r="C4923">
        <v>0.36853458638069808</v>
      </c>
      <c r="D4923">
        <v>0.36992886202656933</v>
      </c>
      <c r="E4923">
        <v>0.36896903891045663</v>
      </c>
      <c r="F4923">
        <v>0.36950071184546002</v>
      </c>
      <c r="G4923">
        <v>0.36908581518227618</v>
      </c>
      <c r="H4923">
        <f t="shared" si="76"/>
        <v>0.3692038028690921</v>
      </c>
    </row>
    <row r="4924" spans="1:8" x14ac:dyDescent="0.2">
      <c r="A4924" s="1">
        <v>4922</v>
      </c>
      <c r="B4924">
        <v>4922</v>
      </c>
      <c r="C4924">
        <v>0.36942611583460683</v>
      </c>
      <c r="D4924">
        <v>0.36992886202656933</v>
      </c>
      <c r="E4924">
        <v>0.36896903891045663</v>
      </c>
      <c r="F4924">
        <v>0.36899519395327768</v>
      </c>
      <c r="G4924">
        <v>0.36908581518227618</v>
      </c>
      <c r="H4924">
        <f t="shared" si="76"/>
        <v>0.36928100518143731</v>
      </c>
    </row>
    <row r="4925" spans="1:8" x14ac:dyDescent="0.2">
      <c r="A4925" s="1">
        <v>4923</v>
      </c>
      <c r="B4925">
        <v>4923</v>
      </c>
      <c r="C4925">
        <v>0.37011042550872802</v>
      </c>
      <c r="D4925">
        <v>0.36982141905936811</v>
      </c>
      <c r="E4925">
        <v>0.36886126583882051</v>
      </c>
      <c r="F4925">
        <v>0.36972374442543993</v>
      </c>
      <c r="G4925">
        <v>0.36908581518227618</v>
      </c>
      <c r="H4925">
        <f t="shared" si="76"/>
        <v>0.36952053400292656</v>
      </c>
    </row>
    <row r="4926" spans="1:8" x14ac:dyDescent="0.2">
      <c r="A4926" s="1">
        <v>4924</v>
      </c>
      <c r="B4926">
        <v>4924</v>
      </c>
      <c r="C4926">
        <v>0.36898471540181738</v>
      </c>
      <c r="D4926">
        <v>0.36982141905936811</v>
      </c>
      <c r="E4926">
        <v>0.36927586544131952</v>
      </c>
      <c r="F4926">
        <v>0.36972374442543993</v>
      </c>
      <c r="G4926">
        <v>0.36922329641287188</v>
      </c>
      <c r="H4926">
        <f t="shared" si="76"/>
        <v>0.36940580814816337</v>
      </c>
    </row>
    <row r="4927" spans="1:8" x14ac:dyDescent="0.2">
      <c r="A4927" s="1">
        <v>4925</v>
      </c>
      <c r="B4927">
        <v>4925</v>
      </c>
      <c r="C4927">
        <v>0.36992035226311748</v>
      </c>
      <c r="D4927">
        <v>0.36982141905936811</v>
      </c>
      <c r="E4927">
        <v>0.36870591564077781</v>
      </c>
      <c r="F4927">
        <v>0.3693432131351197</v>
      </c>
      <c r="G4927">
        <v>0.36922329641287188</v>
      </c>
      <c r="H4927">
        <f t="shared" si="76"/>
        <v>0.36940283930225104</v>
      </c>
    </row>
    <row r="4928" spans="1:8" x14ac:dyDescent="0.2">
      <c r="A4928" s="1">
        <v>4926</v>
      </c>
      <c r="B4928">
        <v>4926</v>
      </c>
      <c r="C4928">
        <v>0.36992035226311748</v>
      </c>
      <c r="D4928">
        <v>0.36954160112191747</v>
      </c>
      <c r="E4928">
        <v>0.36962609042113997</v>
      </c>
      <c r="F4928">
        <v>0.36894570404404808</v>
      </c>
      <c r="G4928">
        <v>0.36922329641287188</v>
      </c>
      <c r="H4928">
        <f t="shared" si="76"/>
        <v>0.36945140885261896</v>
      </c>
    </row>
    <row r="4929" spans="1:8" x14ac:dyDescent="0.2">
      <c r="A4929" s="1">
        <v>4927</v>
      </c>
      <c r="B4929">
        <v>4927</v>
      </c>
      <c r="C4929">
        <v>0.36992035226311748</v>
      </c>
      <c r="D4929">
        <v>0.36954160112191747</v>
      </c>
      <c r="E4929">
        <v>0.36962609042113997</v>
      </c>
      <c r="F4929">
        <v>0.36894570404404808</v>
      </c>
      <c r="G4929">
        <v>0.36943719736761532</v>
      </c>
      <c r="H4929">
        <f t="shared" si="76"/>
        <v>0.36949418904356768</v>
      </c>
    </row>
    <row r="4930" spans="1:8" x14ac:dyDescent="0.2">
      <c r="A4930" s="1">
        <v>4928</v>
      </c>
      <c r="B4930">
        <v>4928</v>
      </c>
      <c r="C4930">
        <v>0.36910439788444871</v>
      </c>
      <c r="D4930">
        <v>0.36954160112191747</v>
      </c>
      <c r="E4930">
        <v>0.36892713916982001</v>
      </c>
      <c r="F4930">
        <v>0.36894570404404808</v>
      </c>
      <c r="G4930">
        <v>0.36873454849925003</v>
      </c>
      <c r="H4930">
        <f t="shared" si="76"/>
        <v>0.36905067814389686</v>
      </c>
    </row>
    <row r="4931" spans="1:8" x14ac:dyDescent="0.2">
      <c r="A4931" s="1">
        <v>4929</v>
      </c>
      <c r="B4931">
        <v>4929</v>
      </c>
      <c r="C4931">
        <v>0.37044270074706709</v>
      </c>
      <c r="D4931">
        <v>0.36903718760505339</v>
      </c>
      <c r="E4931">
        <v>0.36892713916982001</v>
      </c>
      <c r="F4931">
        <v>0.36894570404404808</v>
      </c>
      <c r="G4931">
        <v>0.36873454849925003</v>
      </c>
      <c r="H4931">
        <f t="shared" ref="H4931:H4994" si="77">AVERAGE(C4931:G4931)</f>
        <v>0.36921745601304767</v>
      </c>
    </row>
    <row r="4932" spans="1:8" x14ac:dyDescent="0.2">
      <c r="A4932" s="1">
        <v>4930</v>
      </c>
      <c r="B4932">
        <v>4930</v>
      </c>
      <c r="C4932">
        <v>0.37044270074706709</v>
      </c>
      <c r="D4932">
        <v>0.36977859620491321</v>
      </c>
      <c r="E4932">
        <v>0.36892713916982001</v>
      </c>
      <c r="F4932">
        <v>0.36939080043257849</v>
      </c>
      <c r="G4932">
        <v>0.36896317601764489</v>
      </c>
      <c r="H4932">
        <f t="shared" si="77"/>
        <v>0.3695004825144047</v>
      </c>
    </row>
    <row r="4933" spans="1:8" x14ac:dyDescent="0.2">
      <c r="A4933" s="1">
        <v>4931</v>
      </c>
      <c r="B4933">
        <v>4931</v>
      </c>
      <c r="C4933">
        <v>0.37044270074706709</v>
      </c>
      <c r="D4933">
        <v>0.36977859620491321</v>
      </c>
      <c r="E4933">
        <v>0.36854696016024457</v>
      </c>
      <c r="F4933">
        <v>0.36939080043257849</v>
      </c>
      <c r="G4933">
        <v>0.36965782001320469</v>
      </c>
      <c r="H4933">
        <f t="shared" si="77"/>
        <v>0.36956337551160157</v>
      </c>
    </row>
    <row r="4934" spans="1:8" x14ac:dyDescent="0.2">
      <c r="A4934" s="1">
        <v>4932</v>
      </c>
      <c r="B4934">
        <v>4932</v>
      </c>
      <c r="C4934">
        <v>0.37044270074706709</v>
      </c>
      <c r="D4934">
        <v>0.36907429783589618</v>
      </c>
      <c r="E4934">
        <v>0.36917750939287353</v>
      </c>
      <c r="F4934">
        <v>0.36992861188032772</v>
      </c>
      <c r="G4934">
        <v>0.36965782001320469</v>
      </c>
      <c r="H4934">
        <f t="shared" si="77"/>
        <v>0.3696561879738739</v>
      </c>
    </row>
    <row r="4935" spans="1:8" x14ac:dyDescent="0.2">
      <c r="A4935" s="1">
        <v>4933</v>
      </c>
      <c r="B4935">
        <v>4933</v>
      </c>
      <c r="C4935">
        <v>0.36929957723978679</v>
      </c>
      <c r="D4935">
        <v>0.36907429783589618</v>
      </c>
      <c r="E4935">
        <v>0.36908337911698402</v>
      </c>
      <c r="F4935">
        <v>0.36922881568123561</v>
      </c>
      <c r="G4935">
        <v>0.36965782001320469</v>
      </c>
      <c r="H4935">
        <f t="shared" si="77"/>
        <v>0.36926877797742141</v>
      </c>
    </row>
    <row r="4936" spans="1:8" x14ac:dyDescent="0.2">
      <c r="A4936" s="1">
        <v>4934</v>
      </c>
      <c r="B4936">
        <v>4934</v>
      </c>
      <c r="C4936">
        <v>0.36929957723978679</v>
      </c>
      <c r="D4936">
        <v>0.36907429783589618</v>
      </c>
      <c r="E4936">
        <v>0.36908337911698402</v>
      </c>
      <c r="F4936">
        <v>0.36981412768863559</v>
      </c>
      <c r="G4936">
        <v>0.3690408125115307</v>
      </c>
      <c r="H4936">
        <f t="shared" si="77"/>
        <v>0.36926243887856669</v>
      </c>
    </row>
    <row r="4937" spans="1:8" x14ac:dyDescent="0.2">
      <c r="A4937" s="1">
        <v>4935</v>
      </c>
      <c r="B4937">
        <v>4935</v>
      </c>
      <c r="C4937">
        <v>0.36929957723978679</v>
      </c>
      <c r="D4937">
        <v>0.37026553353954372</v>
      </c>
      <c r="E4937">
        <v>0.36908337911698402</v>
      </c>
      <c r="F4937">
        <v>0.36906452486074309</v>
      </c>
      <c r="G4937">
        <v>0.36952175497518952</v>
      </c>
      <c r="H4937">
        <f t="shared" si="77"/>
        <v>0.36944695394644944</v>
      </c>
    </row>
    <row r="4938" spans="1:8" x14ac:dyDescent="0.2">
      <c r="A4938" s="1">
        <v>4936</v>
      </c>
      <c r="B4938">
        <v>4936</v>
      </c>
      <c r="C4938">
        <v>0.36961868643955631</v>
      </c>
      <c r="D4938">
        <v>0.37026553353954372</v>
      </c>
      <c r="E4938">
        <v>0.36908337911698402</v>
      </c>
      <c r="F4938">
        <v>0.36906452486074309</v>
      </c>
      <c r="G4938">
        <v>0.36952175497518952</v>
      </c>
      <c r="H4938">
        <f t="shared" si="77"/>
        <v>0.36951077578640334</v>
      </c>
    </row>
    <row r="4939" spans="1:8" x14ac:dyDescent="0.2">
      <c r="A4939" s="1">
        <v>4937</v>
      </c>
      <c r="B4939">
        <v>4937</v>
      </c>
      <c r="C4939">
        <v>0.3700369175884981</v>
      </c>
      <c r="D4939">
        <v>0.37009093068719828</v>
      </c>
      <c r="E4939">
        <v>0.36905554742370361</v>
      </c>
      <c r="F4939">
        <v>0.36906452486074309</v>
      </c>
      <c r="G4939">
        <v>0.36911850627932841</v>
      </c>
      <c r="H4939">
        <f t="shared" si="77"/>
        <v>0.36947328536789426</v>
      </c>
    </row>
    <row r="4940" spans="1:8" x14ac:dyDescent="0.2">
      <c r="A4940" s="1">
        <v>4938</v>
      </c>
      <c r="B4940">
        <v>4938</v>
      </c>
      <c r="C4940">
        <v>0.36982898227155958</v>
      </c>
      <c r="D4940">
        <v>0.37009093068719828</v>
      </c>
      <c r="E4940">
        <v>0.36905554742370361</v>
      </c>
      <c r="F4940">
        <v>0.36906452486074309</v>
      </c>
      <c r="G4940">
        <v>0.36881632505599521</v>
      </c>
      <c r="H4940">
        <f t="shared" si="77"/>
        <v>0.36937126205984</v>
      </c>
    </row>
    <row r="4941" spans="1:8" x14ac:dyDescent="0.2">
      <c r="A4941" s="1">
        <v>4939</v>
      </c>
      <c r="B4941">
        <v>4939</v>
      </c>
      <c r="C4941">
        <v>0.37042231124637881</v>
      </c>
      <c r="D4941">
        <v>0.37009093068719828</v>
      </c>
      <c r="E4941">
        <v>0.3692454345088817</v>
      </c>
      <c r="F4941">
        <v>0.36906452486074309</v>
      </c>
      <c r="G4941">
        <v>0.36932878015270348</v>
      </c>
      <c r="H4941">
        <f t="shared" si="77"/>
        <v>0.36963039629118105</v>
      </c>
    </row>
    <row r="4942" spans="1:8" x14ac:dyDescent="0.2">
      <c r="A4942" s="1">
        <v>4940</v>
      </c>
      <c r="B4942">
        <v>4940</v>
      </c>
      <c r="C4942">
        <v>0.36918977622059312</v>
      </c>
      <c r="D4942">
        <v>0.37009093068719828</v>
      </c>
      <c r="E4942">
        <v>0.3692454345088817</v>
      </c>
      <c r="F4942">
        <v>0.36869102202558812</v>
      </c>
      <c r="G4942">
        <v>0.36932878015270348</v>
      </c>
      <c r="H4942">
        <f t="shared" si="77"/>
        <v>0.36930918871899288</v>
      </c>
    </row>
    <row r="4943" spans="1:8" x14ac:dyDescent="0.2">
      <c r="A4943" s="1">
        <v>4941</v>
      </c>
      <c r="B4943">
        <v>4941</v>
      </c>
      <c r="C4943">
        <v>0.36918977622059312</v>
      </c>
      <c r="D4943">
        <v>0.36955940504023083</v>
      </c>
      <c r="E4943">
        <v>0.36983428810259261</v>
      </c>
      <c r="F4943">
        <v>0.3689973051123755</v>
      </c>
      <c r="G4943">
        <v>0.36804947723034381</v>
      </c>
      <c r="H4943">
        <f t="shared" si="77"/>
        <v>0.36912605034122714</v>
      </c>
    </row>
    <row r="4944" spans="1:8" x14ac:dyDescent="0.2">
      <c r="A4944" s="1">
        <v>4942</v>
      </c>
      <c r="B4944">
        <v>4942</v>
      </c>
      <c r="C4944">
        <v>0.36918977622059312</v>
      </c>
      <c r="D4944">
        <v>0.36955940504023083</v>
      </c>
      <c r="E4944">
        <v>0.36927777685895252</v>
      </c>
      <c r="F4944">
        <v>0.3689973051123755</v>
      </c>
      <c r="G4944">
        <v>0.36999214760066651</v>
      </c>
      <c r="H4944">
        <f t="shared" si="77"/>
        <v>0.36940328216656371</v>
      </c>
    </row>
    <row r="4945" spans="1:8" x14ac:dyDescent="0.2">
      <c r="A4945" s="1">
        <v>4943</v>
      </c>
      <c r="B4945">
        <v>4943</v>
      </c>
      <c r="C4945">
        <v>0.36918977622059312</v>
      </c>
      <c r="D4945">
        <v>0.37005924946920199</v>
      </c>
      <c r="E4945">
        <v>0.36875065576626398</v>
      </c>
      <c r="F4945">
        <v>0.3690495645978592</v>
      </c>
      <c r="G4945">
        <v>0.36999214760066651</v>
      </c>
      <c r="H4945">
        <f t="shared" si="77"/>
        <v>0.36940827873091692</v>
      </c>
    </row>
    <row r="4946" spans="1:8" x14ac:dyDescent="0.2">
      <c r="A4946" s="1">
        <v>4944</v>
      </c>
      <c r="B4946">
        <v>4944</v>
      </c>
      <c r="C4946">
        <v>0.36918977622059312</v>
      </c>
      <c r="D4946">
        <v>0.37005924946920199</v>
      </c>
      <c r="E4946">
        <v>0.36875065576626398</v>
      </c>
      <c r="F4946">
        <v>0.36876957222712031</v>
      </c>
      <c r="G4946">
        <v>0.36999214760066651</v>
      </c>
      <c r="H4946">
        <f t="shared" si="77"/>
        <v>0.36935228025676914</v>
      </c>
    </row>
    <row r="4947" spans="1:8" x14ac:dyDescent="0.2">
      <c r="A4947" s="1">
        <v>4945</v>
      </c>
      <c r="B4947">
        <v>4945</v>
      </c>
      <c r="C4947">
        <v>0.37039817679234671</v>
      </c>
      <c r="D4947">
        <v>0.3696993419104892</v>
      </c>
      <c r="E4947">
        <v>0.36875065576626398</v>
      </c>
      <c r="F4947">
        <v>0.36950054689304618</v>
      </c>
      <c r="G4947">
        <v>0.36906723821198439</v>
      </c>
      <c r="H4947">
        <f t="shared" si="77"/>
        <v>0.36948319191482609</v>
      </c>
    </row>
    <row r="4948" spans="1:8" x14ac:dyDescent="0.2">
      <c r="A4948" s="1">
        <v>4946</v>
      </c>
      <c r="B4948">
        <v>4946</v>
      </c>
      <c r="C4948">
        <v>0.37039817679234671</v>
      </c>
      <c r="D4948">
        <v>0.36914625096467102</v>
      </c>
      <c r="E4948">
        <v>0.36972153078448938</v>
      </c>
      <c r="F4948">
        <v>0.36950054689304618</v>
      </c>
      <c r="G4948">
        <v>0.36903580077489401</v>
      </c>
      <c r="H4948">
        <f t="shared" si="77"/>
        <v>0.36956046124188946</v>
      </c>
    </row>
    <row r="4949" spans="1:8" x14ac:dyDescent="0.2">
      <c r="A4949" s="1">
        <v>4947</v>
      </c>
      <c r="B4949">
        <v>4947</v>
      </c>
      <c r="C4949">
        <v>0.369489583566804</v>
      </c>
      <c r="D4949">
        <v>0.36908465845202137</v>
      </c>
      <c r="E4949">
        <v>0.36890019469491508</v>
      </c>
      <c r="F4949">
        <v>0.36982025836574811</v>
      </c>
      <c r="G4949">
        <v>0.36943638998085809</v>
      </c>
      <c r="H4949">
        <f t="shared" si="77"/>
        <v>0.36934621701206938</v>
      </c>
    </row>
    <row r="4950" spans="1:8" x14ac:dyDescent="0.2">
      <c r="A4950" s="1">
        <v>4948</v>
      </c>
      <c r="B4950">
        <v>4948</v>
      </c>
      <c r="C4950">
        <v>0.37066584845756329</v>
      </c>
      <c r="D4950">
        <v>0.36974172547788769</v>
      </c>
      <c r="E4950">
        <v>0.36879668232803853</v>
      </c>
      <c r="F4950">
        <v>0.36922808509101318</v>
      </c>
      <c r="G4950">
        <v>0.36943638998085809</v>
      </c>
      <c r="H4950">
        <f t="shared" si="77"/>
        <v>0.36957374626707218</v>
      </c>
    </row>
    <row r="4951" spans="1:8" x14ac:dyDescent="0.2">
      <c r="A4951" s="1">
        <v>4949</v>
      </c>
      <c r="B4951">
        <v>4949</v>
      </c>
      <c r="C4951">
        <v>0.37066584845756329</v>
      </c>
      <c r="D4951">
        <v>0.36974172547788769</v>
      </c>
      <c r="E4951">
        <v>0.36879668232803853</v>
      </c>
      <c r="F4951">
        <v>0.36948961475102271</v>
      </c>
      <c r="G4951">
        <v>0.37000189538631828</v>
      </c>
      <c r="H4951">
        <f t="shared" si="77"/>
        <v>0.3697391532801661</v>
      </c>
    </row>
    <row r="4952" spans="1:8" x14ac:dyDescent="0.2">
      <c r="A4952" s="1">
        <v>4950</v>
      </c>
      <c r="B4952">
        <v>4950</v>
      </c>
      <c r="C4952">
        <v>0.3689646907700761</v>
      </c>
      <c r="D4952">
        <v>0.36873595653906938</v>
      </c>
      <c r="E4952">
        <v>0.36945866676145322</v>
      </c>
      <c r="F4952">
        <v>0.36937991132680797</v>
      </c>
      <c r="G4952">
        <v>0.36935841857557011</v>
      </c>
      <c r="H4952">
        <f t="shared" si="77"/>
        <v>0.36917952879459531</v>
      </c>
    </row>
    <row r="4953" spans="1:8" x14ac:dyDescent="0.2">
      <c r="A4953" s="1">
        <v>4951</v>
      </c>
      <c r="B4953">
        <v>4951</v>
      </c>
      <c r="C4953">
        <v>0.36951001521693172</v>
      </c>
      <c r="D4953">
        <v>0.36974790435898802</v>
      </c>
      <c r="E4953">
        <v>0.36945866676145322</v>
      </c>
      <c r="F4953">
        <v>0.36944363936806163</v>
      </c>
      <c r="G4953">
        <v>0.36935841857557011</v>
      </c>
      <c r="H4953">
        <f t="shared" si="77"/>
        <v>0.36950372885620092</v>
      </c>
    </row>
    <row r="4954" spans="1:8" x14ac:dyDescent="0.2">
      <c r="A4954" s="1">
        <v>4952</v>
      </c>
      <c r="B4954">
        <v>4952</v>
      </c>
      <c r="C4954">
        <v>0.36951001521693172</v>
      </c>
      <c r="D4954">
        <v>0.36974790435898802</v>
      </c>
      <c r="E4954">
        <v>0.36821668652605738</v>
      </c>
      <c r="F4954">
        <v>0.36863191319098199</v>
      </c>
      <c r="G4954">
        <v>0.36965385448985622</v>
      </c>
      <c r="H4954">
        <f t="shared" si="77"/>
        <v>0.36915207475656303</v>
      </c>
    </row>
    <row r="4955" spans="1:8" x14ac:dyDescent="0.2">
      <c r="A4955" s="1">
        <v>4953</v>
      </c>
      <c r="B4955">
        <v>4953</v>
      </c>
      <c r="C4955">
        <v>0.36914009273904941</v>
      </c>
      <c r="D4955">
        <v>0.36974790435898802</v>
      </c>
      <c r="E4955">
        <v>0.36815227952608348</v>
      </c>
      <c r="F4955">
        <v>0.36863191319098199</v>
      </c>
      <c r="G4955">
        <v>0.36965385448985622</v>
      </c>
      <c r="H4955">
        <f t="shared" si="77"/>
        <v>0.36906520886099187</v>
      </c>
    </row>
    <row r="4956" spans="1:8" x14ac:dyDescent="0.2">
      <c r="A4956" s="1">
        <v>4954</v>
      </c>
      <c r="B4956">
        <v>4954</v>
      </c>
      <c r="C4956">
        <v>0.36972904906392462</v>
      </c>
      <c r="D4956">
        <v>0.36982553246721689</v>
      </c>
      <c r="E4956">
        <v>0.36815227952608348</v>
      </c>
      <c r="F4956">
        <v>0.36863191319098199</v>
      </c>
      <c r="G4956">
        <v>0.36965385448985622</v>
      </c>
      <c r="H4956">
        <f t="shared" si="77"/>
        <v>0.36919852574761264</v>
      </c>
    </row>
    <row r="4957" spans="1:8" x14ac:dyDescent="0.2">
      <c r="A4957" s="1">
        <v>4955</v>
      </c>
      <c r="B4957">
        <v>4955</v>
      </c>
      <c r="C4957">
        <v>0.36972904906392462</v>
      </c>
      <c r="D4957">
        <v>0.36982553246721689</v>
      </c>
      <c r="E4957">
        <v>0.36845455501553759</v>
      </c>
      <c r="F4957">
        <v>0.36863191319098199</v>
      </c>
      <c r="G4957">
        <v>0.36919333099730062</v>
      </c>
      <c r="H4957">
        <f t="shared" si="77"/>
        <v>0.36916687614699228</v>
      </c>
    </row>
    <row r="4958" spans="1:8" x14ac:dyDescent="0.2">
      <c r="A4958" s="1">
        <v>4956</v>
      </c>
      <c r="B4958">
        <v>4956</v>
      </c>
      <c r="C4958">
        <v>0.36972904906392462</v>
      </c>
      <c r="D4958">
        <v>0.36885050590711649</v>
      </c>
      <c r="E4958">
        <v>0.36995040645348698</v>
      </c>
      <c r="F4958">
        <v>0.36863191319098199</v>
      </c>
      <c r="G4958">
        <v>0.36959041545667282</v>
      </c>
      <c r="H4958">
        <f t="shared" si="77"/>
        <v>0.36935045801443656</v>
      </c>
    </row>
    <row r="4959" spans="1:8" x14ac:dyDescent="0.2">
      <c r="A4959" s="1">
        <v>4957</v>
      </c>
      <c r="B4959">
        <v>4957</v>
      </c>
      <c r="C4959">
        <v>0.36972904906392462</v>
      </c>
      <c r="D4959">
        <v>0.36990709052171639</v>
      </c>
      <c r="E4959">
        <v>0.36995040645348698</v>
      </c>
      <c r="F4959">
        <v>0.36863191319098199</v>
      </c>
      <c r="G4959">
        <v>0.36959041545667282</v>
      </c>
      <c r="H4959">
        <f t="shared" si="77"/>
        <v>0.36956177493735654</v>
      </c>
    </row>
    <row r="4960" spans="1:8" x14ac:dyDescent="0.2">
      <c r="A4960" s="1">
        <v>4958</v>
      </c>
      <c r="B4960">
        <v>4958</v>
      </c>
      <c r="C4960">
        <v>0.36972904906392462</v>
      </c>
      <c r="D4960">
        <v>0.37002242584267958</v>
      </c>
      <c r="E4960">
        <v>0.36976613766838551</v>
      </c>
      <c r="F4960">
        <v>0.3695017900962479</v>
      </c>
      <c r="G4960">
        <v>0.36853246610095708</v>
      </c>
      <c r="H4960">
        <f t="shared" si="77"/>
        <v>0.3695103737544389</v>
      </c>
    </row>
    <row r="4961" spans="1:8" x14ac:dyDescent="0.2">
      <c r="A4961" s="1">
        <v>4959</v>
      </c>
      <c r="B4961">
        <v>4959</v>
      </c>
      <c r="C4961">
        <v>0.36878038013117259</v>
      </c>
      <c r="D4961">
        <v>0.37002242584267958</v>
      </c>
      <c r="E4961">
        <v>0.36976613766838551</v>
      </c>
      <c r="F4961">
        <v>0.3695017900962479</v>
      </c>
      <c r="G4961">
        <v>0.36911520927654429</v>
      </c>
      <c r="H4961">
        <f t="shared" si="77"/>
        <v>0.36943718860300595</v>
      </c>
    </row>
    <row r="4962" spans="1:8" x14ac:dyDescent="0.2">
      <c r="A4962" s="1">
        <v>4960</v>
      </c>
      <c r="B4962">
        <v>4960</v>
      </c>
      <c r="C4962">
        <v>0.36966120080097348</v>
      </c>
      <c r="D4962">
        <v>0.3694963668022711</v>
      </c>
      <c r="E4962">
        <v>0.36976613766838551</v>
      </c>
      <c r="F4962">
        <v>0.36912902363250499</v>
      </c>
      <c r="G4962">
        <v>0.36911520927654429</v>
      </c>
      <c r="H4962">
        <f t="shared" si="77"/>
        <v>0.36943358763613593</v>
      </c>
    </row>
    <row r="4963" spans="1:8" x14ac:dyDescent="0.2">
      <c r="A4963" s="1">
        <v>4961</v>
      </c>
      <c r="B4963">
        <v>4961</v>
      </c>
      <c r="C4963">
        <v>0.36953162720116928</v>
      </c>
      <c r="D4963">
        <v>0.3692813854645165</v>
      </c>
      <c r="E4963">
        <v>0.36922914248394167</v>
      </c>
      <c r="F4963">
        <v>0.36996682343111942</v>
      </c>
      <c r="G4963">
        <v>0.36911520927654429</v>
      </c>
      <c r="H4963">
        <f t="shared" si="77"/>
        <v>0.36942483757145828</v>
      </c>
    </row>
    <row r="4964" spans="1:8" x14ac:dyDescent="0.2">
      <c r="A4964" s="1">
        <v>4962</v>
      </c>
      <c r="B4964">
        <v>4962</v>
      </c>
      <c r="C4964">
        <v>0.36985094126361318</v>
      </c>
      <c r="D4964">
        <v>0.37005453138140759</v>
      </c>
      <c r="E4964">
        <v>0.36929816894002981</v>
      </c>
      <c r="F4964">
        <v>0.36996682343111942</v>
      </c>
      <c r="G4964">
        <v>0.37025060345357241</v>
      </c>
      <c r="H4964">
        <f t="shared" si="77"/>
        <v>0.36988421369394847</v>
      </c>
    </row>
    <row r="4965" spans="1:8" x14ac:dyDescent="0.2">
      <c r="A4965" s="1">
        <v>4963</v>
      </c>
      <c r="B4965">
        <v>4963</v>
      </c>
      <c r="C4965">
        <v>0.36985094126361318</v>
      </c>
      <c r="D4965">
        <v>0.37011046171747441</v>
      </c>
      <c r="E4965">
        <v>0.36929816894002981</v>
      </c>
      <c r="F4965">
        <v>0.36996682343111942</v>
      </c>
      <c r="G4965">
        <v>0.37025060345357241</v>
      </c>
      <c r="H4965">
        <f t="shared" si="77"/>
        <v>0.36989539976116187</v>
      </c>
    </row>
    <row r="4966" spans="1:8" x14ac:dyDescent="0.2">
      <c r="A4966" s="1">
        <v>4964</v>
      </c>
      <c r="B4966">
        <v>4964</v>
      </c>
      <c r="C4966">
        <v>0.36985094126361318</v>
      </c>
      <c r="D4966">
        <v>0.36974453260053591</v>
      </c>
      <c r="E4966">
        <v>0.3689295199529587</v>
      </c>
      <c r="F4966">
        <v>0.36884711515395607</v>
      </c>
      <c r="G4966">
        <v>0.37025060345357241</v>
      </c>
      <c r="H4966">
        <f t="shared" si="77"/>
        <v>0.36952454248492728</v>
      </c>
    </row>
    <row r="4967" spans="1:8" x14ac:dyDescent="0.2">
      <c r="A4967" s="1">
        <v>4965</v>
      </c>
      <c r="B4967">
        <v>4965</v>
      </c>
      <c r="C4967">
        <v>0.36985094126361318</v>
      </c>
      <c r="D4967">
        <v>0.36974453260053591</v>
      </c>
      <c r="E4967">
        <v>0.3689295199529587</v>
      </c>
      <c r="F4967">
        <v>0.36944646486346872</v>
      </c>
      <c r="G4967">
        <v>0.37025060345357241</v>
      </c>
      <c r="H4967">
        <f t="shared" si="77"/>
        <v>0.36964441242682977</v>
      </c>
    </row>
    <row r="4968" spans="1:8" x14ac:dyDescent="0.2">
      <c r="A4968" s="1">
        <v>4966</v>
      </c>
      <c r="B4968">
        <v>4966</v>
      </c>
      <c r="C4968">
        <v>0.36985094126361318</v>
      </c>
      <c r="D4968">
        <v>0.36974453260053591</v>
      </c>
      <c r="E4968">
        <v>0.3689295199529587</v>
      </c>
      <c r="F4968">
        <v>0.36991887184714628</v>
      </c>
      <c r="G4968">
        <v>0.36925388080401977</v>
      </c>
      <c r="H4968">
        <f t="shared" si="77"/>
        <v>0.36953954929365473</v>
      </c>
    </row>
    <row r="4969" spans="1:8" x14ac:dyDescent="0.2">
      <c r="A4969" s="1">
        <v>4967</v>
      </c>
      <c r="B4969">
        <v>4967</v>
      </c>
      <c r="C4969">
        <v>0.36949678652148771</v>
      </c>
      <c r="D4969">
        <v>0.36898970941840381</v>
      </c>
      <c r="E4969">
        <v>0.3696377358479474</v>
      </c>
      <c r="F4969">
        <v>0.36991887184714628</v>
      </c>
      <c r="G4969">
        <v>0.36955736669930123</v>
      </c>
      <c r="H4969">
        <f t="shared" si="77"/>
        <v>0.36952009406685732</v>
      </c>
    </row>
    <row r="4970" spans="1:8" x14ac:dyDescent="0.2">
      <c r="A4970" s="1">
        <v>4968</v>
      </c>
      <c r="B4970">
        <v>4968</v>
      </c>
      <c r="C4970">
        <v>0.36959262950982041</v>
      </c>
      <c r="D4970">
        <v>0.36898970941840381</v>
      </c>
      <c r="E4970">
        <v>0.3696377358479474</v>
      </c>
      <c r="F4970">
        <v>0.36991887184714628</v>
      </c>
      <c r="G4970">
        <v>0.3696451078748812</v>
      </c>
      <c r="H4970">
        <f t="shared" si="77"/>
        <v>0.36955681089963982</v>
      </c>
    </row>
    <row r="4971" spans="1:8" x14ac:dyDescent="0.2">
      <c r="A4971" s="1">
        <v>4969</v>
      </c>
      <c r="B4971">
        <v>4969</v>
      </c>
      <c r="C4971">
        <v>0.36959262950982041</v>
      </c>
      <c r="D4971">
        <v>0.36898970941840381</v>
      </c>
      <c r="E4971">
        <v>0.3696377358479474</v>
      </c>
      <c r="F4971">
        <v>0.36991887184714628</v>
      </c>
      <c r="G4971">
        <v>0.3696451078748812</v>
      </c>
      <c r="H4971">
        <f t="shared" si="77"/>
        <v>0.36955681089963982</v>
      </c>
    </row>
    <row r="4972" spans="1:8" x14ac:dyDescent="0.2">
      <c r="A4972" s="1">
        <v>4970</v>
      </c>
      <c r="B4972">
        <v>4970</v>
      </c>
      <c r="C4972">
        <v>0.36880435784118959</v>
      </c>
      <c r="D4972">
        <v>0.369188434779324</v>
      </c>
      <c r="E4972">
        <v>0.3696377358479474</v>
      </c>
      <c r="F4972">
        <v>0.36946714778318662</v>
      </c>
      <c r="G4972">
        <v>0.36859745192471172</v>
      </c>
      <c r="H4972">
        <f t="shared" si="77"/>
        <v>0.3691390256352719</v>
      </c>
    </row>
    <row r="4973" spans="1:8" x14ac:dyDescent="0.2">
      <c r="A4973" s="1">
        <v>4971</v>
      </c>
      <c r="B4973">
        <v>4971</v>
      </c>
      <c r="C4973">
        <v>0.36880435784118959</v>
      </c>
      <c r="D4973">
        <v>0.369188434779324</v>
      </c>
      <c r="E4973">
        <v>0.3696377358479474</v>
      </c>
      <c r="F4973">
        <v>0.36946714778318662</v>
      </c>
      <c r="G4973">
        <v>0.36859745192471172</v>
      </c>
      <c r="H4973">
        <f t="shared" si="77"/>
        <v>0.3691390256352719</v>
      </c>
    </row>
    <row r="4974" spans="1:8" x14ac:dyDescent="0.2">
      <c r="A4974" s="1">
        <v>4972</v>
      </c>
      <c r="B4974">
        <v>4972</v>
      </c>
      <c r="C4974">
        <v>0.36967107144523842</v>
      </c>
      <c r="D4974">
        <v>0.369188434779324</v>
      </c>
      <c r="E4974">
        <v>0.36880577947044352</v>
      </c>
      <c r="F4974">
        <v>0.36928692996661988</v>
      </c>
      <c r="G4974">
        <v>0.36904776805194828</v>
      </c>
      <c r="H4974">
        <f t="shared" si="77"/>
        <v>0.36919999674271481</v>
      </c>
    </row>
    <row r="4975" spans="1:8" x14ac:dyDescent="0.2">
      <c r="A4975" s="1">
        <v>4973</v>
      </c>
      <c r="B4975">
        <v>4973</v>
      </c>
      <c r="C4975">
        <v>0.37007651242961381</v>
      </c>
      <c r="D4975">
        <v>0.369188434779324</v>
      </c>
      <c r="E4975">
        <v>0.36880577947044352</v>
      </c>
      <c r="F4975">
        <v>0.36928692996661988</v>
      </c>
      <c r="G4975">
        <v>0.36942179126628522</v>
      </c>
      <c r="H4975">
        <f t="shared" si="77"/>
        <v>0.3693558895824573</v>
      </c>
    </row>
    <row r="4976" spans="1:8" x14ac:dyDescent="0.2">
      <c r="A4976" s="1">
        <v>4974</v>
      </c>
      <c r="B4976">
        <v>4974</v>
      </c>
      <c r="C4976">
        <v>0.36881450983325942</v>
      </c>
      <c r="D4976">
        <v>0.36936188892350857</v>
      </c>
      <c r="E4976">
        <v>0.3689986363742625</v>
      </c>
      <c r="F4976">
        <v>0.36928692996661988</v>
      </c>
      <c r="G4976">
        <v>0.36942179126628522</v>
      </c>
      <c r="H4976">
        <f t="shared" si="77"/>
        <v>0.36917675127278715</v>
      </c>
    </row>
    <row r="4977" spans="1:8" x14ac:dyDescent="0.2">
      <c r="A4977" s="1">
        <v>4975</v>
      </c>
      <c r="B4977">
        <v>4975</v>
      </c>
      <c r="C4977">
        <v>0.36881450983325942</v>
      </c>
      <c r="D4977">
        <v>0.36994495808903072</v>
      </c>
      <c r="E4977">
        <v>0.36891604378813603</v>
      </c>
      <c r="F4977">
        <v>0.3693311756333551</v>
      </c>
      <c r="G4977">
        <v>0.36942179126628522</v>
      </c>
      <c r="H4977">
        <f t="shared" si="77"/>
        <v>0.36928569572201331</v>
      </c>
    </row>
    <row r="4978" spans="1:8" x14ac:dyDescent="0.2">
      <c r="A4978" s="1">
        <v>4976</v>
      </c>
      <c r="B4978">
        <v>4976</v>
      </c>
      <c r="C4978">
        <v>0.3700930833127507</v>
      </c>
      <c r="D4978">
        <v>0.36960154774151799</v>
      </c>
      <c r="E4978">
        <v>0.36891604378813603</v>
      </c>
      <c r="F4978">
        <v>0.3693311756333551</v>
      </c>
      <c r="G4978">
        <v>0.36942179126628522</v>
      </c>
      <c r="H4978">
        <f t="shared" si="77"/>
        <v>0.369472728348409</v>
      </c>
    </row>
    <row r="4979" spans="1:8" x14ac:dyDescent="0.2">
      <c r="A4979" s="1">
        <v>4977</v>
      </c>
      <c r="B4979">
        <v>4977</v>
      </c>
      <c r="C4979">
        <v>0.3700930833127507</v>
      </c>
      <c r="D4979">
        <v>0.36974261172867429</v>
      </c>
      <c r="E4979">
        <v>0.36898857255821987</v>
      </c>
      <c r="F4979">
        <v>0.3693311756333551</v>
      </c>
      <c r="G4979">
        <v>0.36942179126628522</v>
      </c>
      <c r="H4979">
        <f t="shared" si="77"/>
        <v>0.36951544689985705</v>
      </c>
    </row>
    <row r="4980" spans="1:8" x14ac:dyDescent="0.2">
      <c r="A4980" s="1">
        <v>4978</v>
      </c>
      <c r="B4980">
        <v>4978</v>
      </c>
      <c r="C4980">
        <v>0.36912797635169847</v>
      </c>
      <c r="D4980">
        <v>0.36978670433993971</v>
      </c>
      <c r="E4980">
        <v>0.36781881546520367</v>
      </c>
      <c r="F4980">
        <v>0.36907342669457621</v>
      </c>
      <c r="G4980">
        <v>0.36956588239465032</v>
      </c>
      <c r="H4980">
        <f t="shared" si="77"/>
        <v>0.36907456104921377</v>
      </c>
    </row>
    <row r="4981" spans="1:8" x14ac:dyDescent="0.2">
      <c r="A4981" s="1">
        <v>4979</v>
      </c>
      <c r="B4981">
        <v>4979</v>
      </c>
      <c r="C4981">
        <v>0.36918716416486042</v>
      </c>
      <c r="D4981">
        <v>0.37010498531799141</v>
      </c>
      <c r="E4981">
        <v>0.36781881546520367</v>
      </c>
      <c r="F4981">
        <v>0.36907342669457621</v>
      </c>
      <c r="G4981">
        <v>0.36956588239465032</v>
      </c>
      <c r="H4981">
        <f t="shared" si="77"/>
        <v>0.36915005480745638</v>
      </c>
    </row>
    <row r="4982" spans="1:8" x14ac:dyDescent="0.2">
      <c r="A4982" s="1">
        <v>4980</v>
      </c>
      <c r="B4982">
        <v>4980</v>
      </c>
      <c r="C4982">
        <v>0.36994509625582822</v>
      </c>
      <c r="D4982">
        <v>0.36967281881347408</v>
      </c>
      <c r="E4982">
        <v>0.36901628000278991</v>
      </c>
      <c r="F4982">
        <v>0.36907342669457621</v>
      </c>
      <c r="G4982">
        <v>0.36923413219058793</v>
      </c>
      <c r="H4982">
        <f t="shared" si="77"/>
        <v>0.36938835079145127</v>
      </c>
    </row>
    <row r="4983" spans="1:8" x14ac:dyDescent="0.2">
      <c r="A4983" s="1">
        <v>4981</v>
      </c>
      <c r="B4983">
        <v>4981</v>
      </c>
      <c r="C4983">
        <v>0.36994509625582822</v>
      </c>
      <c r="D4983">
        <v>0.36967281881347408</v>
      </c>
      <c r="E4983">
        <v>0.36901628000278991</v>
      </c>
      <c r="F4983">
        <v>0.36899724704978282</v>
      </c>
      <c r="G4983">
        <v>0.36923413219058793</v>
      </c>
      <c r="H4983">
        <f t="shared" si="77"/>
        <v>0.36937311486249258</v>
      </c>
    </row>
    <row r="4984" spans="1:8" x14ac:dyDescent="0.2">
      <c r="A4984" s="1">
        <v>4982</v>
      </c>
      <c r="B4984">
        <v>4982</v>
      </c>
      <c r="C4984">
        <v>0.36994509625582822</v>
      </c>
      <c r="D4984">
        <v>0.36967281881347408</v>
      </c>
      <c r="E4984">
        <v>0.36926208276384981</v>
      </c>
      <c r="F4984">
        <v>0.36899724704978282</v>
      </c>
      <c r="G4984">
        <v>0.36908578993007007</v>
      </c>
      <c r="H4984">
        <f t="shared" si="77"/>
        <v>0.36939260696260101</v>
      </c>
    </row>
    <row r="4985" spans="1:8" x14ac:dyDescent="0.2">
      <c r="A4985" s="1">
        <v>4983</v>
      </c>
      <c r="B4985">
        <v>4983</v>
      </c>
      <c r="C4985">
        <v>0.36922377286378572</v>
      </c>
      <c r="D4985">
        <v>0.36967281881347408</v>
      </c>
      <c r="E4985">
        <v>0.36926208276384981</v>
      </c>
      <c r="F4985">
        <v>0.36946434141225859</v>
      </c>
      <c r="G4985">
        <v>0.36969785993005833</v>
      </c>
      <c r="H4985">
        <f t="shared" si="77"/>
        <v>0.36946417515668528</v>
      </c>
    </row>
    <row r="4986" spans="1:8" x14ac:dyDescent="0.2">
      <c r="A4986" s="1">
        <v>4984</v>
      </c>
      <c r="B4986">
        <v>4984</v>
      </c>
      <c r="C4986">
        <v>0.36922377286378572</v>
      </c>
      <c r="D4986">
        <v>0.36968103148265541</v>
      </c>
      <c r="E4986">
        <v>0.36926208276384981</v>
      </c>
      <c r="F4986">
        <v>0.36917042028732522</v>
      </c>
      <c r="G4986">
        <v>0.36979126563962422</v>
      </c>
      <c r="H4986">
        <f t="shared" si="77"/>
        <v>0.36942571460744811</v>
      </c>
    </row>
    <row r="4987" spans="1:8" x14ac:dyDescent="0.2">
      <c r="A4987" s="1">
        <v>4985</v>
      </c>
      <c r="B4987">
        <v>4985</v>
      </c>
      <c r="C4987">
        <v>0.36896038312767437</v>
      </c>
      <c r="D4987">
        <v>0.36922836109008589</v>
      </c>
      <c r="E4987">
        <v>0.36857635455291121</v>
      </c>
      <c r="F4987">
        <v>0.36866081784604882</v>
      </c>
      <c r="G4987">
        <v>0.3697809745325904</v>
      </c>
      <c r="H4987">
        <f t="shared" si="77"/>
        <v>0.36904137822986216</v>
      </c>
    </row>
    <row r="4988" spans="1:8" x14ac:dyDescent="0.2">
      <c r="A4988" s="1">
        <v>4986</v>
      </c>
      <c r="B4988">
        <v>4986</v>
      </c>
      <c r="C4988">
        <v>0.36896038312767437</v>
      </c>
      <c r="D4988">
        <v>0.36854253560811379</v>
      </c>
      <c r="E4988">
        <v>0.36857635455291121</v>
      </c>
      <c r="F4988">
        <v>0.36866081784604882</v>
      </c>
      <c r="G4988">
        <v>0.3697809745325904</v>
      </c>
      <c r="H4988">
        <f t="shared" si="77"/>
        <v>0.36890421313346777</v>
      </c>
    </row>
    <row r="4989" spans="1:8" x14ac:dyDescent="0.2">
      <c r="A4989" s="1">
        <v>4987</v>
      </c>
      <c r="B4989">
        <v>4987</v>
      </c>
      <c r="C4989">
        <v>0.3690270912679629</v>
      </c>
      <c r="D4989">
        <v>0.36854253560811379</v>
      </c>
      <c r="E4989">
        <v>0.36857635455291121</v>
      </c>
      <c r="F4989">
        <v>0.36947283961483862</v>
      </c>
      <c r="G4989">
        <v>0.36928729119040898</v>
      </c>
      <c r="H4989">
        <f t="shared" si="77"/>
        <v>0.36898122244684711</v>
      </c>
    </row>
    <row r="4990" spans="1:8" x14ac:dyDescent="0.2">
      <c r="A4990" s="1">
        <v>4988</v>
      </c>
      <c r="B4990">
        <v>4988</v>
      </c>
      <c r="C4990">
        <v>0.3690270912679629</v>
      </c>
      <c r="D4990">
        <v>0.36854253560811379</v>
      </c>
      <c r="E4990">
        <v>0.36857635455291121</v>
      </c>
      <c r="F4990">
        <v>0.36827601563096057</v>
      </c>
      <c r="G4990">
        <v>0.36928729119040898</v>
      </c>
      <c r="H4990">
        <f t="shared" si="77"/>
        <v>0.3687418576500715</v>
      </c>
    </row>
    <row r="4991" spans="1:8" x14ac:dyDescent="0.2">
      <c r="A4991" s="1">
        <v>4989</v>
      </c>
      <c r="B4991">
        <v>4989</v>
      </c>
      <c r="C4991">
        <v>0.3695939559369768</v>
      </c>
      <c r="D4991">
        <v>0.36891240823988591</v>
      </c>
      <c r="E4991">
        <v>0.36902452944415909</v>
      </c>
      <c r="F4991">
        <v>0.36827601563096057</v>
      </c>
      <c r="G4991">
        <v>0.36990876433964248</v>
      </c>
      <c r="H4991">
        <f t="shared" si="77"/>
        <v>0.36914313471832499</v>
      </c>
    </row>
    <row r="4992" spans="1:8" x14ac:dyDescent="0.2">
      <c r="A4992" s="1">
        <v>4990</v>
      </c>
      <c r="B4992">
        <v>4990</v>
      </c>
      <c r="C4992">
        <v>0.37016357971509067</v>
      </c>
      <c r="D4992">
        <v>0.36891240823988591</v>
      </c>
      <c r="E4992">
        <v>0.36856455514905451</v>
      </c>
      <c r="F4992">
        <v>0.36949743887364339</v>
      </c>
      <c r="G4992">
        <v>0.36990876433964248</v>
      </c>
      <c r="H4992">
        <f t="shared" si="77"/>
        <v>0.36940934926346342</v>
      </c>
    </row>
    <row r="4993" spans="1:8" x14ac:dyDescent="0.2">
      <c r="A4993" s="1">
        <v>4991</v>
      </c>
      <c r="B4993">
        <v>4991</v>
      </c>
      <c r="C4993">
        <v>0.37016357971509067</v>
      </c>
      <c r="D4993">
        <v>0.36891240823988591</v>
      </c>
      <c r="E4993">
        <v>0.36856455514905451</v>
      </c>
      <c r="F4993">
        <v>0.36949743887364339</v>
      </c>
      <c r="G4993">
        <v>0.36945408648075623</v>
      </c>
      <c r="H4993">
        <f t="shared" si="77"/>
        <v>0.36931841369168616</v>
      </c>
    </row>
    <row r="4994" spans="1:8" x14ac:dyDescent="0.2">
      <c r="A4994" s="1">
        <v>4992</v>
      </c>
      <c r="B4994">
        <v>4992</v>
      </c>
      <c r="C4994">
        <v>0.37016357971509067</v>
      </c>
      <c r="D4994">
        <v>0.37001114771695998</v>
      </c>
      <c r="E4994">
        <v>0.36856455514905451</v>
      </c>
      <c r="F4994">
        <v>0.36949743887364339</v>
      </c>
      <c r="G4994">
        <v>0.36928937091125819</v>
      </c>
      <c r="H4994">
        <f t="shared" si="77"/>
        <v>0.36950521847320134</v>
      </c>
    </row>
    <row r="4995" spans="1:8" x14ac:dyDescent="0.2">
      <c r="A4995" s="1">
        <v>4993</v>
      </c>
      <c r="B4995">
        <v>4993</v>
      </c>
      <c r="C4995">
        <v>0.36846253483343161</v>
      </c>
      <c r="D4995">
        <v>0.36922710756284521</v>
      </c>
      <c r="E4995">
        <v>0.36870206401536137</v>
      </c>
      <c r="F4995">
        <v>0.36965182163505272</v>
      </c>
      <c r="G4995">
        <v>0.36954163525022998</v>
      </c>
      <c r="H4995">
        <f t="shared" ref="H4995:H5001" si="78">AVERAGE(C4995:G4995)</f>
        <v>0.36911703265938423</v>
      </c>
    </row>
    <row r="4996" spans="1:8" x14ac:dyDescent="0.2">
      <c r="A4996" s="1">
        <v>4994</v>
      </c>
      <c r="B4996">
        <v>4994</v>
      </c>
      <c r="C4996">
        <v>0.36875798059722981</v>
      </c>
      <c r="D4996">
        <v>0.36922710756284521</v>
      </c>
      <c r="E4996">
        <v>0.36870206401536137</v>
      </c>
      <c r="F4996">
        <v>0.36984000859719252</v>
      </c>
      <c r="G4996">
        <v>0.36948716086052952</v>
      </c>
      <c r="H4996">
        <f t="shared" si="78"/>
        <v>0.36920286432663169</v>
      </c>
    </row>
    <row r="4997" spans="1:8" x14ac:dyDescent="0.2">
      <c r="A4997" s="1">
        <v>4995</v>
      </c>
      <c r="B4997">
        <v>4995</v>
      </c>
      <c r="C4997">
        <v>0.36859108723654121</v>
      </c>
      <c r="D4997">
        <v>0.36922052410716671</v>
      </c>
      <c r="E4997">
        <v>0.36870206401536137</v>
      </c>
      <c r="F4997">
        <v>0.36984000859719252</v>
      </c>
      <c r="G4997">
        <v>0.36948716086052952</v>
      </c>
      <c r="H4997">
        <f t="shared" si="78"/>
        <v>0.36916816896335825</v>
      </c>
    </row>
    <row r="4998" spans="1:8" x14ac:dyDescent="0.2">
      <c r="A4998" s="1">
        <v>4996</v>
      </c>
      <c r="B4998">
        <v>4996</v>
      </c>
      <c r="C4998">
        <v>0.36859108723654121</v>
      </c>
      <c r="D4998">
        <v>0.36960411573290758</v>
      </c>
      <c r="E4998">
        <v>0.36870206401536137</v>
      </c>
      <c r="F4998">
        <v>0.36897419806573489</v>
      </c>
      <c r="G4998">
        <v>0.36905179962757523</v>
      </c>
      <c r="H4998">
        <f t="shared" si="78"/>
        <v>0.36898465293562405</v>
      </c>
    </row>
    <row r="4999" spans="1:8" x14ac:dyDescent="0.2">
      <c r="A4999" s="1">
        <v>4997</v>
      </c>
      <c r="B4999">
        <v>4997</v>
      </c>
      <c r="C4999">
        <v>0.36875133853344172</v>
      </c>
      <c r="D4999">
        <v>0.36960411573290758</v>
      </c>
      <c r="E4999">
        <v>0.36886261896188027</v>
      </c>
      <c r="F4999">
        <v>0.36897419806573489</v>
      </c>
      <c r="G4999">
        <v>0.36905179962757523</v>
      </c>
      <c r="H4999">
        <f t="shared" si="78"/>
        <v>0.36904881418430791</v>
      </c>
    </row>
    <row r="5000" spans="1:8" x14ac:dyDescent="0.2">
      <c r="A5000" s="1">
        <v>4998</v>
      </c>
      <c r="B5000">
        <v>4998</v>
      </c>
      <c r="C5000">
        <v>0.36862617189267782</v>
      </c>
      <c r="D5000">
        <v>0.36960411573290758</v>
      </c>
      <c r="E5000">
        <v>0.36886261896188027</v>
      </c>
      <c r="F5000">
        <v>0.36981084591432339</v>
      </c>
      <c r="G5000">
        <v>0.36934010603836998</v>
      </c>
      <c r="H5000">
        <f t="shared" si="78"/>
        <v>0.36924877170803183</v>
      </c>
    </row>
    <row r="5001" spans="1:8" x14ac:dyDescent="0.2">
      <c r="A5001" s="1">
        <v>4999</v>
      </c>
      <c r="B5001">
        <v>4999</v>
      </c>
      <c r="C5001">
        <v>0.36862617189267782</v>
      </c>
      <c r="D5001">
        <v>0.36960411573290758</v>
      </c>
      <c r="E5001">
        <v>0.36821977680924739</v>
      </c>
      <c r="F5001">
        <v>0.36907059366205602</v>
      </c>
      <c r="G5001">
        <v>0.36865875304695461</v>
      </c>
      <c r="H5001">
        <f t="shared" si="78"/>
        <v>0.36883588222876867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2023-04-19T15:10:46Z</dcterms:created>
  <dcterms:modified xsi:type="dcterms:W3CDTF">2023-04-19T22:00:30Z</dcterms:modified>
</cp:coreProperties>
</file>