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"/>
    </mc:Choice>
  </mc:AlternateContent>
  <xr:revisionPtr revIDLastSave="0" documentId="13_ncr:1_{F50FC004-8435-0A4F-A157-B62E4BCF1B3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8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<sst xmlns="http://schemas.openxmlformats.org/spreadsheetml/2006/main" count="7" uniqueCount="7">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</sst>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workbookViewId="0">
      <selection activeCell="H2" sqref="H2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AVERAGE(C2:G2)</f>
        <v>0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AVERAGE(C3:G3)</f>
        <v>0</v>
      </c>
    </row>
    <row r="4" spans="1:8" x14ac:dyDescent="0.2">
      <c r="A4" s="1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">
      <c r="A5" s="1">
        <v>3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">
      <c r="A6" s="1">
        <v>4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 s="1">
        <v>5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">
      <c r="A8" s="1">
        <v>6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">
      <c r="A9" s="1">
        <v>7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">
      <c r="A10" s="1">
        <v>8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">
      <c r="A11" s="1">
        <v>9</v>
      </c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">
      <c r="A12" s="1">
        <v>10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">
      <c r="A13" s="1">
        <v>11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2">
      <c r="A14" s="1">
        <v>12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">
      <c r="A15" s="1">
        <v>13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">
      <c r="A16" s="1">
        <v>14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2">
      <c r="A17" s="1">
        <v>15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2">
      <c r="A18" s="1">
        <v>16</v>
      </c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2">
      <c r="A19" s="1">
        <v>17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2">
      <c r="A20" s="1">
        <v>18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2">
      <c r="A21" s="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2">
      <c r="A22" s="1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2">
      <c r="A23" s="1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 x14ac:dyDescent="0.2">
      <c r="A24" s="1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</row>
    <row r="25" spans="1:8" x14ac:dyDescent="0.2">
      <c r="A25" s="1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 x14ac:dyDescent="0.2">
      <c r="A26" s="1">
        <v>24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 x14ac:dyDescent="0.2">
      <c r="A27" s="1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</row>
    <row r="28" spans="1:8" x14ac:dyDescent="0.2">
      <c r="A28" s="1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 x14ac:dyDescent="0.2">
      <c r="A29" s="1">
        <v>27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</row>
    <row r="30" spans="1:8" x14ac:dyDescent="0.2">
      <c r="A30" s="1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</row>
    <row r="31" spans="1:8" x14ac:dyDescent="0.2">
      <c r="A31" s="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</row>
    <row r="32" spans="1:8" x14ac:dyDescent="0.2">
      <c r="A32" s="1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</row>
    <row r="33" spans="1:8" x14ac:dyDescent="0.2">
      <c r="A33" s="1">
        <v>31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</row>
    <row r="34" spans="1:8" x14ac:dyDescent="0.2">
      <c r="A34" s="1">
        <v>32</v>
      </c>
      <c r="B34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</row>
    <row r="35" spans="1:8" x14ac:dyDescent="0.2">
      <c r="A35" s="1">
        <v>33</v>
      </c>
      <c r="B35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</row>
    <row r="36" spans="1:8" x14ac:dyDescent="0.2">
      <c r="A36" s="1">
        <v>34</v>
      </c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</row>
    <row r="37" spans="1:8" x14ac:dyDescent="0.2">
      <c r="A37" s="1">
        <v>35</v>
      </c>
      <c r="B37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</row>
    <row r="38" spans="1:8" x14ac:dyDescent="0.2">
      <c r="A38" s="1">
        <v>36</v>
      </c>
      <c r="B38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</row>
    <row r="39" spans="1:8" x14ac:dyDescent="0.2">
      <c r="A39" s="1">
        <v>37</v>
      </c>
      <c r="B39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 x14ac:dyDescent="0.2">
      <c r="A40" s="1">
        <v>38</v>
      </c>
      <c r="B40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</row>
    <row r="41" spans="1:8" x14ac:dyDescent="0.2">
      <c r="A41" s="1">
        <v>39</v>
      </c>
      <c r="B41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</row>
    <row r="42" spans="1:8" x14ac:dyDescent="0.2">
      <c r="A42" s="1">
        <v>40</v>
      </c>
      <c r="B42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 x14ac:dyDescent="0.2">
      <c r="A43" s="1">
        <v>41</v>
      </c>
      <c r="B43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</row>
    <row r="44" spans="1:8" x14ac:dyDescent="0.2">
      <c r="A44" s="1">
        <v>42</v>
      </c>
      <c r="B44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</row>
    <row r="45" spans="1:8" x14ac:dyDescent="0.2">
      <c r="A45" s="1">
        <v>43</v>
      </c>
      <c r="B45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</row>
    <row r="46" spans="1:8" x14ac:dyDescent="0.2">
      <c r="A46" s="1">
        <v>44</v>
      </c>
      <c r="B46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</row>
    <row r="47" spans="1:8" x14ac:dyDescent="0.2">
      <c r="A47" s="1">
        <v>45</v>
      </c>
      <c r="B47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</row>
    <row r="48" spans="1:8" x14ac:dyDescent="0.2">
      <c r="A48" s="1">
        <v>46</v>
      </c>
      <c r="B48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</row>
    <row r="49" spans="1:8" x14ac:dyDescent="0.2">
      <c r="A49" s="1">
        <v>47</v>
      </c>
      <c r="B49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</row>
    <row r="50" spans="1:8" x14ac:dyDescent="0.2">
      <c r="A50" s="1">
        <v>48</v>
      </c>
      <c r="B50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</row>
    <row r="51" spans="1:8" x14ac:dyDescent="0.2">
      <c r="A51" s="1">
        <v>49</v>
      </c>
      <c r="B51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</row>
    <row r="52" spans="1:8" x14ac:dyDescent="0.2">
      <c r="A52" s="1">
        <v>50</v>
      </c>
      <c r="B52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</row>
    <row r="53" spans="1:8" x14ac:dyDescent="0.2">
      <c r="A53" s="1">
        <v>51</v>
      </c>
      <c r="B53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</row>
    <row r="54" spans="1:8" x14ac:dyDescent="0.2">
      <c r="A54" s="1">
        <v>52</v>
      </c>
      <c r="B54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</row>
    <row r="55" spans="1:8" x14ac:dyDescent="0.2">
      <c r="A55" s="1">
        <v>53</v>
      </c>
      <c r="B55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0"/>
        <v>0</v>
      </c>
    </row>
    <row r="56" spans="1:8" x14ac:dyDescent="0.2">
      <c r="A56" s="1">
        <v>54</v>
      </c>
      <c r="B56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</row>
    <row r="57" spans="1:8" x14ac:dyDescent="0.2">
      <c r="A57" s="1">
        <v>55</v>
      </c>
      <c r="B57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</row>
    <row r="58" spans="1:8" x14ac:dyDescent="0.2">
      <c r="A58" s="1">
        <v>56</v>
      </c>
      <c r="B58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0</v>
      </c>
    </row>
    <row r="59" spans="1:8" x14ac:dyDescent="0.2">
      <c r="A59" s="1">
        <v>57</v>
      </c>
      <c r="B59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f t="shared" si="0"/>
        <v>0</v>
      </c>
    </row>
    <row r="60" spans="1:8" x14ac:dyDescent="0.2">
      <c r="A60" s="1">
        <v>58</v>
      </c>
      <c r="B60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</row>
    <row r="61" spans="1:8" x14ac:dyDescent="0.2">
      <c r="A61" s="1">
        <v>59</v>
      </c>
      <c r="B61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0"/>
        <v>0</v>
      </c>
    </row>
    <row r="62" spans="1:8" x14ac:dyDescent="0.2">
      <c r="A62" s="1">
        <v>60</v>
      </c>
      <c r="B62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 x14ac:dyDescent="0.2">
      <c r="A63" s="1">
        <v>61</v>
      </c>
      <c r="B63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f t="shared" si="0"/>
        <v>0</v>
      </c>
    </row>
    <row r="64" spans="1:8" x14ac:dyDescent="0.2">
      <c r="A64" s="1">
        <v>62</v>
      </c>
      <c r="B64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</row>
    <row r="65" spans="1:8" x14ac:dyDescent="0.2">
      <c r="A65" s="1">
        <v>63</v>
      </c>
      <c r="B65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</row>
    <row r="66" spans="1:8" x14ac:dyDescent="0.2">
      <c r="A66" s="1">
        <v>64</v>
      </c>
      <c r="B66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</row>
    <row r="67" spans="1:8" x14ac:dyDescent="0.2">
      <c r="A67" s="1">
        <v>65</v>
      </c>
      <c r="B67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f t="shared" ref="H67:H130" si="1">AVERAGE(C67:G67)</f>
        <v>0</v>
      </c>
    </row>
    <row r="68" spans="1:8" x14ac:dyDescent="0.2">
      <c r="A68" s="1">
        <v>66</v>
      </c>
      <c r="B68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1"/>
        <v>0</v>
      </c>
    </row>
    <row r="69" spans="1:8" x14ac:dyDescent="0.2">
      <c r="A69" s="1">
        <v>67</v>
      </c>
      <c r="B69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1"/>
        <v>0</v>
      </c>
    </row>
    <row r="70" spans="1:8" x14ac:dyDescent="0.2">
      <c r="A70" s="1">
        <v>68</v>
      </c>
      <c r="B70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1"/>
        <v>0</v>
      </c>
    </row>
    <row r="71" spans="1:8" x14ac:dyDescent="0.2">
      <c r="A71" s="1">
        <v>69</v>
      </c>
      <c r="B71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f t="shared" si="1"/>
        <v>0</v>
      </c>
    </row>
    <row r="72" spans="1:8" x14ac:dyDescent="0.2">
      <c r="A72" s="1">
        <v>70</v>
      </c>
      <c r="B72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1"/>
        <v>0</v>
      </c>
    </row>
    <row r="73" spans="1:8" x14ac:dyDescent="0.2">
      <c r="A73" s="1">
        <v>71</v>
      </c>
      <c r="B73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 x14ac:dyDescent="0.2">
      <c r="A74" s="1">
        <v>72</v>
      </c>
      <c r="B74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1"/>
        <v>0</v>
      </c>
    </row>
    <row r="75" spans="1:8" x14ac:dyDescent="0.2">
      <c r="A75" s="1">
        <v>73</v>
      </c>
      <c r="B75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f t="shared" si="1"/>
        <v>0</v>
      </c>
    </row>
    <row r="76" spans="1:8" x14ac:dyDescent="0.2">
      <c r="A76" s="1">
        <v>74</v>
      </c>
      <c r="B76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 x14ac:dyDescent="0.2">
      <c r="A77" s="1">
        <v>75</v>
      </c>
      <c r="B77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f t="shared" si="1"/>
        <v>0</v>
      </c>
    </row>
    <row r="78" spans="1:8" x14ac:dyDescent="0.2">
      <c r="A78" s="1">
        <v>76</v>
      </c>
      <c r="B78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1"/>
        <v>0</v>
      </c>
    </row>
    <row r="79" spans="1:8" x14ac:dyDescent="0.2">
      <c r="A79" s="1">
        <v>77</v>
      </c>
      <c r="B79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1"/>
        <v>0</v>
      </c>
    </row>
    <row r="80" spans="1:8" x14ac:dyDescent="0.2">
      <c r="A80" s="1">
        <v>78</v>
      </c>
      <c r="B80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1"/>
        <v>0</v>
      </c>
    </row>
    <row r="81" spans="1:8" x14ac:dyDescent="0.2">
      <c r="A81" s="1">
        <v>79</v>
      </c>
      <c r="B81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1"/>
        <v>0</v>
      </c>
    </row>
    <row r="82" spans="1:8" x14ac:dyDescent="0.2">
      <c r="A82" s="1">
        <v>80</v>
      </c>
      <c r="B82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f t="shared" si="1"/>
        <v>0</v>
      </c>
    </row>
    <row r="83" spans="1:8" x14ac:dyDescent="0.2">
      <c r="A83" s="1">
        <v>81</v>
      </c>
      <c r="B83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1"/>
        <v>0</v>
      </c>
    </row>
    <row r="84" spans="1:8" x14ac:dyDescent="0.2">
      <c r="A84" s="1">
        <v>82</v>
      </c>
      <c r="B84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1"/>
        <v>0</v>
      </c>
    </row>
    <row r="85" spans="1:8" x14ac:dyDescent="0.2">
      <c r="A85" s="1">
        <v>83</v>
      </c>
      <c r="B85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 x14ac:dyDescent="0.2">
      <c r="A86" s="1">
        <v>84</v>
      </c>
      <c r="B86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1"/>
        <v>0</v>
      </c>
    </row>
    <row r="87" spans="1:8" x14ac:dyDescent="0.2">
      <c r="A87" s="1">
        <v>85</v>
      </c>
      <c r="B87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 x14ac:dyDescent="0.2">
      <c r="A88" s="1">
        <v>86</v>
      </c>
      <c r="B88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f t="shared" si="1"/>
        <v>0</v>
      </c>
    </row>
    <row r="89" spans="1:8" x14ac:dyDescent="0.2">
      <c r="A89" s="1">
        <v>87</v>
      </c>
      <c r="B89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"/>
        <v>0</v>
      </c>
    </row>
    <row r="90" spans="1:8" x14ac:dyDescent="0.2">
      <c r="A90" s="1">
        <v>88</v>
      </c>
      <c r="B90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 x14ac:dyDescent="0.2">
      <c r="A91" s="1">
        <v>89</v>
      </c>
      <c r="B91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 x14ac:dyDescent="0.2">
      <c r="A92" s="1">
        <v>90</v>
      </c>
      <c r="B92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f t="shared" si="1"/>
        <v>0</v>
      </c>
    </row>
    <row r="93" spans="1:8" x14ac:dyDescent="0.2">
      <c r="A93" s="1">
        <v>91</v>
      </c>
      <c r="B93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1"/>
        <v>0</v>
      </c>
    </row>
    <row r="94" spans="1:8" x14ac:dyDescent="0.2">
      <c r="A94" s="1">
        <v>92</v>
      </c>
      <c r="B94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f t="shared" si="1"/>
        <v>0</v>
      </c>
    </row>
    <row r="95" spans="1:8" x14ac:dyDescent="0.2">
      <c r="A95" s="1">
        <v>93</v>
      </c>
      <c r="B95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"/>
        <v>0</v>
      </c>
    </row>
    <row r="96" spans="1:8" x14ac:dyDescent="0.2">
      <c r="A96" s="1">
        <v>94</v>
      </c>
      <c r="B96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1"/>
        <v>0</v>
      </c>
    </row>
    <row r="97" spans="1:8" x14ac:dyDescent="0.2">
      <c r="A97" s="1">
        <v>95</v>
      </c>
      <c r="B97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1"/>
        <v>0</v>
      </c>
    </row>
    <row r="98" spans="1:8" x14ac:dyDescent="0.2">
      <c r="A98" s="1">
        <v>96</v>
      </c>
      <c r="B98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f t="shared" si="1"/>
        <v>0</v>
      </c>
    </row>
    <row r="99" spans="1:8" x14ac:dyDescent="0.2">
      <c r="A99" s="1">
        <v>97</v>
      </c>
      <c r="B99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1"/>
        <v>0</v>
      </c>
    </row>
    <row r="100" spans="1:8" x14ac:dyDescent="0.2">
      <c r="A100" s="1">
        <v>98</v>
      </c>
      <c r="B100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1"/>
        <v>0</v>
      </c>
    </row>
    <row r="101" spans="1:8" x14ac:dyDescent="0.2">
      <c r="A101" s="1">
        <v>99</v>
      </c>
      <c r="B101">
        <v>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 x14ac:dyDescent="0.2">
      <c r="A102" s="1">
        <v>100</v>
      </c>
      <c r="B102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1"/>
        <v>0</v>
      </c>
    </row>
    <row r="103" spans="1:8" x14ac:dyDescent="0.2">
      <c r="A103" s="1">
        <v>101</v>
      </c>
      <c r="B103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"/>
        <v>0</v>
      </c>
    </row>
    <row r="104" spans="1:8" x14ac:dyDescent="0.2">
      <c r="A104" s="1">
        <v>102</v>
      </c>
      <c r="B104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"/>
        <v>0</v>
      </c>
    </row>
    <row r="105" spans="1:8" x14ac:dyDescent="0.2">
      <c r="A105" s="1">
        <v>103</v>
      </c>
      <c r="B105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f t="shared" si="1"/>
        <v>0</v>
      </c>
    </row>
    <row r="106" spans="1:8" x14ac:dyDescent="0.2">
      <c r="A106" s="1">
        <v>104</v>
      </c>
      <c r="B106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1"/>
        <v>0</v>
      </c>
    </row>
    <row r="107" spans="1:8" x14ac:dyDescent="0.2">
      <c r="A107" s="1">
        <v>105</v>
      </c>
      <c r="B107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1"/>
        <v>0</v>
      </c>
    </row>
    <row r="108" spans="1:8" x14ac:dyDescent="0.2">
      <c r="A108" s="1">
        <v>106</v>
      </c>
      <c r="B108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f t="shared" si="1"/>
        <v>0</v>
      </c>
    </row>
    <row r="109" spans="1:8" x14ac:dyDescent="0.2">
      <c r="A109" s="1">
        <v>107</v>
      </c>
      <c r="B109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1"/>
        <v>0</v>
      </c>
    </row>
    <row r="110" spans="1:8" x14ac:dyDescent="0.2">
      <c r="A110" s="1">
        <v>108</v>
      </c>
      <c r="B110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 t="shared" si="1"/>
        <v>0</v>
      </c>
    </row>
    <row r="111" spans="1:8" x14ac:dyDescent="0.2">
      <c r="A111" s="1">
        <v>109</v>
      </c>
      <c r="B111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f t="shared" si="1"/>
        <v>0</v>
      </c>
    </row>
    <row r="112" spans="1:8" x14ac:dyDescent="0.2">
      <c r="A112" s="1">
        <v>110</v>
      </c>
      <c r="B112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1"/>
        <v>0</v>
      </c>
    </row>
    <row r="113" spans="1:8" x14ac:dyDescent="0.2">
      <c r="A113" s="1">
        <v>111</v>
      </c>
      <c r="B113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f t="shared" si="1"/>
        <v>0</v>
      </c>
    </row>
    <row r="114" spans="1:8" x14ac:dyDescent="0.2">
      <c r="A114" s="1">
        <v>112</v>
      </c>
      <c r="B114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1"/>
        <v>0</v>
      </c>
    </row>
    <row r="115" spans="1:8" x14ac:dyDescent="0.2">
      <c r="A115" s="1">
        <v>113</v>
      </c>
      <c r="B115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f t="shared" si="1"/>
        <v>0</v>
      </c>
    </row>
    <row r="116" spans="1:8" x14ac:dyDescent="0.2">
      <c r="A116" s="1">
        <v>114</v>
      </c>
      <c r="B116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 t="shared" si="1"/>
        <v>0</v>
      </c>
    </row>
    <row r="117" spans="1:8" x14ac:dyDescent="0.2">
      <c r="A117" s="1">
        <v>115</v>
      </c>
      <c r="B117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 x14ac:dyDescent="0.2">
      <c r="A118" s="1">
        <v>116</v>
      </c>
      <c r="B118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1"/>
        <v>0</v>
      </c>
    </row>
    <row r="119" spans="1:8" x14ac:dyDescent="0.2">
      <c r="A119" s="1">
        <v>117</v>
      </c>
      <c r="B119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f t="shared" si="1"/>
        <v>0</v>
      </c>
    </row>
    <row r="120" spans="1:8" x14ac:dyDescent="0.2">
      <c r="A120" s="1">
        <v>118</v>
      </c>
      <c r="B120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1"/>
        <v>0</v>
      </c>
    </row>
    <row r="121" spans="1:8" x14ac:dyDescent="0.2">
      <c r="A121" s="1">
        <v>119</v>
      </c>
      <c r="B121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1"/>
        <v>0</v>
      </c>
    </row>
    <row r="122" spans="1:8" x14ac:dyDescent="0.2">
      <c r="A122" s="1">
        <v>120</v>
      </c>
      <c r="B122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1"/>
        <v>0</v>
      </c>
    </row>
    <row r="123" spans="1:8" x14ac:dyDescent="0.2">
      <c r="A123" s="1">
        <v>121</v>
      </c>
      <c r="B123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1"/>
        <v>0</v>
      </c>
    </row>
    <row r="124" spans="1:8" x14ac:dyDescent="0.2">
      <c r="A124" s="1">
        <v>122</v>
      </c>
      <c r="B124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1"/>
        <v>0</v>
      </c>
    </row>
    <row r="125" spans="1:8" x14ac:dyDescent="0.2">
      <c r="A125" s="1">
        <v>123</v>
      </c>
      <c r="B125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 x14ac:dyDescent="0.2">
      <c r="A126" s="1">
        <v>124</v>
      </c>
      <c r="B126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1"/>
        <v>0</v>
      </c>
    </row>
    <row r="127" spans="1:8" x14ac:dyDescent="0.2">
      <c r="A127" s="1">
        <v>125</v>
      </c>
      <c r="B127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1"/>
        <v>0</v>
      </c>
    </row>
    <row r="128" spans="1:8" x14ac:dyDescent="0.2">
      <c r="A128" s="1">
        <v>126</v>
      </c>
      <c r="B128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1"/>
        <v>0</v>
      </c>
    </row>
    <row r="129" spans="1:8" x14ac:dyDescent="0.2">
      <c r="A129" s="1">
        <v>127</v>
      </c>
      <c r="B129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1"/>
        <v>0</v>
      </c>
    </row>
    <row r="130" spans="1:8" x14ac:dyDescent="0.2">
      <c r="A130" s="1">
        <v>128</v>
      </c>
      <c r="B130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si="1"/>
        <v>0</v>
      </c>
    </row>
    <row r="131" spans="1:8" x14ac:dyDescent="0.2">
      <c r="A131" s="1">
        <v>129</v>
      </c>
      <c r="B131">
        <v>129</v>
      </c>
      <c r="C131">
        <v>0</v>
      </c>
      <c r="D131">
        <v>0</v>
      </c>
      <c r="E131">
        <v>0</v>
      </c>
      <c r="F131">
        <v>0</v>
      </c>
      <c r="G131">
        <v>4.8276972052848397E-17</v>
      </c>
      <c r="H131">
        <f t="shared" ref="H131:H194" si="2">AVERAGE(C131:G131)</f>
        <v>9.6553944105696794E-18</v>
      </c>
    </row>
    <row r="132" spans="1:8" x14ac:dyDescent="0.2">
      <c r="A132" s="1">
        <v>130</v>
      </c>
      <c r="B132">
        <v>130</v>
      </c>
      <c r="C132">
        <v>0</v>
      </c>
      <c r="D132">
        <v>0</v>
      </c>
      <c r="E132">
        <v>0</v>
      </c>
      <c r="F132">
        <v>0</v>
      </c>
      <c r="G132">
        <v>4.8276972052848397E-17</v>
      </c>
      <c r="H132">
        <f t="shared" si="2"/>
        <v>9.6553944105696794E-18</v>
      </c>
    </row>
    <row r="133" spans="1:8" x14ac:dyDescent="0.2">
      <c r="A133" s="1">
        <v>131</v>
      </c>
      <c r="B133">
        <v>131</v>
      </c>
      <c r="C133">
        <v>0</v>
      </c>
      <c r="D133">
        <v>0</v>
      </c>
      <c r="E133">
        <v>0</v>
      </c>
      <c r="F133">
        <v>0</v>
      </c>
      <c r="G133">
        <v>4.8276972052848397E-17</v>
      </c>
      <c r="H133">
        <f t="shared" si="2"/>
        <v>9.6553944105696794E-18</v>
      </c>
    </row>
    <row r="134" spans="1:8" x14ac:dyDescent="0.2">
      <c r="A134" s="1">
        <v>132</v>
      </c>
      <c r="B134">
        <v>132</v>
      </c>
      <c r="C134">
        <v>0</v>
      </c>
      <c r="D134">
        <v>4.8276972052848397E-17</v>
      </c>
      <c r="E134">
        <v>0</v>
      </c>
      <c r="F134">
        <v>0</v>
      </c>
      <c r="G134">
        <v>4.8276972052848397E-17</v>
      </c>
      <c r="H134">
        <f t="shared" si="2"/>
        <v>1.9310788821139359E-17</v>
      </c>
    </row>
    <row r="135" spans="1:8" x14ac:dyDescent="0.2">
      <c r="A135" s="1">
        <v>133</v>
      </c>
      <c r="B135">
        <v>133</v>
      </c>
      <c r="C135">
        <v>0</v>
      </c>
      <c r="D135">
        <v>4.8276972052848397E-17</v>
      </c>
      <c r="E135">
        <v>0</v>
      </c>
      <c r="F135">
        <v>0</v>
      </c>
      <c r="G135">
        <v>4.8276972052848397E-17</v>
      </c>
      <c r="H135">
        <f t="shared" si="2"/>
        <v>1.9310788821139359E-17</v>
      </c>
    </row>
    <row r="136" spans="1:8" x14ac:dyDescent="0.2">
      <c r="A136" s="1">
        <v>134</v>
      </c>
      <c r="B136">
        <v>134</v>
      </c>
      <c r="C136">
        <v>0</v>
      </c>
      <c r="D136">
        <v>4.8276972052848397E-17</v>
      </c>
      <c r="E136">
        <v>0</v>
      </c>
      <c r="F136">
        <v>0</v>
      </c>
      <c r="G136">
        <v>4.8276972052848397E-17</v>
      </c>
      <c r="H136">
        <f t="shared" si="2"/>
        <v>1.9310788821139359E-17</v>
      </c>
    </row>
    <row r="137" spans="1:8" x14ac:dyDescent="0.2">
      <c r="A137" s="1">
        <v>135</v>
      </c>
      <c r="B137">
        <v>135</v>
      </c>
      <c r="C137">
        <v>0</v>
      </c>
      <c r="D137">
        <v>4.8276972052848397E-17</v>
      </c>
      <c r="E137">
        <v>0</v>
      </c>
      <c r="F137">
        <v>0</v>
      </c>
      <c r="G137">
        <v>4.8276972052848397E-17</v>
      </c>
      <c r="H137">
        <f t="shared" si="2"/>
        <v>1.9310788821139359E-17</v>
      </c>
    </row>
    <row r="138" spans="1:8" x14ac:dyDescent="0.2">
      <c r="A138" s="1">
        <v>136</v>
      </c>
      <c r="B138">
        <v>136</v>
      </c>
      <c r="C138">
        <v>0</v>
      </c>
      <c r="D138">
        <v>4.8276972052848397E-17</v>
      </c>
      <c r="E138">
        <v>0</v>
      </c>
      <c r="F138">
        <v>0</v>
      </c>
      <c r="G138">
        <v>4.8276972052848397E-17</v>
      </c>
      <c r="H138">
        <f t="shared" si="2"/>
        <v>1.9310788821139359E-17</v>
      </c>
    </row>
    <row r="139" spans="1:8" x14ac:dyDescent="0.2">
      <c r="A139" s="1">
        <v>137</v>
      </c>
      <c r="B139">
        <v>137</v>
      </c>
      <c r="C139">
        <v>0</v>
      </c>
      <c r="D139">
        <v>4.8276972052848397E-17</v>
      </c>
      <c r="E139">
        <v>0</v>
      </c>
      <c r="F139">
        <v>0</v>
      </c>
      <c r="G139">
        <v>4.8276972052848397E-17</v>
      </c>
      <c r="H139">
        <f t="shared" si="2"/>
        <v>1.9310788821139359E-17</v>
      </c>
    </row>
    <row r="140" spans="1:8" x14ac:dyDescent="0.2">
      <c r="A140" s="1">
        <v>138</v>
      </c>
      <c r="B140">
        <v>138</v>
      </c>
      <c r="C140">
        <v>0</v>
      </c>
      <c r="D140">
        <v>4.8276972052848397E-17</v>
      </c>
      <c r="E140">
        <v>0</v>
      </c>
      <c r="F140">
        <v>0</v>
      </c>
      <c r="G140">
        <v>4.8276972052848397E-17</v>
      </c>
      <c r="H140">
        <f t="shared" si="2"/>
        <v>1.9310788821139359E-17</v>
      </c>
    </row>
    <row r="141" spans="1:8" x14ac:dyDescent="0.2">
      <c r="A141" s="1">
        <v>139</v>
      </c>
      <c r="B141">
        <v>139</v>
      </c>
      <c r="C141">
        <v>0</v>
      </c>
      <c r="D141">
        <v>4.8276972052848397E-17</v>
      </c>
      <c r="E141">
        <v>0</v>
      </c>
      <c r="F141">
        <v>0</v>
      </c>
      <c r="G141">
        <v>4.8276972052848397E-17</v>
      </c>
      <c r="H141">
        <f t="shared" si="2"/>
        <v>1.9310788821139359E-17</v>
      </c>
    </row>
    <row r="142" spans="1:8" x14ac:dyDescent="0.2">
      <c r="A142" s="1">
        <v>140</v>
      </c>
      <c r="B142">
        <v>140</v>
      </c>
      <c r="C142">
        <v>0</v>
      </c>
      <c r="D142">
        <v>4.8276972052848397E-17</v>
      </c>
      <c r="E142">
        <v>0</v>
      </c>
      <c r="F142">
        <v>0</v>
      </c>
      <c r="G142">
        <v>4.8276972052848397E-17</v>
      </c>
      <c r="H142">
        <f t="shared" si="2"/>
        <v>1.9310788821139359E-17</v>
      </c>
    </row>
    <row r="143" spans="1:8" x14ac:dyDescent="0.2">
      <c r="A143" s="1">
        <v>141</v>
      </c>
      <c r="B143">
        <v>141</v>
      </c>
      <c r="C143">
        <v>0</v>
      </c>
      <c r="D143">
        <v>4.8276972052848397E-17</v>
      </c>
      <c r="E143">
        <v>0</v>
      </c>
      <c r="F143">
        <v>0</v>
      </c>
      <c r="G143">
        <v>4.8276972052848397E-17</v>
      </c>
      <c r="H143">
        <f t="shared" si="2"/>
        <v>1.9310788821139359E-17</v>
      </c>
    </row>
    <row r="144" spans="1:8" x14ac:dyDescent="0.2">
      <c r="A144" s="1">
        <v>142</v>
      </c>
      <c r="B144">
        <v>142</v>
      </c>
      <c r="C144">
        <v>0</v>
      </c>
      <c r="D144">
        <v>4.8276972052848397E-17</v>
      </c>
      <c r="E144">
        <v>0</v>
      </c>
      <c r="F144">
        <v>0</v>
      </c>
      <c r="G144">
        <v>4.8276972052848397E-17</v>
      </c>
      <c r="H144">
        <f t="shared" si="2"/>
        <v>1.9310788821139359E-17</v>
      </c>
    </row>
    <row r="145" spans="1:8" x14ac:dyDescent="0.2">
      <c r="A145" s="1">
        <v>143</v>
      </c>
      <c r="B145">
        <v>143</v>
      </c>
      <c r="C145">
        <v>0</v>
      </c>
      <c r="D145">
        <v>4.8276972052848397E-17</v>
      </c>
      <c r="E145">
        <v>0</v>
      </c>
      <c r="F145">
        <v>0</v>
      </c>
      <c r="G145">
        <v>4.8276972052848397E-17</v>
      </c>
      <c r="H145">
        <f t="shared" si="2"/>
        <v>1.9310788821139359E-17</v>
      </c>
    </row>
    <row r="146" spans="1:8" x14ac:dyDescent="0.2">
      <c r="A146" s="1">
        <v>144</v>
      </c>
      <c r="B146">
        <v>144</v>
      </c>
      <c r="C146">
        <v>4.7137719818192761E-4</v>
      </c>
      <c r="D146">
        <v>4.8276972052848397E-17</v>
      </c>
      <c r="E146">
        <v>0</v>
      </c>
      <c r="F146">
        <v>0</v>
      </c>
      <c r="G146">
        <v>4.8276972052848397E-17</v>
      </c>
      <c r="H146">
        <f t="shared" si="2"/>
        <v>9.4275439636404837E-5</v>
      </c>
    </row>
    <row r="147" spans="1:8" x14ac:dyDescent="0.2">
      <c r="A147" s="1">
        <v>145</v>
      </c>
      <c r="B147">
        <v>145</v>
      </c>
      <c r="C147">
        <v>4.7137719818192761E-4</v>
      </c>
      <c r="D147">
        <v>4.8276972052848397E-17</v>
      </c>
      <c r="E147">
        <v>0</v>
      </c>
      <c r="F147">
        <v>0</v>
      </c>
      <c r="G147">
        <v>4.8276972052848397E-17</v>
      </c>
      <c r="H147">
        <f t="shared" si="2"/>
        <v>9.4275439636404837E-5</v>
      </c>
    </row>
    <row r="148" spans="1:8" x14ac:dyDescent="0.2">
      <c r="A148" s="1">
        <v>146</v>
      </c>
      <c r="B148">
        <v>146</v>
      </c>
      <c r="C148">
        <v>4.7137719818192761E-4</v>
      </c>
      <c r="D148">
        <v>4.8276972052848397E-17</v>
      </c>
      <c r="E148">
        <v>0</v>
      </c>
      <c r="F148">
        <v>0</v>
      </c>
      <c r="G148">
        <v>4.8276972052848397E-17</v>
      </c>
      <c r="H148">
        <f t="shared" si="2"/>
        <v>9.4275439636404837E-5</v>
      </c>
    </row>
    <row r="149" spans="1:8" x14ac:dyDescent="0.2">
      <c r="A149" s="1">
        <v>147</v>
      </c>
      <c r="B149">
        <v>147</v>
      </c>
      <c r="C149">
        <v>4.7137719818192761E-4</v>
      </c>
      <c r="D149">
        <v>4.8276972052848397E-17</v>
      </c>
      <c r="E149">
        <v>0</v>
      </c>
      <c r="F149">
        <v>0</v>
      </c>
      <c r="G149">
        <v>4.8276972052848397E-17</v>
      </c>
      <c r="H149">
        <f t="shared" si="2"/>
        <v>9.4275439636404837E-5</v>
      </c>
    </row>
    <row r="150" spans="1:8" x14ac:dyDescent="0.2">
      <c r="A150" s="1">
        <v>148</v>
      </c>
      <c r="B150">
        <v>148</v>
      </c>
      <c r="C150">
        <v>4.7137719818192761E-4</v>
      </c>
      <c r="D150">
        <v>4.8276972052848397E-17</v>
      </c>
      <c r="E150">
        <v>0</v>
      </c>
      <c r="F150">
        <v>0</v>
      </c>
      <c r="G150">
        <v>4.8276972052848397E-17</v>
      </c>
      <c r="H150">
        <f t="shared" si="2"/>
        <v>9.4275439636404837E-5</v>
      </c>
    </row>
    <row r="151" spans="1:8" x14ac:dyDescent="0.2">
      <c r="A151" s="1">
        <v>149</v>
      </c>
      <c r="B151">
        <v>149</v>
      </c>
      <c r="C151">
        <v>4.7137719818192761E-4</v>
      </c>
      <c r="D151">
        <v>4.8276972052848397E-17</v>
      </c>
      <c r="E151">
        <v>0</v>
      </c>
      <c r="F151">
        <v>0</v>
      </c>
      <c r="G151">
        <v>4.8276972052848397E-17</v>
      </c>
      <c r="H151">
        <f t="shared" si="2"/>
        <v>9.4275439636404837E-5</v>
      </c>
    </row>
    <row r="152" spans="1:8" x14ac:dyDescent="0.2">
      <c r="A152" s="1">
        <v>150</v>
      </c>
      <c r="B152">
        <v>150</v>
      </c>
      <c r="C152">
        <v>4.7137719818192761E-4</v>
      </c>
      <c r="D152">
        <v>4.8276972052848397E-17</v>
      </c>
      <c r="E152">
        <v>0</v>
      </c>
      <c r="F152">
        <v>0</v>
      </c>
      <c r="G152">
        <v>4.8276972052848397E-17</v>
      </c>
      <c r="H152">
        <f t="shared" si="2"/>
        <v>9.4275439636404837E-5</v>
      </c>
    </row>
    <row r="153" spans="1:8" x14ac:dyDescent="0.2">
      <c r="A153" s="1">
        <v>151</v>
      </c>
      <c r="B153">
        <v>151</v>
      </c>
      <c r="C153">
        <v>4.7137719818192761E-4</v>
      </c>
      <c r="D153">
        <v>4.8276972052848397E-17</v>
      </c>
      <c r="E153">
        <v>0</v>
      </c>
      <c r="F153">
        <v>0</v>
      </c>
      <c r="G153">
        <v>4.8276972052848397E-17</v>
      </c>
      <c r="H153">
        <f t="shared" si="2"/>
        <v>9.4275439636404837E-5</v>
      </c>
    </row>
    <row r="154" spans="1:8" x14ac:dyDescent="0.2">
      <c r="A154" s="1">
        <v>152</v>
      </c>
      <c r="B154">
        <v>152</v>
      </c>
      <c r="C154">
        <v>4.7137719818192761E-4</v>
      </c>
      <c r="D154">
        <v>4.8276972052848397E-17</v>
      </c>
      <c r="E154">
        <v>0</v>
      </c>
      <c r="F154">
        <v>0</v>
      </c>
      <c r="G154">
        <v>4.8276972052848397E-17</v>
      </c>
      <c r="H154">
        <f t="shared" si="2"/>
        <v>9.4275439636404837E-5</v>
      </c>
    </row>
    <row r="155" spans="1:8" x14ac:dyDescent="0.2">
      <c r="A155" s="1">
        <v>153</v>
      </c>
      <c r="B155">
        <v>153</v>
      </c>
      <c r="C155">
        <v>4.7137719818192761E-4</v>
      </c>
      <c r="D155">
        <v>4.8276972052848397E-17</v>
      </c>
      <c r="E155">
        <v>0</v>
      </c>
      <c r="F155">
        <v>0</v>
      </c>
      <c r="G155">
        <v>4.8276972052848397E-17</v>
      </c>
      <c r="H155">
        <f t="shared" si="2"/>
        <v>9.4275439636404837E-5</v>
      </c>
    </row>
    <row r="156" spans="1:8" x14ac:dyDescent="0.2">
      <c r="A156" s="1">
        <v>154</v>
      </c>
      <c r="B156">
        <v>154</v>
      </c>
      <c r="C156">
        <v>4.7137719818192761E-4</v>
      </c>
      <c r="D156">
        <v>4.8276972052848397E-17</v>
      </c>
      <c r="E156">
        <v>0</v>
      </c>
      <c r="F156">
        <v>0</v>
      </c>
      <c r="G156">
        <v>4.8276972052848397E-17</v>
      </c>
      <c r="H156">
        <f t="shared" si="2"/>
        <v>9.4275439636404837E-5</v>
      </c>
    </row>
    <row r="157" spans="1:8" x14ac:dyDescent="0.2">
      <c r="A157" s="1">
        <v>155</v>
      </c>
      <c r="B157">
        <v>155</v>
      </c>
      <c r="C157">
        <v>4.7137719818192761E-4</v>
      </c>
      <c r="D157">
        <v>0</v>
      </c>
      <c r="E157">
        <v>0</v>
      </c>
      <c r="F157">
        <v>0</v>
      </c>
      <c r="G157">
        <v>4.8276972052848397E-17</v>
      </c>
      <c r="H157">
        <f t="shared" si="2"/>
        <v>9.4275439636395188E-5</v>
      </c>
    </row>
    <row r="158" spans="1:8" x14ac:dyDescent="0.2">
      <c r="A158" s="1">
        <v>156</v>
      </c>
      <c r="B158">
        <v>156</v>
      </c>
      <c r="C158">
        <v>4.7137719818192761E-4</v>
      </c>
      <c r="D158">
        <v>0</v>
      </c>
      <c r="E158">
        <v>0</v>
      </c>
      <c r="F158">
        <v>0</v>
      </c>
      <c r="G158">
        <v>4.8276972052848397E-17</v>
      </c>
      <c r="H158">
        <f t="shared" si="2"/>
        <v>9.4275439636395188E-5</v>
      </c>
    </row>
    <row r="159" spans="1:8" x14ac:dyDescent="0.2">
      <c r="A159" s="1">
        <v>157</v>
      </c>
      <c r="B159">
        <v>157</v>
      </c>
      <c r="C159">
        <v>4.7137719818192761E-4</v>
      </c>
      <c r="D159">
        <v>0</v>
      </c>
      <c r="E159">
        <v>0</v>
      </c>
      <c r="F159">
        <v>0</v>
      </c>
      <c r="G159">
        <v>4.8276972052848397E-17</v>
      </c>
      <c r="H159">
        <f t="shared" si="2"/>
        <v>9.4275439636395188E-5</v>
      </c>
    </row>
    <row r="160" spans="1:8" x14ac:dyDescent="0.2">
      <c r="A160" s="1">
        <v>158</v>
      </c>
      <c r="B160">
        <v>158</v>
      </c>
      <c r="C160">
        <v>4.7137719818192761E-4</v>
      </c>
      <c r="D160">
        <v>0</v>
      </c>
      <c r="E160">
        <v>0</v>
      </c>
      <c r="F160">
        <v>0</v>
      </c>
      <c r="G160">
        <v>4.8276972052848397E-17</v>
      </c>
      <c r="H160">
        <f t="shared" si="2"/>
        <v>9.4275439636395188E-5</v>
      </c>
    </row>
    <row r="161" spans="1:8" x14ac:dyDescent="0.2">
      <c r="A161" s="1">
        <v>159</v>
      </c>
      <c r="B161">
        <v>159</v>
      </c>
      <c r="C161">
        <v>4.7137719818192761E-4</v>
      </c>
      <c r="D161">
        <v>0</v>
      </c>
      <c r="E161">
        <v>0</v>
      </c>
      <c r="F161">
        <v>0</v>
      </c>
      <c r="G161">
        <v>4.8276972052848397E-17</v>
      </c>
      <c r="H161">
        <f t="shared" si="2"/>
        <v>9.4275439636395188E-5</v>
      </c>
    </row>
    <row r="162" spans="1:8" x14ac:dyDescent="0.2">
      <c r="A162" s="1">
        <v>160</v>
      </c>
      <c r="B162">
        <v>160</v>
      </c>
      <c r="C162">
        <v>4.7137719818192761E-4</v>
      </c>
      <c r="D162">
        <v>0</v>
      </c>
      <c r="E162">
        <v>0</v>
      </c>
      <c r="F162">
        <v>0</v>
      </c>
      <c r="G162">
        <v>1.9735454369031531E-3</v>
      </c>
      <c r="H162">
        <f t="shared" si="2"/>
        <v>4.8898452701701622E-4</v>
      </c>
    </row>
    <row r="163" spans="1:8" x14ac:dyDescent="0.2">
      <c r="A163" s="1">
        <v>161</v>
      </c>
      <c r="B163">
        <v>161</v>
      </c>
      <c r="C163">
        <v>4.7137719818192761E-4</v>
      </c>
      <c r="D163">
        <v>0</v>
      </c>
      <c r="E163">
        <v>0</v>
      </c>
      <c r="F163">
        <v>0</v>
      </c>
      <c r="G163">
        <v>1.9735454369031531E-3</v>
      </c>
      <c r="H163">
        <f t="shared" si="2"/>
        <v>4.8898452701701622E-4</v>
      </c>
    </row>
    <row r="164" spans="1:8" x14ac:dyDescent="0.2">
      <c r="A164" s="1">
        <v>162</v>
      </c>
      <c r="B164">
        <v>162</v>
      </c>
      <c r="C164">
        <v>4.7137719818192761E-4</v>
      </c>
      <c r="D164">
        <v>0</v>
      </c>
      <c r="E164">
        <v>0</v>
      </c>
      <c r="F164">
        <v>0</v>
      </c>
      <c r="G164">
        <v>1.9735454369031531E-3</v>
      </c>
      <c r="H164">
        <f t="shared" si="2"/>
        <v>4.8898452701701622E-4</v>
      </c>
    </row>
    <row r="165" spans="1:8" x14ac:dyDescent="0.2">
      <c r="A165" s="1">
        <v>163</v>
      </c>
      <c r="B165">
        <v>163</v>
      </c>
      <c r="C165">
        <v>4.7137719818192761E-4</v>
      </c>
      <c r="D165">
        <v>0</v>
      </c>
      <c r="E165">
        <v>0</v>
      </c>
      <c r="F165">
        <v>0</v>
      </c>
      <c r="G165">
        <v>1.9735454369031531E-3</v>
      </c>
      <c r="H165">
        <f t="shared" si="2"/>
        <v>4.8898452701701622E-4</v>
      </c>
    </row>
    <row r="166" spans="1:8" x14ac:dyDescent="0.2">
      <c r="A166" s="1">
        <v>164</v>
      </c>
      <c r="B166">
        <v>164</v>
      </c>
      <c r="C166">
        <v>4.7137719818192761E-4</v>
      </c>
      <c r="D166">
        <v>0</v>
      </c>
      <c r="E166">
        <v>0</v>
      </c>
      <c r="F166">
        <v>0</v>
      </c>
      <c r="G166">
        <v>1.9735454369031531E-3</v>
      </c>
      <c r="H166">
        <f t="shared" si="2"/>
        <v>4.8898452701701622E-4</v>
      </c>
    </row>
    <row r="167" spans="1:8" x14ac:dyDescent="0.2">
      <c r="A167" s="1">
        <v>165</v>
      </c>
      <c r="B167">
        <v>165</v>
      </c>
      <c r="C167">
        <v>4.7137719818192761E-4</v>
      </c>
      <c r="D167">
        <v>0</v>
      </c>
      <c r="E167">
        <v>0</v>
      </c>
      <c r="F167">
        <v>0</v>
      </c>
      <c r="G167">
        <v>1.9735454369031531E-3</v>
      </c>
      <c r="H167">
        <f t="shared" si="2"/>
        <v>4.8898452701701622E-4</v>
      </c>
    </row>
    <row r="168" spans="1:8" x14ac:dyDescent="0.2">
      <c r="A168" s="1">
        <v>166</v>
      </c>
      <c r="B168">
        <v>166</v>
      </c>
      <c r="C168">
        <v>4.7137719818192761E-4</v>
      </c>
      <c r="D168">
        <v>0</v>
      </c>
      <c r="E168">
        <v>0</v>
      </c>
      <c r="F168">
        <v>0</v>
      </c>
      <c r="G168">
        <v>1.9735454369031531E-3</v>
      </c>
      <c r="H168">
        <f t="shared" si="2"/>
        <v>4.8898452701701622E-4</v>
      </c>
    </row>
    <row r="169" spans="1:8" x14ac:dyDescent="0.2">
      <c r="A169" s="1">
        <v>167</v>
      </c>
      <c r="B169">
        <v>167</v>
      </c>
      <c r="C169">
        <v>4.7137719818192761E-4</v>
      </c>
      <c r="D169">
        <v>0</v>
      </c>
      <c r="E169">
        <v>0</v>
      </c>
      <c r="F169">
        <v>0</v>
      </c>
      <c r="G169">
        <v>1.9735454369031531E-3</v>
      </c>
      <c r="H169">
        <f t="shared" si="2"/>
        <v>4.8898452701701622E-4</v>
      </c>
    </row>
    <row r="170" spans="1:8" x14ac:dyDescent="0.2">
      <c r="A170" s="1">
        <v>168</v>
      </c>
      <c r="B170">
        <v>168</v>
      </c>
      <c r="C170">
        <v>4.7137719818192761E-4</v>
      </c>
      <c r="D170">
        <v>0</v>
      </c>
      <c r="E170">
        <v>0</v>
      </c>
      <c r="F170">
        <v>0</v>
      </c>
      <c r="G170">
        <v>1.9735454369031531E-3</v>
      </c>
      <c r="H170">
        <f t="shared" si="2"/>
        <v>4.8898452701701622E-4</v>
      </c>
    </row>
    <row r="171" spans="1:8" x14ac:dyDescent="0.2">
      <c r="A171" s="1">
        <v>169</v>
      </c>
      <c r="B171">
        <v>169</v>
      </c>
      <c r="C171">
        <v>4.7137719818192761E-4</v>
      </c>
      <c r="D171">
        <v>0</v>
      </c>
      <c r="E171">
        <v>0</v>
      </c>
      <c r="F171">
        <v>0</v>
      </c>
      <c r="G171">
        <v>1.133795646843223E-3</v>
      </c>
      <c r="H171">
        <f t="shared" si="2"/>
        <v>3.2103456900503015E-4</v>
      </c>
    </row>
    <row r="172" spans="1:8" x14ac:dyDescent="0.2">
      <c r="A172" s="1">
        <v>170</v>
      </c>
      <c r="B172">
        <v>170</v>
      </c>
      <c r="C172">
        <v>4.7137719818192761E-4</v>
      </c>
      <c r="D172">
        <v>0</v>
      </c>
      <c r="E172">
        <v>0</v>
      </c>
      <c r="F172">
        <v>0</v>
      </c>
      <c r="G172">
        <v>1.133795646843223E-3</v>
      </c>
      <c r="H172">
        <f t="shared" si="2"/>
        <v>3.2103456900503015E-4</v>
      </c>
    </row>
    <row r="173" spans="1:8" x14ac:dyDescent="0.2">
      <c r="A173" s="1">
        <v>171</v>
      </c>
      <c r="B173">
        <v>171</v>
      </c>
      <c r="C173">
        <v>4.7137719818192761E-4</v>
      </c>
      <c r="D173">
        <v>0</v>
      </c>
      <c r="E173">
        <v>0</v>
      </c>
      <c r="F173">
        <v>0</v>
      </c>
      <c r="G173">
        <v>1.133795646843223E-3</v>
      </c>
      <c r="H173">
        <f t="shared" si="2"/>
        <v>3.2103456900503015E-4</v>
      </c>
    </row>
    <row r="174" spans="1:8" x14ac:dyDescent="0.2">
      <c r="A174" s="1">
        <v>172</v>
      </c>
      <c r="B174">
        <v>172</v>
      </c>
      <c r="C174">
        <v>4.7137719818192761E-4</v>
      </c>
      <c r="D174">
        <v>0</v>
      </c>
      <c r="E174">
        <v>0</v>
      </c>
      <c r="F174">
        <v>0</v>
      </c>
      <c r="G174">
        <v>1.133795646843223E-3</v>
      </c>
      <c r="H174">
        <f t="shared" si="2"/>
        <v>3.2103456900503015E-4</v>
      </c>
    </row>
    <row r="175" spans="1:8" x14ac:dyDescent="0.2">
      <c r="A175" s="1">
        <v>173</v>
      </c>
      <c r="B175">
        <v>173</v>
      </c>
      <c r="C175">
        <v>4.7137719818192761E-4</v>
      </c>
      <c r="D175">
        <v>0</v>
      </c>
      <c r="E175">
        <v>0</v>
      </c>
      <c r="F175">
        <v>0</v>
      </c>
      <c r="G175">
        <v>1.133795646843223E-3</v>
      </c>
      <c r="H175">
        <f t="shared" si="2"/>
        <v>3.2103456900503015E-4</v>
      </c>
    </row>
    <row r="176" spans="1:8" x14ac:dyDescent="0.2">
      <c r="A176" s="1">
        <v>174</v>
      </c>
      <c r="B176">
        <v>174</v>
      </c>
      <c r="C176">
        <v>4.7137719818192761E-4</v>
      </c>
      <c r="D176">
        <v>0</v>
      </c>
      <c r="E176">
        <v>0</v>
      </c>
      <c r="F176">
        <v>0</v>
      </c>
      <c r="G176">
        <v>1.133795646843223E-3</v>
      </c>
      <c r="H176">
        <f t="shared" si="2"/>
        <v>3.2103456900503015E-4</v>
      </c>
    </row>
    <row r="177" spans="1:8" x14ac:dyDescent="0.2">
      <c r="A177" s="1">
        <v>175</v>
      </c>
      <c r="B177">
        <v>175</v>
      </c>
      <c r="C177">
        <v>4.7137719818192761E-4</v>
      </c>
      <c r="D177">
        <v>0</v>
      </c>
      <c r="E177">
        <v>0</v>
      </c>
      <c r="F177">
        <v>0</v>
      </c>
      <c r="G177">
        <v>1.133795646843223E-3</v>
      </c>
      <c r="H177">
        <f t="shared" si="2"/>
        <v>3.2103456900503015E-4</v>
      </c>
    </row>
    <row r="178" spans="1:8" x14ac:dyDescent="0.2">
      <c r="A178" s="1">
        <v>176</v>
      </c>
      <c r="B178">
        <v>176</v>
      </c>
      <c r="C178">
        <v>4.7137719818192761E-4</v>
      </c>
      <c r="D178">
        <v>0</v>
      </c>
      <c r="E178">
        <v>0</v>
      </c>
      <c r="F178">
        <v>0</v>
      </c>
      <c r="G178">
        <v>1.133795646843223E-3</v>
      </c>
      <c r="H178">
        <f t="shared" si="2"/>
        <v>3.2103456900503015E-4</v>
      </c>
    </row>
    <row r="179" spans="1:8" x14ac:dyDescent="0.2">
      <c r="A179" s="1">
        <v>177</v>
      </c>
      <c r="B179">
        <v>177</v>
      </c>
      <c r="C179">
        <v>4.7137719818192761E-4</v>
      </c>
      <c r="D179">
        <v>0</v>
      </c>
      <c r="E179">
        <v>0</v>
      </c>
      <c r="F179">
        <v>0</v>
      </c>
      <c r="G179">
        <v>1.133795646843223E-3</v>
      </c>
      <c r="H179">
        <f t="shared" si="2"/>
        <v>3.2103456900503015E-4</v>
      </c>
    </row>
    <row r="180" spans="1:8" x14ac:dyDescent="0.2">
      <c r="A180" s="1">
        <v>178</v>
      </c>
      <c r="B180">
        <v>178</v>
      </c>
      <c r="C180">
        <v>4.7137719818192761E-4</v>
      </c>
      <c r="D180">
        <v>0</v>
      </c>
      <c r="E180">
        <v>0</v>
      </c>
      <c r="F180">
        <v>0</v>
      </c>
      <c r="G180">
        <v>1.133795646843223E-3</v>
      </c>
      <c r="H180">
        <f t="shared" si="2"/>
        <v>3.2103456900503015E-4</v>
      </c>
    </row>
    <row r="181" spans="1:8" x14ac:dyDescent="0.2">
      <c r="A181" s="1">
        <v>179</v>
      </c>
      <c r="B181">
        <v>179</v>
      </c>
      <c r="C181">
        <v>4.7137719818192761E-4</v>
      </c>
      <c r="D181">
        <v>0</v>
      </c>
      <c r="E181">
        <v>0</v>
      </c>
      <c r="F181">
        <v>0</v>
      </c>
      <c r="G181">
        <v>1.133795646843223E-3</v>
      </c>
      <c r="H181">
        <f t="shared" si="2"/>
        <v>3.2103456900503015E-4</v>
      </c>
    </row>
    <row r="182" spans="1:8" x14ac:dyDescent="0.2">
      <c r="A182" s="1">
        <v>180</v>
      </c>
      <c r="B182">
        <v>180</v>
      </c>
      <c r="C182">
        <v>4.7137719818192761E-4</v>
      </c>
      <c r="D182">
        <v>0</v>
      </c>
      <c r="E182">
        <v>0</v>
      </c>
      <c r="F182">
        <v>0</v>
      </c>
      <c r="G182">
        <v>1.133795646843223E-3</v>
      </c>
      <c r="H182">
        <f t="shared" si="2"/>
        <v>3.2103456900503015E-4</v>
      </c>
    </row>
    <row r="183" spans="1:8" x14ac:dyDescent="0.2">
      <c r="A183" s="1">
        <v>181</v>
      </c>
      <c r="B183">
        <v>181</v>
      </c>
      <c r="C183">
        <v>4.7137719818192761E-4</v>
      </c>
      <c r="D183">
        <v>0</v>
      </c>
      <c r="E183">
        <v>0</v>
      </c>
      <c r="F183">
        <v>0</v>
      </c>
      <c r="G183">
        <v>1.133795646843223E-3</v>
      </c>
      <c r="H183">
        <f t="shared" si="2"/>
        <v>3.2103456900503015E-4</v>
      </c>
    </row>
    <row r="184" spans="1:8" x14ac:dyDescent="0.2">
      <c r="A184" s="1">
        <v>182</v>
      </c>
      <c r="B184">
        <v>182</v>
      </c>
      <c r="C184">
        <v>4.7137719818192761E-4</v>
      </c>
      <c r="D184">
        <v>0</v>
      </c>
      <c r="E184">
        <v>0</v>
      </c>
      <c r="F184">
        <v>0</v>
      </c>
      <c r="G184">
        <v>1.133795646843223E-3</v>
      </c>
      <c r="H184">
        <f t="shared" si="2"/>
        <v>3.2103456900503015E-4</v>
      </c>
    </row>
    <row r="185" spans="1:8" x14ac:dyDescent="0.2">
      <c r="A185" s="1">
        <v>183</v>
      </c>
      <c r="B185">
        <v>183</v>
      </c>
      <c r="C185">
        <v>4.7137719818192761E-4</v>
      </c>
      <c r="D185">
        <v>0</v>
      </c>
      <c r="E185">
        <v>0</v>
      </c>
      <c r="F185">
        <v>0</v>
      </c>
      <c r="G185">
        <v>1.133795646843223E-3</v>
      </c>
      <c r="H185">
        <f t="shared" si="2"/>
        <v>3.2103456900503015E-4</v>
      </c>
    </row>
    <row r="186" spans="1:8" x14ac:dyDescent="0.2">
      <c r="A186" s="1">
        <v>184</v>
      </c>
      <c r="B186">
        <v>184</v>
      </c>
      <c r="C186">
        <v>4.7137719818192761E-4</v>
      </c>
      <c r="D186">
        <v>0</v>
      </c>
      <c r="E186">
        <v>0</v>
      </c>
      <c r="F186">
        <v>0</v>
      </c>
      <c r="G186">
        <v>1.133795646843223E-3</v>
      </c>
      <c r="H186">
        <f t="shared" si="2"/>
        <v>3.2103456900503015E-4</v>
      </c>
    </row>
    <row r="187" spans="1:8" x14ac:dyDescent="0.2">
      <c r="A187" s="1">
        <v>185</v>
      </c>
      <c r="B187">
        <v>185</v>
      </c>
      <c r="C187">
        <v>9.7298621275537214E-4</v>
      </c>
      <c r="D187">
        <v>0</v>
      </c>
      <c r="E187">
        <v>0</v>
      </c>
      <c r="F187">
        <v>0</v>
      </c>
      <c r="G187">
        <v>1.133795646843223E-3</v>
      </c>
      <c r="H187">
        <f t="shared" si="2"/>
        <v>4.2135637191971904E-4</v>
      </c>
    </row>
    <row r="188" spans="1:8" x14ac:dyDescent="0.2">
      <c r="A188" s="1">
        <v>186</v>
      </c>
      <c r="B188">
        <v>186</v>
      </c>
      <c r="C188">
        <v>9.7298621275537214E-4</v>
      </c>
      <c r="D188">
        <v>0</v>
      </c>
      <c r="E188">
        <v>0</v>
      </c>
      <c r="F188">
        <v>0</v>
      </c>
      <c r="G188">
        <v>1.133795646843223E-3</v>
      </c>
      <c r="H188">
        <f t="shared" si="2"/>
        <v>4.2135637191971904E-4</v>
      </c>
    </row>
    <row r="189" spans="1:8" x14ac:dyDescent="0.2">
      <c r="A189" s="1">
        <v>187</v>
      </c>
      <c r="B189">
        <v>187</v>
      </c>
      <c r="C189">
        <v>9.7298621275537214E-4</v>
      </c>
      <c r="D189">
        <v>0</v>
      </c>
      <c r="E189">
        <v>0</v>
      </c>
      <c r="F189">
        <v>0</v>
      </c>
      <c r="G189">
        <v>1.133795646843223E-3</v>
      </c>
      <c r="H189">
        <f t="shared" si="2"/>
        <v>4.2135637191971904E-4</v>
      </c>
    </row>
    <row r="190" spans="1:8" x14ac:dyDescent="0.2">
      <c r="A190" s="1">
        <v>188</v>
      </c>
      <c r="B190">
        <v>188</v>
      </c>
      <c r="C190">
        <v>9.7298621275537214E-4</v>
      </c>
      <c r="D190">
        <v>0</v>
      </c>
      <c r="E190">
        <v>0</v>
      </c>
      <c r="F190">
        <v>0</v>
      </c>
      <c r="G190">
        <v>1.133795646843223E-3</v>
      </c>
      <c r="H190">
        <f t="shared" si="2"/>
        <v>4.2135637191971904E-4</v>
      </c>
    </row>
    <row r="191" spans="1:8" x14ac:dyDescent="0.2">
      <c r="A191" s="1">
        <v>189</v>
      </c>
      <c r="B191">
        <v>189</v>
      </c>
      <c r="C191">
        <v>9.7298621275537214E-4</v>
      </c>
      <c r="D191">
        <v>0</v>
      </c>
      <c r="E191">
        <v>0</v>
      </c>
      <c r="F191">
        <v>0</v>
      </c>
      <c r="G191">
        <v>1.133795646843223E-3</v>
      </c>
      <c r="H191">
        <f t="shared" si="2"/>
        <v>4.2135637191971904E-4</v>
      </c>
    </row>
    <row r="192" spans="1:8" x14ac:dyDescent="0.2">
      <c r="A192" s="1">
        <v>190</v>
      </c>
      <c r="B192">
        <v>190</v>
      </c>
      <c r="C192">
        <v>9.7298621275537214E-4</v>
      </c>
      <c r="D192">
        <v>0</v>
      </c>
      <c r="E192">
        <v>0</v>
      </c>
      <c r="F192">
        <v>0</v>
      </c>
      <c r="G192">
        <v>1.133795646843223E-3</v>
      </c>
      <c r="H192">
        <f t="shared" si="2"/>
        <v>4.2135637191971904E-4</v>
      </c>
    </row>
    <row r="193" spans="1:8" x14ac:dyDescent="0.2">
      <c r="A193" s="1">
        <v>191</v>
      </c>
      <c r="B193">
        <v>191</v>
      </c>
      <c r="C193">
        <v>9.7298621275537214E-4</v>
      </c>
      <c r="D193">
        <v>0</v>
      </c>
      <c r="E193">
        <v>0</v>
      </c>
      <c r="F193">
        <v>0</v>
      </c>
      <c r="G193">
        <v>1.133795646843223E-3</v>
      </c>
      <c r="H193">
        <f t="shared" si="2"/>
        <v>4.2135637191971904E-4</v>
      </c>
    </row>
    <row r="194" spans="1:8" x14ac:dyDescent="0.2">
      <c r="A194" s="1">
        <v>192</v>
      </c>
      <c r="B194">
        <v>192</v>
      </c>
      <c r="C194">
        <v>9.7298621275537214E-4</v>
      </c>
      <c r="D194">
        <v>0</v>
      </c>
      <c r="E194">
        <v>0</v>
      </c>
      <c r="F194">
        <v>0</v>
      </c>
      <c r="G194">
        <v>1.133795646843223E-3</v>
      </c>
      <c r="H194">
        <f t="shared" si="2"/>
        <v>4.2135637191971904E-4</v>
      </c>
    </row>
    <row r="195" spans="1:8" x14ac:dyDescent="0.2">
      <c r="A195" s="1">
        <v>193</v>
      </c>
      <c r="B195">
        <v>193</v>
      </c>
      <c r="C195">
        <v>9.7298621275537214E-4</v>
      </c>
      <c r="D195">
        <v>0</v>
      </c>
      <c r="E195">
        <v>0</v>
      </c>
      <c r="F195">
        <v>0</v>
      </c>
      <c r="G195">
        <v>3.8713863912052671E-3</v>
      </c>
      <c r="H195">
        <f t="shared" ref="H195:H258" si="3">AVERAGE(C195:G195)</f>
        <v>9.6887452079212773E-4</v>
      </c>
    </row>
    <row r="196" spans="1:8" x14ac:dyDescent="0.2">
      <c r="A196" s="1">
        <v>194</v>
      </c>
      <c r="B196">
        <v>194</v>
      </c>
      <c r="C196">
        <v>9.7298621275537214E-4</v>
      </c>
      <c r="D196">
        <v>0</v>
      </c>
      <c r="E196">
        <v>0</v>
      </c>
      <c r="F196">
        <v>0</v>
      </c>
      <c r="G196">
        <v>3.8713863912052671E-3</v>
      </c>
      <c r="H196">
        <f t="shared" si="3"/>
        <v>9.6887452079212773E-4</v>
      </c>
    </row>
    <row r="197" spans="1:8" x14ac:dyDescent="0.2">
      <c r="A197" s="1">
        <v>195</v>
      </c>
      <c r="B197">
        <v>195</v>
      </c>
      <c r="C197">
        <v>9.7298621275537214E-4</v>
      </c>
      <c r="D197">
        <v>0</v>
      </c>
      <c r="E197">
        <v>0</v>
      </c>
      <c r="F197">
        <v>0</v>
      </c>
      <c r="G197">
        <v>3.8713863912052671E-3</v>
      </c>
      <c r="H197">
        <f t="shared" si="3"/>
        <v>9.6887452079212773E-4</v>
      </c>
    </row>
    <row r="198" spans="1:8" x14ac:dyDescent="0.2">
      <c r="A198" s="1">
        <v>196</v>
      </c>
      <c r="B198">
        <v>196</v>
      </c>
      <c r="C198">
        <v>9.7298621275537214E-4</v>
      </c>
      <c r="D198">
        <v>0</v>
      </c>
      <c r="E198">
        <v>0</v>
      </c>
      <c r="F198">
        <v>0</v>
      </c>
      <c r="G198">
        <v>3.8713863912052671E-3</v>
      </c>
      <c r="H198">
        <f t="shared" si="3"/>
        <v>9.6887452079212773E-4</v>
      </c>
    </row>
    <row r="199" spans="1:8" x14ac:dyDescent="0.2">
      <c r="A199" s="1">
        <v>197</v>
      </c>
      <c r="B199">
        <v>197</v>
      </c>
      <c r="C199">
        <v>9.7298621275537214E-4</v>
      </c>
      <c r="D199">
        <v>0</v>
      </c>
      <c r="E199">
        <v>0</v>
      </c>
      <c r="F199">
        <v>7.5965440321632807E-4</v>
      </c>
      <c r="G199">
        <v>3.8713863912052671E-3</v>
      </c>
      <c r="H199">
        <f t="shared" si="3"/>
        <v>1.1208054014353935E-3</v>
      </c>
    </row>
    <row r="200" spans="1:8" x14ac:dyDescent="0.2">
      <c r="A200" s="1">
        <v>198</v>
      </c>
      <c r="B200">
        <v>198</v>
      </c>
      <c r="C200">
        <v>9.7298621275537214E-4</v>
      </c>
      <c r="D200">
        <v>0</v>
      </c>
      <c r="E200">
        <v>0</v>
      </c>
      <c r="F200">
        <v>7.5965440321632807E-4</v>
      </c>
      <c r="G200">
        <v>3.8713863912052671E-3</v>
      </c>
      <c r="H200">
        <f t="shared" si="3"/>
        <v>1.1208054014353935E-3</v>
      </c>
    </row>
    <row r="201" spans="1:8" x14ac:dyDescent="0.2">
      <c r="A201" s="1">
        <v>199</v>
      </c>
      <c r="B201">
        <v>199</v>
      </c>
      <c r="C201">
        <v>9.7298621275537214E-4</v>
      </c>
      <c r="D201">
        <v>0</v>
      </c>
      <c r="E201">
        <v>0</v>
      </c>
      <c r="F201">
        <v>7.5965440321632807E-4</v>
      </c>
      <c r="G201">
        <v>3.8713863912052671E-3</v>
      </c>
      <c r="H201">
        <f t="shared" si="3"/>
        <v>1.1208054014353935E-3</v>
      </c>
    </row>
    <row r="202" spans="1:8" x14ac:dyDescent="0.2">
      <c r="A202" s="1">
        <v>200</v>
      </c>
      <c r="B202">
        <v>200</v>
      </c>
      <c r="C202">
        <v>9.7298621275537214E-4</v>
      </c>
      <c r="D202">
        <v>0</v>
      </c>
      <c r="E202">
        <v>0</v>
      </c>
      <c r="F202">
        <v>7.5965440321632807E-4</v>
      </c>
      <c r="G202">
        <v>3.8713863912052671E-3</v>
      </c>
      <c r="H202">
        <f t="shared" si="3"/>
        <v>1.1208054014353935E-3</v>
      </c>
    </row>
    <row r="203" spans="1:8" x14ac:dyDescent="0.2">
      <c r="A203" s="1">
        <v>201</v>
      </c>
      <c r="B203">
        <v>201</v>
      </c>
      <c r="C203">
        <v>9.7298621275537214E-4</v>
      </c>
      <c r="D203">
        <v>0</v>
      </c>
      <c r="E203">
        <v>0</v>
      </c>
      <c r="F203">
        <v>7.5965440321632807E-4</v>
      </c>
      <c r="G203">
        <v>3.8713863912052671E-3</v>
      </c>
      <c r="H203">
        <f t="shared" si="3"/>
        <v>1.1208054014353935E-3</v>
      </c>
    </row>
    <row r="204" spans="1:8" x14ac:dyDescent="0.2">
      <c r="A204" s="1">
        <v>202</v>
      </c>
      <c r="B204">
        <v>202</v>
      </c>
      <c r="C204">
        <v>9.7298621275537214E-4</v>
      </c>
      <c r="D204">
        <v>0</v>
      </c>
      <c r="E204">
        <v>0</v>
      </c>
      <c r="F204">
        <v>7.5965440321632807E-4</v>
      </c>
      <c r="G204">
        <v>3.8713863912052671E-3</v>
      </c>
      <c r="H204">
        <f t="shared" si="3"/>
        <v>1.1208054014353935E-3</v>
      </c>
    </row>
    <row r="205" spans="1:8" x14ac:dyDescent="0.2">
      <c r="A205" s="1">
        <v>203</v>
      </c>
      <c r="B205">
        <v>203</v>
      </c>
      <c r="C205">
        <v>9.7298621275537214E-4</v>
      </c>
      <c r="D205">
        <v>0</v>
      </c>
      <c r="E205">
        <v>0</v>
      </c>
      <c r="F205">
        <v>7.5965440321632807E-4</v>
      </c>
      <c r="G205">
        <v>3.8713863912052671E-3</v>
      </c>
      <c r="H205">
        <f t="shared" si="3"/>
        <v>1.1208054014353935E-3</v>
      </c>
    </row>
    <row r="206" spans="1:8" x14ac:dyDescent="0.2">
      <c r="A206" s="1">
        <v>204</v>
      </c>
      <c r="B206">
        <v>204</v>
      </c>
      <c r="C206">
        <v>9.7298621275537214E-4</v>
      </c>
      <c r="D206">
        <v>0</v>
      </c>
      <c r="E206">
        <v>0</v>
      </c>
      <c r="F206">
        <v>7.5965440321632807E-4</v>
      </c>
      <c r="G206">
        <v>3.8713863912052671E-3</v>
      </c>
      <c r="H206">
        <f t="shared" si="3"/>
        <v>1.1208054014353935E-3</v>
      </c>
    </row>
    <row r="207" spans="1:8" x14ac:dyDescent="0.2">
      <c r="A207" s="1">
        <v>205</v>
      </c>
      <c r="B207">
        <v>205</v>
      </c>
      <c r="C207">
        <v>9.7298621275537214E-4</v>
      </c>
      <c r="D207">
        <v>0</v>
      </c>
      <c r="E207">
        <v>0</v>
      </c>
      <c r="F207">
        <v>7.5965440321632807E-4</v>
      </c>
      <c r="G207">
        <v>3.8713863912052671E-3</v>
      </c>
      <c r="H207">
        <f t="shared" si="3"/>
        <v>1.1208054014353935E-3</v>
      </c>
    </row>
    <row r="208" spans="1:8" x14ac:dyDescent="0.2">
      <c r="A208" s="1">
        <v>206</v>
      </c>
      <c r="B208">
        <v>206</v>
      </c>
      <c r="C208">
        <v>9.7298621275537214E-4</v>
      </c>
      <c r="D208">
        <v>0</v>
      </c>
      <c r="E208">
        <v>0</v>
      </c>
      <c r="F208">
        <v>7.5965440321632807E-4</v>
      </c>
      <c r="G208">
        <v>3.8713863912052671E-3</v>
      </c>
      <c r="H208">
        <f t="shared" si="3"/>
        <v>1.1208054014353935E-3</v>
      </c>
    </row>
    <row r="209" spans="1:8" x14ac:dyDescent="0.2">
      <c r="A209" s="1">
        <v>207</v>
      </c>
      <c r="B209">
        <v>207</v>
      </c>
      <c r="C209">
        <v>9.7298621275537214E-4</v>
      </c>
      <c r="D209">
        <v>0</v>
      </c>
      <c r="E209">
        <v>0</v>
      </c>
      <c r="F209">
        <v>7.5965440321632807E-4</v>
      </c>
      <c r="G209">
        <v>3.8713863912052671E-3</v>
      </c>
      <c r="H209">
        <f t="shared" si="3"/>
        <v>1.1208054014353935E-3</v>
      </c>
    </row>
    <row r="210" spans="1:8" x14ac:dyDescent="0.2">
      <c r="A210" s="1">
        <v>208</v>
      </c>
      <c r="B210">
        <v>208</v>
      </c>
      <c r="C210">
        <v>9.7298621275537214E-4</v>
      </c>
      <c r="D210">
        <v>0</v>
      </c>
      <c r="E210">
        <v>0</v>
      </c>
      <c r="F210">
        <v>7.5965440321632807E-4</v>
      </c>
      <c r="G210">
        <v>3.8713863912052671E-3</v>
      </c>
      <c r="H210">
        <f t="shared" si="3"/>
        <v>1.1208054014353935E-3</v>
      </c>
    </row>
    <row r="211" spans="1:8" x14ac:dyDescent="0.2">
      <c r="A211" s="1">
        <v>209</v>
      </c>
      <c r="B211">
        <v>209</v>
      </c>
      <c r="C211">
        <v>9.7298621275537214E-4</v>
      </c>
      <c r="D211">
        <v>0</v>
      </c>
      <c r="E211">
        <v>0</v>
      </c>
      <c r="F211">
        <v>7.5965440321632807E-4</v>
      </c>
      <c r="G211">
        <v>3.8713863912052671E-3</v>
      </c>
      <c r="H211">
        <f t="shared" si="3"/>
        <v>1.1208054014353935E-3</v>
      </c>
    </row>
    <row r="212" spans="1:8" x14ac:dyDescent="0.2">
      <c r="A212" s="1">
        <v>210</v>
      </c>
      <c r="B212">
        <v>210</v>
      </c>
      <c r="C212">
        <v>9.7298621275537214E-4</v>
      </c>
      <c r="D212">
        <v>0</v>
      </c>
      <c r="E212">
        <v>1.133795646843223E-3</v>
      </c>
      <c r="F212">
        <v>7.5965440321632807E-4</v>
      </c>
      <c r="G212">
        <v>3.8713863912052671E-3</v>
      </c>
      <c r="H212">
        <f t="shared" si="3"/>
        <v>1.3475645308040382E-3</v>
      </c>
    </row>
    <row r="213" spans="1:8" x14ac:dyDescent="0.2">
      <c r="A213" s="1">
        <v>211</v>
      </c>
      <c r="B213">
        <v>211</v>
      </c>
      <c r="C213">
        <v>9.7298621275537214E-4</v>
      </c>
      <c r="D213">
        <v>0</v>
      </c>
      <c r="E213">
        <v>6.7608485781358858E-4</v>
      </c>
      <c r="F213">
        <v>7.5965440321632807E-4</v>
      </c>
      <c r="G213">
        <v>3.8713863912052671E-3</v>
      </c>
      <c r="H213">
        <f t="shared" si="3"/>
        <v>1.2560223729981112E-3</v>
      </c>
    </row>
    <row r="214" spans="1:8" x14ac:dyDescent="0.2">
      <c r="A214" s="1">
        <v>212</v>
      </c>
      <c r="B214">
        <v>212</v>
      </c>
      <c r="C214">
        <v>9.7298621275537214E-4</v>
      </c>
      <c r="D214">
        <v>0</v>
      </c>
      <c r="E214">
        <v>6.7608485781358858E-4</v>
      </c>
      <c r="F214">
        <v>7.5965440321632807E-4</v>
      </c>
      <c r="G214">
        <v>3.8713863912052671E-3</v>
      </c>
      <c r="H214">
        <f t="shared" si="3"/>
        <v>1.2560223729981112E-3</v>
      </c>
    </row>
    <row r="215" spans="1:8" x14ac:dyDescent="0.2">
      <c r="A215" s="1">
        <v>213</v>
      </c>
      <c r="B215">
        <v>213</v>
      </c>
      <c r="C215">
        <v>9.7298621275537214E-4</v>
      </c>
      <c r="D215">
        <v>0</v>
      </c>
      <c r="E215">
        <v>6.7608485781358858E-4</v>
      </c>
      <c r="F215">
        <v>7.5965440321632807E-4</v>
      </c>
      <c r="G215">
        <v>3.8713863912052671E-3</v>
      </c>
      <c r="H215">
        <f t="shared" si="3"/>
        <v>1.2560223729981112E-3</v>
      </c>
    </row>
    <row r="216" spans="1:8" x14ac:dyDescent="0.2">
      <c r="A216" s="1">
        <v>214</v>
      </c>
      <c r="B216">
        <v>214</v>
      </c>
      <c r="C216">
        <v>9.7298621275537214E-4</v>
      </c>
      <c r="D216">
        <v>0</v>
      </c>
      <c r="E216">
        <v>6.7608485781358858E-4</v>
      </c>
      <c r="F216">
        <v>7.5965440321632807E-4</v>
      </c>
      <c r="G216">
        <v>3.8713863912052671E-3</v>
      </c>
      <c r="H216">
        <f t="shared" si="3"/>
        <v>1.2560223729981112E-3</v>
      </c>
    </row>
    <row r="217" spans="1:8" x14ac:dyDescent="0.2">
      <c r="A217" s="1">
        <v>215</v>
      </c>
      <c r="B217">
        <v>215</v>
      </c>
      <c r="C217">
        <v>9.7298621275537214E-4</v>
      </c>
      <c r="D217">
        <v>0</v>
      </c>
      <c r="E217">
        <v>6.7608485781358858E-4</v>
      </c>
      <c r="F217">
        <v>2.3512019971536811E-3</v>
      </c>
      <c r="G217">
        <v>1.33386206911091E-3</v>
      </c>
      <c r="H217">
        <f t="shared" si="3"/>
        <v>1.0668270273667103E-3</v>
      </c>
    </row>
    <row r="218" spans="1:8" x14ac:dyDescent="0.2">
      <c r="A218" s="1">
        <v>216</v>
      </c>
      <c r="B218">
        <v>216</v>
      </c>
      <c r="C218">
        <v>9.7298621275537214E-4</v>
      </c>
      <c r="D218">
        <v>0</v>
      </c>
      <c r="E218">
        <v>6.7608485781358858E-4</v>
      </c>
      <c r="F218">
        <v>2.3512019971536811E-3</v>
      </c>
      <c r="G218">
        <v>1.33386206911091E-3</v>
      </c>
      <c r="H218">
        <f t="shared" si="3"/>
        <v>1.0668270273667103E-3</v>
      </c>
    </row>
    <row r="219" spans="1:8" x14ac:dyDescent="0.2">
      <c r="A219" s="1">
        <v>217</v>
      </c>
      <c r="B219">
        <v>217</v>
      </c>
      <c r="C219">
        <v>9.7298621275537214E-4</v>
      </c>
      <c r="D219">
        <v>0</v>
      </c>
      <c r="E219">
        <v>6.7608485781358858E-4</v>
      </c>
      <c r="F219">
        <v>2.3512019971536811E-3</v>
      </c>
      <c r="G219">
        <v>3.7364198770013118E-3</v>
      </c>
      <c r="H219">
        <f t="shared" si="3"/>
        <v>1.5473385889447906E-3</v>
      </c>
    </row>
    <row r="220" spans="1:8" x14ac:dyDescent="0.2">
      <c r="A220" s="1">
        <v>218</v>
      </c>
      <c r="B220">
        <v>218</v>
      </c>
      <c r="C220">
        <v>9.7298621275537214E-4</v>
      </c>
      <c r="D220">
        <v>0</v>
      </c>
      <c r="E220">
        <v>6.7608485781358858E-4</v>
      </c>
      <c r="F220">
        <v>2.3512019971536811E-3</v>
      </c>
      <c r="G220">
        <v>3.7364198770013118E-3</v>
      </c>
      <c r="H220">
        <f t="shared" si="3"/>
        <v>1.5473385889447906E-3</v>
      </c>
    </row>
    <row r="221" spans="1:8" x14ac:dyDescent="0.2">
      <c r="A221" s="1">
        <v>219</v>
      </c>
      <c r="B221">
        <v>219</v>
      </c>
      <c r="C221">
        <v>9.7298621275537214E-4</v>
      </c>
      <c r="D221">
        <v>0</v>
      </c>
      <c r="E221">
        <v>6.7608485781358858E-4</v>
      </c>
      <c r="F221">
        <v>2.3512019971536811E-3</v>
      </c>
      <c r="G221">
        <v>3.7364198770013118E-3</v>
      </c>
      <c r="H221">
        <f t="shared" si="3"/>
        <v>1.5473385889447906E-3</v>
      </c>
    </row>
    <row r="222" spans="1:8" x14ac:dyDescent="0.2">
      <c r="A222" s="1">
        <v>220</v>
      </c>
      <c r="B222">
        <v>220</v>
      </c>
      <c r="C222">
        <v>9.7298621275537214E-4</v>
      </c>
      <c r="D222">
        <v>0</v>
      </c>
      <c r="E222">
        <v>6.7608485781358858E-4</v>
      </c>
      <c r="F222">
        <v>2.3512019971536811E-3</v>
      </c>
      <c r="G222">
        <v>3.7364198770013118E-3</v>
      </c>
      <c r="H222">
        <f t="shared" si="3"/>
        <v>1.5473385889447906E-3</v>
      </c>
    </row>
    <row r="223" spans="1:8" x14ac:dyDescent="0.2">
      <c r="A223" s="1">
        <v>221</v>
      </c>
      <c r="B223">
        <v>221</v>
      </c>
      <c r="C223">
        <v>9.7298621275537214E-4</v>
      </c>
      <c r="D223">
        <v>0</v>
      </c>
      <c r="E223">
        <v>2.3974812845002332E-3</v>
      </c>
      <c r="F223">
        <v>2.3512019971536811E-3</v>
      </c>
      <c r="G223">
        <v>3.7364198770013118E-3</v>
      </c>
      <c r="H223">
        <f t="shared" si="3"/>
        <v>1.8916178742821195E-3</v>
      </c>
    </row>
    <row r="224" spans="1:8" x14ac:dyDescent="0.2">
      <c r="A224" s="1">
        <v>222</v>
      </c>
      <c r="B224">
        <v>222</v>
      </c>
      <c r="C224">
        <v>2.3915767165339002E-3</v>
      </c>
      <c r="D224">
        <v>0</v>
      </c>
      <c r="E224">
        <v>2.3974812845002332E-3</v>
      </c>
      <c r="F224">
        <v>2.3512019971536811E-3</v>
      </c>
      <c r="G224">
        <v>3.7364198770013118E-3</v>
      </c>
      <c r="H224">
        <f t="shared" si="3"/>
        <v>2.1753359750378252E-3</v>
      </c>
    </row>
    <row r="225" spans="1:8" x14ac:dyDescent="0.2">
      <c r="A225" s="1">
        <v>223</v>
      </c>
      <c r="B225">
        <v>223</v>
      </c>
      <c r="C225">
        <v>2.3915767165339002E-3</v>
      </c>
      <c r="D225">
        <v>0</v>
      </c>
      <c r="E225">
        <v>2.3974812845002332E-3</v>
      </c>
      <c r="F225">
        <v>2.3512019971536811E-3</v>
      </c>
      <c r="G225">
        <v>2.4676577159541331E-3</v>
      </c>
      <c r="H225">
        <f t="shared" si="3"/>
        <v>1.9215835428283896E-3</v>
      </c>
    </row>
    <row r="226" spans="1:8" x14ac:dyDescent="0.2">
      <c r="A226" s="1">
        <v>224</v>
      </c>
      <c r="B226">
        <v>224</v>
      </c>
      <c r="C226">
        <v>2.3915767165339002E-3</v>
      </c>
      <c r="D226">
        <v>0</v>
      </c>
      <c r="E226">
        <v>2.3974812845002332E-3</v>
      </c>
      <c r="F226">
        <v>7.5965440321632894E-4</v>
      </c>
      <c r="G226">
        <v>2.4676577159541331E-3</v>
      </c>
      <c r="H226">
        <f t="shared" si="3"/>
        <v>1.603274024040919E-3</v>
      </c>
    </row>
    <row r="227" spans="1:8" x14ac:dyDescent="0.2">
      <c r="A227" s="1">
        <v>225</v>
      </c>
      <c r="B227">
        <v>225</v>
      </c>
      <c r="C227">
        <v>2.3915767165339002E-3</v>
      </c>
      <c r="D227">
        <v>0</v>
      </c>
      <c r="E227">
        <v>2.3974812845002332E-3</v>
      </c>
      <c r="F227">
        <v>7.5965440321632894E-4</v>
      </c>
      <c r="G227">
        <v>2.4676577159541331E-3</v>
      </c>
      <c r="H227">
        <f t="shared" si="3"/>
        <v>1.603274024040919E-3</v>
      </c>
    </row>
    <row r="228" spans="1:8" x14ac:dyDescent="0.2">
      <c r="A228" s="1">
        <v>226</v>
      </c>
      <c r="B228">
        <v>226</v>
      </c>
      <c r="C228">
        <v>2.3915767165339002E-3</v>
      </c>
      <c r="D228">
        <v>0</v>
      </c>
      <c r="E228">
        <v>2.3974812845002332E-3</v>
      </c>
      <c r="F228">
        <v>7.5965440321632894E-4</v>
      </c>
      <c r="G228">
        <v>2.4676577159541331E-3</v>
      </c>
      <c r="H228">
        <f t="shared" si="3"/>
        <v>1.603274024040919E-3</v>
      </c>
    </row>
    <row r="229" spans="1:8" x14ac:dyDescent="0.2">
      <c r="A229" s="1">
        <v>227</v>
      </c>
      <c r="B229">
        <v>227</v>
      </c>
      <c r="C229">
        <v>2.3915767165339002E-3</v>
      </c>
      <c r="D229">
        <v>0</v>
      </c>
      <c r="E229">
        <v>2.3974812845002332E-3</v>
      </c>
      <c r="F229">
        <v>7.5965440321632894E-4</v>
      </c>
      <c r="G229">
        <v>2.4676577159541331E-3</v>
      </c>
      <c r="H229">
        <f t="shared" si="3"/>
        <v>1.603274024040919E-3</v>
      </c>
    </row>
    <row r="230" spans="1:8" x14ac:dyDescent="0.2">
      <c r="A230" s="1">
        <v>228</v>
      </c>
      <c r="B230">
        <v>228</v>
      </c>
      <c r="C230">
        <v>2.3915767165339002E-3</v>
      </c>
      <c r="D230">
        <v>0</v>
      </c>
      <c r="E230">
        <v>2.3974812845002332E-3</v>
      </c>
      <c r="F230">
        <v>7.5965440321632894E-4</v>
      </c>
      <c r="G230">
        <v>2.4676577159541331E-3</v>
      </c>
      <c r="H230">
        <f t="shared" si="3"/>
        <v>1.603274024040919E-3</v>
      </c>
    </row>
    <row r="231" spans="1:8" x14ac:dyDescent="0.2">
      <c r="A231" s="1">
        <v>229</v>
      </c>
      <c r="B231">
        <v>229</v>
      </c>
      <c r="C231">
        <v>2.3915767165339002E-3</v>
      </c>
      <c r="D231">
        <v>0</v>
      </c>
      <c r="E231">
        <v>2.3974812845002332E-3</v>
      </c>
      <c r="F231">
        <v>7.5965440321632894E-4</v>
      </c>
      <c r="G231">
        <v>2.4676577159541331E-3</v>
      </c>
      <c r="H231">
        <f t="shared" si="3"/>
        <v>1.603274024040919E-3</v>
      </c>
    </row>
    <row r="232" spans="1:8" x14ac:dyDescent="0.2">
      <c r="A232" s="1">
        <v>230</v>
      </c>
      <c r="B232">
        <v>230</v>
      </c>
      <c r="C232">
        <v>2.3915767165339002E-3</v>
      </c>
      <c r="D232">
        <v>0</v>
      </c>
      <c r="E232">
        <v>2.3974812845002332E-3</v>
      </c>
      <c r="F232">
        <v>7.5965440321632894E-4</v>
      </c>
      <c r="G232">
        <v>2.4676577159541331E-3</v>
      </c>
      <c r="H232">
        <f t="shared" si="3"/>
        <v>1.603274024040919E-3</v>
      </c>
    </row>
    <row r="233" spans="1:8" x14ac:dyDescent="0.2">
      <c r="A233" s="1">
        <v>231</v>
      </c>
      <c r="B233">
        <v>231</v>
      </c>
      <c r="C233">
        <v>2.3915767165339002E-3</v>
      </c>
      <c r="D233">
        <v>0</v>
      </c>
      <c r="E233">
        <v>2.3974812845002332E-3</v>
      </c>
      <c r="F233">
        <v>7.5965440321632894E-4</v>
      </c>
      <c r="G233">
        <v>2.4676577159541331E-3</v>
      </c>
      <c r="H233">
        <f t="shared" si="3"/>
        <v>1.603274024040919E-3</v>
      </c>
    </row>
    <row r="234" spans="1:8" x14ac:dyDescent="0.2">
      <c r="A234" s="1">
        <v>232</v>
      </c>
      <c r="B234">
        <v>232</v>
      </c>
      <c r="C234">
        <v>2.3915767165339002E-3</v>
      </c>
      <c r="D234">
        <v>0</v>
      </c>
      <c r="E234">
        <v>2.3974812845002332E-3</v>
      </c>
      <c r="F234">
        <v>7.5965440321632894E-4</v>
      </c>
      <c r="G234">
        <v>2.4676577159541331E-3</v>
      </c>
      <c r="H234">
        <f t="shared" si="3"/>
        <v>1.603274024040919E-3</v>
      </c>
    </row>
    <row r="235" spans="1:8" x14ac:dyDescent="0.2">
      <c r="A235" s="1">
        <v>233</v>
      </c>
      <c r="B235">
        <v>233</v>
      </c>
      <c r="C235">
        <v>2.3915767165339002E-3</v>
      </c>
      <c r="D235">
        <v>0</v>
      </c>
      <c r="E235">
        <v>2.3974812845002332E-3</v>
      </c>
      <c r="F235">
        <v>7.5965440321632894E-4</v>
      </c>
      <c r="G235">
        <v>2.4676577159541331E-3</v>
      </c>
      <c r="H235">
        <f t="shared" si="3"/>
        <v>1.603274024040919E-3</v>
      </c>
    </row>
    <row r="236" spans="1:8" x14ac:dyDescent="0.2">
      <c r="A236" s="1">
        <v>234</v>
      </c>
      <c r="B236">
        <v>234</v>
      </c>
      <c r="C236">
        <v>2.3915767165339002E-3</v>
      </c>
      <c r="D236">
        <v>0</v>
      </c>
      <c r="E236">
        <v>2.3974812845002332E-3</v>
      </c>
      <c r="F236">
        <v>1.185203387543155E-3</v>
      </c>
      <c r="G236">
        <v>2.4676577159541331E-3</v>
      </c>
      <c r="H236">
        <f t="shared" si="3"/>
        <v>1.6883838209062843E-3</v>
      </c>
    </row>
    <row r="237" spans="1:8" x14ac:dyDescent="0.2">
      <c r="A237" s="1">
        <v>235</v>
      </c>
      <c r="B237">
        <v>235</v>
      </c>
      <c r="C237">
        <v>2.3915767165339002E-3</v>
      </c>
      <c r="D237">
        <v>0</v>
      </c>
      <c r="E237">
        <v>2.3974812845002332E-3</v>
      </c>
      <c r="F237">
        <v>1.185203387543155E-3</v>
      </c>
      <c r="G237">
        <v>2.4676577159541331E-3</v>
      </c>
      <c r="H237">
        <f t="shared" si="3"/>
        <v>1.6883838209062843E-3</v>
      </c>
    </row>
    <row r="238" spans="1:8" x14ac:dyDescent="0.2">
      <c r="A238" s="1">
        <v>236</v>
      </c>
      <c r="B238">
        <v>236</v>
      </c>
      <c r="C238">
        <v>2.3915767165339002E-3</v>
      </c>
      <c r="D238">
        <v>0</v>
      </c>
      <c r="E238">
        <v>2.3974812845002332E-3</v>
      </c>
      <c r="F238">
        <v>1.185203387543155E-3</v>
      </c>
      <c r="G238">
        <v>2.4676577159541331E-3</v>
      </c>
      <c r="H238">
        <f t="shared" si="3"/>
        <v>1.6883838209062843E-3</v>
      </c>
    </row>
    <row r="239" spans="1:8" x14ac:dyDescent="0.2">
      <c r="A239" s="1">
        <v>237</v>
      </c>
      <c r="B239">
        <v>237</v>
      </c>
      <c r="C239">
        <v>2.3915767165339002E-3</v>
      </c>
      <c r="D239">
        <v>0</v>
      </c>
      <c r="E239">
        <v>2.3974812845002332E-3</v>
      </c>
      <c r="F239">
        <v>1.185203387543155E-3</v>
      </c>
      <c r="G239">
        <v>2.4676577159541331E-3</v>
      </c>
      <c r="H239">
        <f t="shared" si="3"/>
        <v>1.6883838209062843E-3</v>
      </c>
    </row>
    <row r="240" spans="1:8" x14ac:dyDescent="0.2">
      <c r="A240" s="1">
        <v>238</v>
      </c>
      <c r="B240">
        <v>238</v>
      </c>
      <c r="C240">
        <v>2.3915767165339002E-3</v>
      </c>
      <c r="D240">
        <v>0</v>
      </c>
      <c r="E240">
        <v>2.3974812845002332E-3</v>
      </c>
      <c r="F240">
        <v>1.185203387543155E-3</v>
      </c>
      <c r="G240">
        <v>2.4676577159541331E-3</v>
      </c>
      <c r="H240">
        <f t="shared" si="3"/>
        <v>1.6883838209062843E-3</v>
      </c>
    </row>
    <row r="241" spans="1:8" x14ac:dyDescent="0.2">
      <c r="A241" s="1">
        <v>239</v>
      </c>
      <c r="B241">
        <v>239</v>
      </c>
      <c r="C241">
        <v>2.3915767165339002E-3</v>
      </c>
      <c r="D241">
        <v>0</v>
      </c>
      <c r="E241">
        <v>2.3974812845002332E-3</v>
      </c>
      <c r="F241">
        <v>1.185203387543155E-3</v>
      </c>
      <c r="G241">
        <v>2.4676577159541331E-3</v>
      </c>
      <c r="H241">
        <f t="shared" si="3"/>
        <v>1.6883838209062843E-3</v>
      </c>
    </row>
    <row r="242" spans="1:8" x14ac:dyDescent="0.2">
      <c r="A242" s="1">
        <v>240</v>
      </c>
      <c r="B242">
        <v>240</v>
      </c>
      <c r="C242">
        <v>2.3915767165339002E-3</v>
      </c>
      <c r="D242">
        <v>0</v>
      </c>
      <c r="E242">
        <v>2.3974812845002332E-3</v>
      </c>
      <c r="F242">
        <v>1.185203387543155E-3</v>
      </c>
      <c r="G242">
        <v>2.4676577159541331E-3</v>
      </c>
      <c r="H242">
        <f t="shared" si="3"/>
        <v>1.6883838209062843E-3</v>
      </c>
    </row>
    <row r="243" spans="1:8" x14ac:dyDescent="0.2">
      <c r="A243" s="1">
        <v>241</v>
      </c>
      <c r="B243">
        <v>241</v>
      </c>
      <c r="C243">
        <v>2.3915767165339002E-3</v>
      </c>
      <c r="D243">
        <v>0</v>
      </c>
      <c r="E243">
        <v>2.3974812845002332E-3</v>
      </c>
      <c r="F243">
        <v>1.185203387543155E-3</v>
      </c>
      <c r="G243">
        <v>2.4676577159541331E-3</v>
      </c>
      <c r="H243">
        <f t="shared" si="3"/>
        <v>1.6883838209062843E-3</v>
      </c>
    </row>
    <row r="244" spans="1:8" x14ac:dyDescent="0.2">
      <c r="A244" s="1">
        <v>242</v>
      </c>
      <c r="B244">
        <v>242</v>
      </c>
      <c r="C244">
        <v>2.3915767165339002E-3</v>
      </c>
      <c r="D244">
        <v>7.9318156177277032E-17</v>
      </c>
      <c r="E244">
        <v>2.3974812845002332E-3</v>
      </c>
      <c r="F244">
        <v>1.185203387543155E-3</v>
      </c>
      <c r="G244">
        <v>2.4025578078904039E-3</v>
      </c>
      <c r="H244">
        <f t="shared" si="3"/>
        <v>1.6753638392935544E-3</v>
      </c>
    </row>
    <row r="245" spans="1:8" x14ac:dyDescent="0.2">
      <c r="A245" s="1">
        <v>243</v>
      </c>
      <c r="B245">
        <v>243</v>
      </c>
      <c r="C245">
        <v>2.1427408342260599E-3</v>
      </c>
      <c r="D245">
        <v>7.9318156177277032E-17</v>
      </c>
      <c r="E245">
        <v>3.9832646953841654E-3</v>
      </c>
      <c r="F245">
        <v>1.185203387543155E-3</v>
      </c>
      <c r="G245">
        <v>2.4025578078904039E-3</v>
      </c>
      <c r="H245">
        <f t="shared" si="3"/>
        <v>1.9427533450087728E-3</v>
      </c>
    </row>
    <row r="246" spans="1:8" x14ac:dyDescent="0.2">
      <c r="A246" s="1">
        <v>244</v>
      </c>
      <c r="B246">
        <v>244</v>
      </c>
      <c r="C246">
        <v>2.1427408342260599E-3</v>
      </c>
      <c r="D246">
        <v>7.9318156177277032E-17</v>
      </c>
      <c r="E246">
        <v>3.9832646953841654E-3</v>
      </c>
      <c r="F246">
        <v>1.185203387543155E-3</v>
      </c>
      <c r="G246">
        <v>2.4025578078904039E-3</v>
      </c>
      <c r="H246">
        <f t="shared" si="3"/>
        <v>1.9427533450087728E-3</v>
      </c>
    </row>
    <row r="247" spans="1:8" x14ac:dyDescent="0.2">
      <c r="A247" s="1">
        <v>245</v>
      </c>
      <c r="B247">
        <v>245</v>
      </c>
      <c r="C247">
        <v>2.1427408342260599E-3</v>
      </c>
      <c r="D247">
        <v>7.9318156177277032E-17</v>
      </c>
      <c r="E247">
        <v>3.9832646953841654E-3</v>
      </c>
      <c r="F247">
        <v>1.185203387543155E-3</v>
      </c>
      <c r="G247">
        <v>2.4025578078904039E-3</v>
      </c>
      <c r="H247">
        <f t="shared" si="3"/>
        <v>1.9427533450087728E-3</v>
      </c>
    </row>
    <row r="248" spans="1:8" x14ac:dyDescent="0.2">
      <c r="A248" s="1">
        <v>246</v>
      </c>
      <c r="B248">
        <v>246</v>
      </c>
      <c r="C248">
        <v>2.1427408342260599E-3</v>
      </c>
      <c r="D248">
        <v>7.9318156177277032E-17</v>
      </c>
      <c r="E248">
        <v>3.9832646953841663E-3</v>
      </c>
      <c r="F248">
        <v>1.185203387543155E-3</v>
      </c>
      <c r="G248">
        <v>2.6677241382218192E-3</v>
      </c>
      <c r="H248">
        <f t="shared" si="3"/>
        <v>1.9957866110750558E-3</v>
      </c>
    </row>
    <row r="249" spans="1:8" x14ac:dyDescent="0.2">
      <c r="A249" s="1">
        <v>247</v>
      </c>
      <c r="B249">
        <v>247</v>
      </c>
      <c r="C249">
        <v>2.1427408342260599E-3</v>
      </c>
      <c r="D249">
        <v>7.9318156177277032E-17</v>
      </c>
      <c r="E249">
        <v>3.9832646953841663E-3</v>
      </c>
      <c r="F249">
        <v>1.185203387543155E-3</v>
      </c>
      <c r="G249">
        <v>2.6677241382218192E-3</v>
      </c>
      <c r="H249">
        <f t="shared" si="3"/>
        <v>1.9957866110750558E-3</v>
      </c>
    </row>
    <row r="250" spans="1:8" x14ac:dyDescent="0.2">
      <c r="A250" s="1">
        <v>248</v>
      </c>
      <c r="B250">
        <v>248</v>
      </c>
      <c r="C250">
        <v>2.2599623986053201E-3</v>
      </c>
      <c r="D250">
        <v>7.9318156177277032E-17</v>
      </c>
      <c r="E250">
        <v>3.9832646953841663E-3</v>
      </c>
      <c r="F250">
        <v>1.3658727624158719E-3</v>
      </c>
      <c r="G250">
        <v>2.6677241382218192E-3</v>
      </c>
      <c r="H250">
        <f t="shared" si="3"/>
        <v>2.0553647989254515E-3</v>
      </c>
    </row>
    <row r="251" spans="1:8" x14ac:dyDescent="0.2">
      <c r="A251" s="1">
        <v>249</v>
      </c>
      <c r="B251">
        <v>249</v>
      </c>
      <c r="C251">
        <v>2.2599623986053201E-3</v>
      </c>
      <c r="D251">
        <v>7.9318156177277032E-17</v>
      </c>
      <c r="E251">
        <v>3.9832646953841663E-3</v>
      </c>
      <c r="F251">
        <v>1.3658727624158719E-3</v>
      </c>
      <c r="G251">
        <v>2.6677241382218192E-3</v>
      </c>
      <c r="H251">
        <f t="shared" si="3"/>
        <v>2.0553647989254515E-3</v>
      </c>
    </row>
    <row r="252" spans="1:8" x14ac:dyDescent="0.2">
      <c r="A252" s="1">
        <v>250</v>
      </c>
      <c r="B252">
        <v>250</v>
      </c>
      <c r="C252">
        <v>2.2599623986053201E-3</v>
      </c>
      <c r="D252">
        <v>7.9318156177277032E-17</v>
      </c>
      <c r="E252">
        <v>3.9832646953841663E-3</v>
      </c>
      <c r="F252">
        <v>1.3658727624158719E-3</v>
      </c>
      <c r="G252">
        <v>2.6677241382218192E-3</v>
      </c>
      <c r="H252">
        <f t="shared" si="3"/>
        <v>2.0553647989254515E-3</v>
      </c>
    </row>
    <row r="253" spans="1:8" x14ac:dyDescent="0.2">
      <c r="A253" s="1">
        <v>251</v>
      </c>
      <c r="B253">
        <v>251</v>
      </c>
      <c r="C253">
        <v>2.2599623986053201E-3</v>
      </c>
      <c r="D253">
        <v>7.9318156177277032E-17</v>
      </c>
      <c r="E253">
        <v>6.7024981808146518E-3</v>
      </c>
      <c r="F253">
        <v>1.3658727624158719E-3</v>
      </c>
      <c r="G253">
        <v>2.6677241382218192E-3</v>
      </c>
      <c r="H253">
        <f t="shared" si="3"/>
        <v>2.5992114960115488E-3</v>
      </c>
    </row>
    <row r="254" spans="1:8" x14ac:dyDescent="0.2">
      <c r="A254" s="1">
        <v>252</v>
      </c>
      <c r="B254">
        <v>252</v>
      </c>
      <c r="C254">
        <v>2.2599623986053201E-3</v>
      </c>
      <c r="D254">
        <v>7.9318156177277032E-17</v>
      </c>
      <c r="E254">
        <v>6.7024981808146518E-3</v>
      </c>
      <c r="F254">
        <v>1.3658727624158719E-3</v>
      </c>
      <c r="G254">
        <v>2.6677241382218192E-3</v>
      </c>
      <c r="H254">
        <f t="shared" si="3"/>
        <v>2.5992114960115488E-3</v>
      </c>
    </row>
    <row r="255" spans="1:8" x14ac:dyDescent="0.2">
      <c r="A255" s="1">
        <v>253</v>
      </c>
      <c r="B255">
        <v>253</v>
      </c>
      <c r="C255">
        <v>2.2599623986053201E-3</v>
      </c>
      <c r="D255">
        <v>7.9318156177277032E-17</v>
      </c>
      <c r="E255">
        <v>6.7024981808146518E-3</v>
      </c>
      <c r="F255">
        <v>1.3658727624158719E-3</v>
      </c>
      <c r="G255">
        <v>2.6677241382218192E-3</v>
      </c>
      <c r="H255">
        <f t="shared" si="3"/>
        <v>2.5992114960115488E-3</v>
      </c>
    </row>
    <row r="256" spans="1:8" x14ac:dyDescent="0.2">
      <c r="A256" s="1">
        <v>254</v>
      </c>
      <c r="B256">
        <v>254</v>
      </c>
      <c r="C256">
        <v>2.2599623986053201E-3</v>
      </c>
      <c r="D256">
        <v>7.9318156177277032E-17</v>
      </c>
      <c r="E256">
        <v>6.7024981808146518E-3</v>
      </c>
      <c r="F256">
        <v>1.3658727624158719E-3</v>
      </c>
      <c r="G256">
        <v>2.6677241382218192E-3</v>
      </c>
      <c r="H256">
        <f t="shared" si="3"/>
        <v>2.5992114960115488E-3</v>
      </c>
    </row>
    <row r="257" spans="1:8" x14ac:dyDescent="0.2">
      <c r="A257" s="1">
        <v>255</v>
      </c>
      <c r="B257">
        <v>255</v>
      </c>
      <c r="C257">
        <v>2.2599623986053201E-3</v>
      </c>
      <c r="D257">
        <v>7.9318156177277032E-17</v>
      </c>
      <c r="E257">
        <v>6.7024981808146518E-3</v>
      </c>
      <c r="F257">
        <v>1.3658727624158719E-3</v>
      </c>
      <c r="G257">
        <v>2.6677241382218192E-3</v>
      </c>
      <c r="H257">
        <f t="shared" si="3"/>
        <v>2.5992114960115488E-3</v>
      </c>
    </row>
    <row r="258" spans="1:8" x14ac:dyDescent="0.2">
      <c r="A258" s="1">
        <v>256</v>
      </c>
      <c r="B258">
        <v>256</v>
      </c>
      <c r="C258">
        <v>2.2599623986053201E-3</v>
      </c>
      <c r="D258">
        <v>7.9318156177277032E-17</v>
      </c>
      <c r="E258">
        <v>6.7024981808146518E-3</v>
      </c>
      <c r="F258">
        <v>1.252251498991273E-3</v>
      </c>
      <c r="G258">
        <v>2.6677241382218192E-3</v>
      </c>
      <c r="H258">
        <f t="shared" si="3"/>
        <v>2.5764872433266289E-3</v>
      </c>
    </row>
    <row r="259" spans="1:8" x14ac:dyDescent="0.2">
      <c r="A259" s="1">
        <v>257</v>
      </c>
      <c r="B259">
        <v>257</v>
      </c>
      <c r="C259">
        <v>2.2599623986053201E-3</v>
      </c>
      <c r="D259">
        <v>7.9318156177277032E-17</v>
      </c>
      <c r="E259">
        <v>6.7024981808146518E-3</v>
      </c>
      <c r="F259">
        <v>1.252251498991273E-3</v>
      </c>
      <c r="G259">
        <v>2.6677241382218192E-3</v>
      </c>
      <c r="H259">
        <f t="shared" ref="H259:H322" si="4">AVERAGE(C259:G259)</f>
        <v>2.5764872433266289E-3</v>
      </c>
    </row>
    <row r="260" spans="1:8" x14ac:dyDescent="0.2">
      <c r="A260" s="1">
        <v>258</v>
      </c>
      <c r="B260">
        <v>258</v>
      </c>
      <c r="C260">
        <v>2.2599623986053201E-3</v>
      </c>
      <c r="D260">
        <v>7.9318156177277032E-17</v>
      </c>
      <c r="E260">
        <v>6.7024981808146518E-3</v>
      </c>
      <c r="F260">
        <v>1.252251498991273E-3</v>
      </c>
      <c r="G260">
        <v>2.6677241382218192E-3</v>
      </c>
      <c r="H260">
        <f t="shared" si="4"/>
        <v>2.5764872433266289E-3</v>
      </c>
    </row>
    <row r="261" spans="1:8" x14ac:dyDescent="0.2">
      <c r="A261" s="1">
        <v>259</v>
      </c>
      <c r="B261">
        <v>259</v>
      </c>
      <c r="C261">
        <v>2.2599623986053201E-3</v>
      </c>
      <c r="D261">
        <v>7.9318156177277032E-17</v>
      </c>
      <c r="E261">
        <v>6.7024981808146518E-3</v>
      </c>
      <c r="F261">
        <v>1.252251498991273E-3</v>
      </c>
      <c r="G261">
        <v>2.6677241382218192E-3</v>
      </c>
      <c r="H261">
        <f t="shared" si="4"/>
        <v>2.5764872433266289E-3</v>
      </c>
    </row>
    <row r="262" spans="1:8" x14ac:dyDescent="0.2">
      <c r="A262" s="1">
        <v>260</v>
      </c>
      <c r="B262">
        <v>260</v>
      </c>
      <c r="C262">
        <v>2.2599623986053201E-3</v>
      </c>
      <c r="D262">
        <v>7.9318156177277032E-17</v>
      </c>
      <c r="E262">
        <v>6.7024981808146518E-3</v>
      </c>
      <c r="F262">
        <v>1.252251498991273E-3</v>
      </c>
      <c r="G262">
        <v>2.6677241382218192E-3</v>
      </c>
      <c r="H262">
        <f t="shared" si="4"/>
        <v>2.5764872433266289E-3</v>
      </c>
    </row>
    <row r="263" spans="1:8" x14ac:dyDescent="0.2">
      <c r="A263" s="1">
        <v>261</v>
      </c>
      <c r="B263">
        <v>261</v>
      </c>
      <c r="C263">
        <v>2.2599623986053201E-3</v>
      </c>
      <c r="D263">
        <v>7.9318156177277032E-17</v>
      </c>
      <c r="E263">
        <v>6.7024981808146518E-3</v>
      </c>
      <c r="F263">
        <v>1.252251498991273E-3</v>
      </c>
      <c r="G263">
        <v>2.6677241382218192E-3</v>
      </c>
      <c r="H263">
        <f t="shared" si="4"/>
        <v>2.5764872433266289E-3</v>
      </c>
    </row>
    <row r="264" spans="1:8" x14ac:dyDescent="0.2">
      <c r="A264" s="1">
        <v>262</v>
      </c>
      <c r="B264">
        <v>262</v>
      </c>
      <c r="C264">
        <v>2.2599623986053201E-3</v>
      </c>
      <c r="D264">
        <v>7.9318156177277032E-17</v>
      </c>
      <c r="E264">
        <v>6.7024981808146518E-3</v>
      </c>
      <c r="F264">
        <v>1.252251498991273E-3</v>
      </c>
      <c r="G264">
        <v>2.6677241382218192E-3</v>
      </c>
      <c r="H264">
        <f t="shared" si="4"/>
        <v>2.5764872433266289E-3</v>
      </c>
    </row>
    <row r="265" spans="1:8" x14ac:dyDescent="0.2">
      <c r="A265" s="1">
        <v>263</v>
      </c>
      <c r="B265">
        <v>263</v>
      </c>
      <c r="C265">
        <v>2.2599623986053201E-3</v>
      </c>
      <c r="D265">
        <v>7.9318156177277032E-17</v>
      </c>
      <c r="E265">
        <v>6.7024981808146518E-3</v>
      </c>
      <c r="F265">
        <v>1.252251498991273E-3</v>
      </c>
      <c r="G265">
        <v>2.6677241382218192E-3</v>
      </c>
      <c r="H265">
        <f t="shared" si="4"/>
        <v>2.5764872433266289E-3</v>
      </c>
    </row>
    <row r="266" spans="1:8" x14ac:dyDescent="0.2">
      <c r="A266" s="1">
        <v>264</v>
      </c>
      <c r="B266">
        <v>264</v>
      </c>
      <c r="C266">
        <v>2.2599623986053201E-3</v>
      </c>
      <c r="D266">
        <v>7.9318156177277032E-17</v>
      </c>
      <c r="E266">
        <v>6.7024981808146518E-3</v>
      </c>
      <c r="F266">
        <v>1.252251498991273E-3</v>
      </c>
      <c r="G266">
        <v>2.6677241382218192E-3</v>
      </c>
      <c r="H266">
        <f t="shared" si="4"/>
        <v>2.5764872433266289E-3</v>
      </c>
    </row>
    <row r="267" spans="1:8" x14ac:dyDescent="0.2">
      <c r="A267" s="1">
        <v>265</v>
      </c>
      <c r="B267">
        <v>265</v>
      </c>
      <c r="C267">
        <v>2.2599623986053201E-3</v>
      </c>
      <c r="D267">
        <v>7.9318156177277032E-17</v>
      </c>
      <c r="E267">
        <v>6.7024981808146518E-3</v>
      </c>
      <c r="F267">
        <v>1.252251498991273E-3</v>
      </c>
      <c r="G267">
        <v>2.6677241382218192E-3</v>
      </c>
      <c r="H267">
        <f t="shared" si="4"/>
        <v>2.5764872433266289E-3</v>
      </c>
    </row>
    <row r="268" spans="1:8" x14ac:dyDescent="0.2">
      <c r="A268" s="1">
        <v>266</v>
      </c>
      <c r="B268">
        <v>266</v>
      </c>
      <c r="C268">
        <v>2.2599623986053201E-3</v>
      </c>
      <c r="D268">
        <v>7.9318156177277032E-17</v>
      </c>
      <c r="E268">
        <v>3.6810111483576201E-3</v>
      </c>
      <c r="F268">
        <v>1.252251498991273E-3</v>
      </c>
      <c r="G268">
        <v>2.6677241382218192E-3</v>
      </c>
      <c r="H268">
        <f t="shared" si="4"/>
        <v>1.9721898368352227E-3</v>
      </c>
    </row>
    <row r="269" spans="1:8" x14ac:dyDescent="0.2">
      <c r="A269" s="1">
        <v>267</v>
      </c>
      <c r="B269">
        <v>267</v>
      </c>
      <c r="C269">
        <v>2.2599623986053201E-3</v>
      </c>
      <c r="D269">
        <v>7.9318156177277032E-17</v>
      </c>
      <c r="E269">
        <v>3.724876196034056E-3</v>
      </c>
      <c r="F269">
        <v>1.252251498991273E-3</v>
      </c>
      <c r="G269">
        <v>2.6677241382218192E-3</v>
      </c>
      <c r="H269">
        <f t="shared" si="4"/>
        <v>1.9809628463705094E-3</v>
      </c>
    </row>
    <row r="270" spans="1:8" x14ac:dyDescent="0.2">
      <c r="A270" s="1">
        <v>268</v>
      </c>
      <c r="B270">
        <v>268</v>
      </c>
      <c r="C270">
        <v>2.2599623986053201E-3</v>
      </c>
      <c r="D270">
        <v>8.3974979005993044E-4</v>
      </c>
      <c r="E270">
        <v>3.724876196034056E-3</v>
      </c>
      <c r="F270">
        <v>1.252251498991273E-3</v>
      </c>
      <c r="G270">
        <v>2.6677241382218192E-3</v>
      </c>
      <c r="H270">
        <f t="shared" si="4"/>
        <v>2.1489128043824797E-3</v>
      </c>
    </row>
    <row r="271" spans="1:8" x14ac:dyDescent="0.2">
      <c r="A271" s="1">
        <v>269</v>
      </c>
      <c r="B271">
        <v>269</v>
      </c>
      <c r="C271">
        <v>2.2599623986053201E-3</v>
      </c>
      <c r="D271">
        <v>0</v>
      </c>
      <c r="E271">
        <v>3.724876196034056E-3</v>
      </c>
      <c r="F271">
        <v>1.252251498991273E-3</v>
      </c>
      <c r="G271">
        <v>2.6677241382218192E-3</v>
      </c>
      <c r="H271">
        <f t="shared" si="4"/>
        <v>1.9809628463704938E-3</v>
      </c>
    </row>
    <row r="272" spans="1:8" x14ac:dyDescent="0.2">
      <c r="A272" s="1">
        <v>270</v>
      </c>
      <c r="B272">
        <v>270</v>
      </c>
      <c r="C272">
        <v>2.2599623986053201E-3</v>
      </c>
      <c r="D272">
        <v>0</v>
      </c>
      <c r="E272">
        <v>3.724876196034056E-3</v>
      </c>
      <c r="F272">
        <v>1.252251498991273E-3</v>
      </c>
      <c r="G272">
        <v>2.6677241382218192E-3</v>
      </c>
      <c r="H272">
        <f t="shared" si="4"/>
        <v>1.9809628463704938E-3</v>
      </c>
    </row>
    <row r="273" spans="1:8" x14ac:dyDescent="0.2">
      <c r="A273" s="1">
        <v>271</v>
      </c>
      <c r="B273">
        <v>271</v>
      </c>
      <c r="C273">
        <v>2.2599623986053201E-3</v>
      </c>
      <c r="D273">
        <v>0</v>
      </c>
      <c r="E273">
        <v>3.724876196034056E-3</v>
      </c>
      <c r="F273">
        <v>2.445926857464194E-3</v>
      </c>
      <c r="G273">
        <v>6.2839756460538101E-3</v>
      </c>
      <c r="H273">
        <f t="shared" si="4"/>
        <v>2.9429482196314761E-3</v>
      </c>
    </row>
    <row r="274" spans="1:8" x14ac:dyDescent="0.2">
      <c r="A274" s="1">
        <v>272</v>
      </c>
      <c r="B274">
        <v>272</v>
      </c>
      <c r="C274">
        <v>2.2599623986053201E-3</v>
      </c>
      <c r="D274">
        <v>0</v>
      </c>
      <c r="E274">
        <v>3.724876196034056E-3</v>
      </c>
      <c r="F274">
        <v>2.445926857464194E-3</v>
      </c>
      <c r="G274">
        <v>6.2839756460538101E-3</v>
      </c>
      <c r="H274">
        <f t="shared" si="4"/>
        <v>2.9429482196314761E-3</v>
      </c>
    </row>
    <row r="275" spans="1:8" x14ac:dyDescent="0.2">
      <c r="A275" s="1">
        <v>273</v>
      </c>
      <c r="B275">
        <v>273</v>
      </c>
      <c r="C275">
        <v>2.2599623986053201E-3</v>
      </c>
      <c r="D275">
        <v>0</v>
      </c>
      <c r="E275">
        <v>3.724876196034056E-3</v>
      </c>
      <c r="F275">
        <v>2.445926857464194E-3</v>
      </c>
      <c r="G275">
        <v>6.2839756460538101E-3</v>
      </c>
      <c r="H275">
        <f t="shared" si="4"/>
        <v>2.9429482196314761E-3</v>
      </c>
    </row>
    <row r="276" spans="1:8" x14ac:dyDescent="0.2">
      <c r="A276" s="1">
        <v>274</v>
      </c>
      <c r="B276">
        <v>274</v>
      </c>
      <c r="C276">
        <v>2.2599623986053201E-3</v>
      </c>
      <c r="D276">
        <v>0</v>
      </c>
      <c r="E276">
        <v>3.724876196034056E-3</v>
      </c>
      <c r="F276">
        <v>2.445926857464194E-3</v>
      </c>
      <c r="G276">
        <v>6.2839756460538101E-3</v>
      </c>
      <c r="H276">
        <f t="shared" si="4"/>
        <v>2.9429482196314761E-3</v>
      </c>
    </row>
    <row r="277" spans="1:8" x14ac:dyDescent="0.2">
      <c r="A277" s="1">
        <v>275</v>
      </c>
      <c r="B277">
        <v>275</v>
      </c>
      <c r="C277">
        <v>2.2599623986053201E-3</v>
      </c>
      <c r="D277">
        <v>0</v>
      </c>
      <c r="E277">
        <v>3.724876196034056E-3</v>
      </c>
      <c r="F277">
        <v>2.445926857464194E-3</v>
      </c>
      <c r="G277">
        <v>9.1824410180663899E-3</v>
      </c>
      <c r="H277">
        <f t="shared" si="4"/>
        <v>3.5226412940339916E-3</v>
      </c>
    </row>
    <row r="278" spans="1:8" x14ac:dyDescent="0.2">
      <c r="A278" s="1">
        <v>276</v>
      </c>
      <c r="B278">
        <v>276</v>
      </c>
      <c r="C278">
        <v>4.0276878866169867E-3</v>
      </c>
      <c r="D278">
        <v>0</v>
      </c>
      <c r="E278">
        <v>3.724876196034056E-3</v>
      </c>
      <c r="F278">
        <v>2.445926857464194E-3</v>
      </c>
      <c r="G278">
        <v>9.1824410180663899E-3</v>
      </c>
      <c r="H278">
        <f t="shared" si="4"/>
        <v>3.8761863916363256E-3</v>
      </c>
    </row>
    <row r="279" spans="1:8" x14ac:dyDescent="0.2">
      <c r="A279" s="1">
        <v>277</v>
      </c>
      <c r="B279">
        <v>277</v>
      </c>
      <c r="C279">
        <v>4.0264950903249738E-3</v>
      </c>
      <c r="D279">
        <v>0</v>
      </c>
      <c r="E279">
        <v>3.724876196034056E-3</v>
      </c>
      <c r="F279">
        <v>2.445926857464194E-3</v>
      </c>
      <c r="G279">
        <v>9.1824410180663899E-3</v>
      </c>
      <c r="H279">
        <f t="shared" si="4"/>
        <v>3.8759478323779225E-3</v>
      </c>
    </row>
    <row r="280" spans="1:8" x14ac:dyDescent="0.2">
      <c r="A280" s="1">
        <v>278</v>
      </c>
      <c r="B280">
        <v>278</v>
      </c>
      <c r="C280">
        <v>4.0264950903249738E-3</v>
      </c>
      <c r="D280">
        <v>0</v>
      </c>
      <c r="E280">
        <v>3.724876196034056E-3</v>
      </c>
      <c r="F280">
        <v>2.445926857464194E-3</v>
      </c>
      <c r="G280">
        <v>9.1824410180663899E-3</v>
      </c>
      <c r="H280">
        <f t="shared" si="4"/>
        <v>3.8759478323779225E-3</v>
      </c>
    </row>
    <row r="281" spans="1:8" x14ac:dyDescent="0.2">
      <c r="A281" s="1">
        <v>279</v>
      </c>
      <c r="B281">
        <v>279</v>
      </c>
      <c r="C281">
        <v>4.0264950903249738E-3</v>
      </c>
      <c r="D281">
        <v>0</v>
      </c>
      <c r="E281">
        <v>3.724876196034056E-3</v>
      </c>
      <c r="F281">
        <v>2.445926857464194E-3</v>
      </c>
      <c r="G281">
        <v>9.1824410180663899E-3</v>
      </c>
      <c r="H281">
        <f t="shared" si="4"/>
        <v>3.8759478323779225E-3</v>
      </c>
    </row>
    <row r="282" spans="1:8" x14ac:dyDescent="0.2">
      <c r="A282" s="1">
        <v>280</v>
      </c>
      <c r="B282">
        <v>280</v>
      </c>
      <c r="C282">
        <v>4.0264950903249738E-3</v>
      </c>
      <c r="D282">
        <v>0</v>
      </c>
      <c r="E282">
        <v>3.724876196034056E-3</v>
      </c>
      <c r="F282">
        <v>2.445926857464194E-3</v>
      </c>
      <c r="G282">
        <v>9.1824410180663899E-3</v>
      </c>
      <c r="H282">
        <f t="shared" si="4"/>
        <v>3.8759478323779225E-3</v>
      </c>
    </row>
    <row r="283" spans="1:8" x14ac:dyDescent="0.2">
      <c r="A283" s="1">
        <v>281</v>
      </c>
      <c r="B283">
        <v>281</v>
      </c>
      <c r="C283">
        <v>4.0264950903249738E-3</v>
      </c>
      <c r="D283">
        <v>0</v>
      </c>
      <c r="E283">
        <v>3.724876196034056E-3</v>
      </c>
      <c r="F283">
        <v>2.445926857464194E-3</v>
      </c>
      <c r="G283">
        <v>9.1824410180663899E-3</v>
      </c>
      <c r="H283">
        <f t="shared" si="4"/>
        <v>3.8759478323779225E-3</v>
      </c>
    </row>
    <row r="284" spans="1:8" x14ac:dyDescent="0.2">
      <c r="A284" s="1">
        <v>282</v>
      </c>
      <c r="B284">
        <v>282</v>
      </c>
      <c r="C284">
        <v>6.8057519254236367E-3</v>
      </c>
      <c r="D284">
        <v>0</v>
      </c>
      <c r="E284">
        <v>3.724876196034056E-3</v>
      </c>
      <c r="F284">
        <v>2.445926857464194E-3</v>
      </c>
      <c r="G284">
        <v>9.1824410180663899E-3</v>
      </c>
      <c r="H284">
        <f t="shared" si="4"/>
        <v>4.4317991993976557E-3</v>
      </c>
    </row>
    <row r="285" spans="1:8" x14ac:dyDescent="0.2">
      <c r="A285" s="1">
        <v>283</v>
      </c>
      <c r="B285">
        <v>283</v>
      </c>
      <c r="C285">
        <v>6.8057519254236367E-3</v>
      </c>
      <c r="D285">
        <v>0</v>
      </c>
      <c r="E285">
        <v>3.724876196034056E-3</v>
      </c>
      <c r="F285">
        <v>2.445926857464194E-3</v>
      </c>
      <c r="G285">
        <v>9.1824410180663899E-3</v>
      </c>
      <c r="H285">
        <f t="shared" si="4"/>
        <v>4.4317991993976557E-3</v>
      </c>
    </row>
    <row r="286" spans="1:8" x14ac:dyDescent="0.2">
      <c r="A286" s="1">
        <v>284</v>
      </c>
      <c r="B286">
        <v>284</v>
      </c>
      <c r="C286">
        <v>6.8057519254236367E-3</v>
      </c>
      <c r="D286">
        <v>0</v>
      </c>
      <c r="E286">
        <v>3.6966068129100299E-3</v>
      </c>
      <c r="F286">
        <v>2.445926857464194E-3</v>
      </c>
      <c r="G286">
        <v>1.2278690086217211E-2</v>
      </c>
      <c r="H286">
        <f t="shared" si="4"/>
        <v>5.0453951364030141E-3</v>
      </c>
    </row>
    <row r="287" spans="1:8" x14ac:dyDescent="0.2">
      <c r="A287" s="1">
        <v>285</v>
      </c>
      <c r="B287">
        <v>285</v>
      </c>
      <c r="C287">
        <v>6.8057519254236367E-3</v>
      </c>
      <c r="D287">
        <v>0</v>
      </c>
      <c r="E287">
        <v>3.6966068129100299E-3</v>
      </c>
      <c r="F287">
        <v>2.445926857464194E-3</v>
      </c>
      <c r="G287">
        <v>1.2278690086217211E-2</v>
      </c>
      <c r="H287">
        <f t="shared" si="4"/>
        <v>5.0453951364030141E-3</v>
      </c>
    </row>
    <row r="288" spans="1:8" x14ac:dyDescent="0.2">
      <c r="A288" s="1">
        <v>286</v>
      </c>
      <c r="B288">
        <v>286</v>
      </c>
      <c r="C288">
        <v>6.8057519254236367E-3</v>
      </c>
      <c r="D288">
        <v>1.133795646843223E-3</v>
      </c>
      <c r="E288">
        <v>6.5682452649246962E-3</v>
      </c>
      <c r="F288">
        <v>2.445926857464194E-3</v>
      </c>
      <c r="G288">
        <v>1.2278690086217211E-2</v>
      </c>
      <c r="H288">
        <f t="shared" si="4"/>
        <v>5.8464819561745932E-3</v>
      </c>
    </row>
    <row r="289" spans="1:8" x14ac:dyDescent="0.2">
      <c r="A289" s="1">
        <v>287</v>
      </c>
      <c r="B289">
        <v>287</v>
      </c>
      <c r="C289">
        <v>6.8148193468990821E-3</v>
      </c>
      <c r="D289">
        <v>1.133795646843223E-3</v>
      </c>
      <c r="E289">
        <v>6.5682452649246962E-3</v>
      </c>
      <c r="F289">
        <v>2.445926857464194E-3</v>
      </c>
      <c r="G289">
        <v>1.2278690086217211E-2</v>
      </c>
      <c r="H289">
        <f t="shared" si="4"/>
        <v>5.8482954404696806E-3</v>
      </c>
    </row>
    <row r="290" spans="1:8" x14ac:dyDescent="0.2">
      <c r="A290" s="1">
        <v>288</v>
      </c>
      <c r="B290">
        <v>288</v>
      </c>
      <c r="C290">
        <v>6.8148193468990821E-3</v>
      </c>
      <c r="D290">
        <v>1.133795646843223E-3</v>
      </c>
      <c r="E290">
        <v>6.5682452649246962E-3</v>
      </c>
      <c r="F290">
        <v>2.4348807760555891E-3</v>
      </c>
      <c r="G290">
        <v>1.2278690086217211E-2</v>
      </c>
      <c r="H290">
        <f t="shared" si="4"/>
        <v>5.8460862241879602E-3</v>
      </c>
    </row>
    <row r="291" spans="1:8" x14ac:dyDescent="0.2">
      <c r="A291" s="1">
        <v>289</v>
      </c>
      <c r="B291">
        <v>289</v>
      </c>
      <c r="C291">
        <v>6.8148193468990821E-3</v>
      </c>
      <c r="D291">
        <v>1.133795646843223E-3</v>
      </c>
      <c r="E291">
        <v>6.5682452649246962E-3</v>
      </c>
      <c r="F291">
        <v>2.4348807760555891E-3</v>
      </c>
      <c r="G291">
        <v>1.2278690086217211E-2</v>
      </c>
      <c r="H291">
        <f t="shared" si="4"/>
        <v>5.8460862241879602E-3</v>
      </c>
    </row>
    <row r="292" spans="1:8" x14ac:dyDescent="0.2">
      <c r="A292" s="1">
        <v>290</v>
      </c>
      <c r="B292">
        <v>290</v>
      </c>
      <c r="C292">
        <v>6.8148193468990821E-3</v>
      </c>
      <c r="D292">
        <v>1.133795646843223E-3</v>
      </c>
      <c r="E292">
        <v>6.5682452649246962E-3</v>
      </c>
      <c r="F292">
        <v>2.4348807760555891E-3</v>
      </c>
      <c r="G292">
        <v>1.2278690086217211E-2</v>
      </c>
      <c r="H292">
        <f t="shared" si="4"/>
        <v>5.8460862241879602E-3</v>
      </c>
    </row>
    <row r="293" spans="1:8" x14ac:dyDescent="0.2">
      <c r="A293" s="1">
        <v>291</v>
      </c>
      <c r="B293">
        <v>291</v>
      </c>
      <c r="C293">
        <v>6.8148193468990821E-3</v>
      </c>
      <c r="D293">
        <v>1.133795646843223E-3</v>
      </c>
      <c r="E293">
        <v>6.5682452649246962E-3</v>
      </c>
      <c r="F293">
        <v>2.4348807760555891E-3</v>
      </c>
      <c r="G293">
        <v>1.2278690086217211E-2</v>
      </c>
      <c r="H293">
        <f t="shared" si="4"/>
        <v>5.8460862241879602E-3</v>
      </c>
    </row>
    <row r="294" spans="1:8" x14ac:dyDescent="0.2">
      <c r="A294" s="1">
        <v>292</v>
      </c>
      <c r="B294">
        <v>292</v>
      </c>
      <c r="C294">
        <v>6.8148193468990821E-3</v>
      </c>
      <c r="D294">
        <v>1.133795646843223E-3</v>
      </c>
      <c r="E294">
        <v>6.5682452649246962E-3</v>
      </c>
      <c r="F294">
        <v>2.4348807760555891E-3</v>
      </c>
      <c r="G294">
        <v>7.9985381904478133E-3</v>
      </c>
      <c r="H294">
        <f t="shared" si="4"/>
        <v>4.9900558450340802E-3</v>
      </c>
    </row>
    <row r="295" spans="1:8" x14ac:dyDescent="0.2">
      <c r="A295" s="1">
        <v>293</v>
      </c>
      <c r="B295">
        <v>293</v>
      </c>
      <c r="C295">
        <v>6.8148193468990821E-3</v>
      </c>
      <c r="D295">
        <v>1.133795646843223E-3</v>
      </c>
      <c r="E295">
        <v>6.5682452649246962E-3</v>
      </c>
      <c r="F295">
        <v>2.4348807760555891E-3</v>
      </c>
      <c r="G295">
        <v>7.9985381904478133E-3</v>
      </c>
      <c r="H295">
        <f t="shared" si="4"/>
        <v>4.9900558450340802E-3</v>
      </c>
    </row>
    <row r="296" spans="1:8" x14ac:dyDescent="0.2">
      <c r="A296" s="1">
        <v>294</v>
      </c>
      <c r="B296">
        <v>294</v>
      </c>
      <c r="C296">
        <v>6.8148193468990821E-3</v>
      </c>
      <c r="D296">
        <v>1.133795646843223E-3</v>
      </c>
      <c r="E296">
        <v>6.5682452649246962E-3</v>
      </c>
      <c r="F296">
        <v>2.4348807760555891E-3</v>
      </c>
      <c r="G296">
        <v>7.9985381904478133E-3</v>
      </c>
      <c r="H296">
        <f t="shared" si="4"/>
        <v>4.9900558450340802E-3</v>
      </c>
    </row>
    <row r="297" spans="1:8" x14ac:dyDescent="0.2">
      <c r="A297" s="1">
        <v>295</v>
      </c>
      <c r="B297">
        <v>295</v>
      </c>
      <c r="C297">
        <v>6.8148193468990821E-3</v>
      </c>
      <c r="D297">
        <v>1.133795646843223E-3</v>
      </c>
      <c r="E297">
        <v>6.5682452649246962E-3</v>
      </c>
      <c r="F297">
        <v>2.4348807760555891E-3</v>
      </c>
      <c r="G297">
        <v>7.9985381904478133E-3</v>
      </c>
      <c r="H297">
        <f t="shared" si="4"/>
        <v>4.9900558450340802E-3</v>
      </c>
    </row>
    <row r="298" spans="1:8" x14ac:dyDescent="0.2">
      <c r="A298" s="1">
        <v>296</v>
      </c>
      <c r="B298">
        <v>296</v>
      </c>
      <c r="C298">
        <v>6.8148193468990821E-3</v>
      </c>
      <c r="D298">
        <v>1.133795646843223E-3</v>
      </c>
      <c r="E298">
        <v>6.5682452649246962E-3</v>
      </c>
      <c r="F298">
        <v>2.4348807760555891E-3</v>
      </c>
      <c r="G298">
        <v>7.9985381904478133E-3</v>
      </c>
      <c r="H298">
        <f t="shared" si="4"/>
        <v>4.9900558450340802E-3</v>
      </c>
    </row>
    <row r="299" spans="1:8" x14ac:dyDescent="0.2">
      <c r="A299" s="1">
        <v>297</v>
      </c>
      <c r="B299">
        <v>297</v>
      </c>
      <c r="C299">
        <v>6.8148193468990821E-3</v>
      </c>
      <c r="D299">
        <v>1.133795646843223E-3</v>
      </c>
      <c r="E299">
        <v>6.5682452649246962E-3</v>
      </c>
      <c r="F299">
        <v>2.4348807760555891E-3</v>
      </c>
      <c r="G299">
        <v>7.9985381904478133E-3</v>
      </c>
      <c r="H299">
        <f t="shared" si="4"/>
        <v>4.9900558450340802E-3</v>
      </c>
    </row>
    <row r="300" spans="1:8" x14ac:dyDescent="0.2">
      <c r="A300" s="1">
        <v>298</v>
      </c>
      <c r="B300">
        <v>298</v>
      </c>
      <c r="C300">
        <v>6.8148193468990821E-3</v>
      </c>
      <c r="D300">
        <v>1.133795646843223E-3</v>
      </c>
      <c r="E300">
        <v>6.5682452649246962E-3</v>
      </c>
      <c r="F300">
        <v>2.4348807760555891E-3</v>
      </c>
      <c r="G300">
        <v>7.9985381904478133E-3</v>
      </c>
      <c r="H300">
        <f t="shared" si="4"/>
        <v>4.9900558450340802E-3</v>
      </c>
    </row>
    <row r="301" spans="1:8" x14ac:dyDescent="0.2">
      <c r="A301" s="1">
        <v>299</v>
      </c>
      <c r="B301">
        <v>299</v>
      </c>
      <c r="C301">
        <v>6.6514573991889314E-3</v>
      </c>
      <c r="D301">
        <v>1.133795646843223E-3</v>
      </c>
      <c r="E301">
        <v>6.5682452649246962E-3</v>
      </c>
      <c r="F301">
        <v>2.4348807760555891E-3</v>
      </c>
      <c r="G301">
        <v>7.9985381904478133E-3</v>
      </c>
      <c r="H301">
        <f t="shared" si="4"/>
        <v>4.9573834554920504E-3</v>
      </c>
    </row>
    <row r="302" spans="1:8" x14ac:dyDescent="0.2">
      <c r="A302" s="1">
        <v>300</v>
      </c>
      <c r="B302">
        <v>300</v>
      </c>
      <c r="C302">
        <v>6.6514573991889314E-3</v>
      </c>
      <c r="D302">
        <v>1.133795646843223E-3</v>
      </c>
      <c r="E302">
        <v>6.5682452649246962E-3</v>
      </c>
      <c r="F302">
        <v>2.4348807760555891E-3</v>
      </c>
      <c r="G302">
        <v>7.9985381904478133E-3</v>
      </c>
      <c r="H302">
        <f t="shared" si="4"/>
        <v>4.9573834554920504E-3</v>
      </c>
    </row>
    <row r="303" spans="1:8" x14ac:dyDescent="0.2">
      <c r="A303" s="1">
        <v>301</v>
      </c>
      <c r="B303">
        <v>301</v>
      </c>
      <c r="C303">
        <v>6.6514573991889314E-3</v>
      </c>
      <c r="D303">
        <v>1.133795646843223E-3</v>
      </c>
      <c r="E303">
        <v>6.5682452649246962E-3</v>
      </c>
      <c r="F303">
        <v>2.4348807760555891E-3</v>
      </c>
      <c r="G303">
        <v>7.9985381904478133E-3</v>
      </c>
      <c r="H303">
        <f t="shared" si="4"/>
        <v>4.9573834554920504E-3</v>
      </c>
    </row>
    <row r="304" spans="1:8" x14ac:dyDescent="0.2">
      <c r="A304" s="1">
        <v>302</v>
      </c>
      <c r="B304">
        <v>302</v>
      </c>
      <c r="C304">
        <v>6.6514573991889314E-3</v>
      </c>
      <c r="D304">
        <v>1.133795646843223E-3</v>
      </c>
      <c r="E304">
        <v>6.5682452649246962E-3</v>
      </c>
      <c r="F304">
        <v>2.4348807760555891E-3</v>
      </c>
      <c r="G304">
        <v>7.9985381904478133E-3</v>
      </c>
      <c r="H304">
        <f t="shared" si="4"/>
        <v>4.9573834554920504E-3</v>
      </c>
    </row>
    <row r="305" spans="1:8" x14ac:dyDescent="0.2">
      <c r="A305" s="1">
        <v>303</v>
      </c>
      <c r="B305">
        <v>303</v>
      </c>
      <c r="C305">
        <v>6.6514573991889314E-3</v>
      </c>
      <c r="D305">
        <v>1.133795646843223E-3</v>
      </c>
      <c r="E305">
        <v>1.030146567647326E-2</v>
      </c>
      <c r="F305">
        <v>2.4348807760555891E-3</v>
      </c>
      <c r="G305">
        <v>7.9985381904478133E-3</v>
      </c>
      <c r="H305">
        <f t="shared" si="4"/>
        <v>5.7040275378017636E-3</v>
      </c>
    </row>
    <row r="306" spans="1:8" x14ac:dyDescent="0.2">
      <c r="A306" s="1">
        <v>304</v>
      </c>
      <c r="B306">
        <v>304</v>
      </c>
      <c r="C306">
        <v>6.6514573991889314E-3</v>
      </c>
      <c r="D306">
        <v>1.133795646843223E-3</v>
      </c>
      <c r="E306">
        <v>1.030146567647326E-2</v>
      </c>
      <c r="F306">
        <v>2.4348807760555891E-3</v>
      </c>
      <c r="G306">
        <v>7.9985381904478133E-3</v>
      </c>
      <c r="H306">
        <f t="shared" si="4"/>
        <v>5.7040275378017636E-3</v>
      </c>
    </row>
    <row r="307" spans="1:8" x14ac:dyDescent="0.2">
      <c r="A307" s="1">
        <v>305</v>
      </c>
      <c r="B307">
        <v>305</v>
      </c>
      <c r="C307">
        <v>6.6514573991889314E-3</v>
      </c>
      <c r="D307">
        <v>2.6026242301580892E-3</v>
      </c>
      <c r="E307">
        <v>1.030146567647326E-2</v>
      </c>
      <c r="F307">
        <v>2.4348807760555891E-3</v>
      </c>
      <c r="G307">
        <v>8.2781668477156529E-3</v>
      </c>
      <c r="H307">
        <f t="shared" si="4"/>
        <v>6.0537189859183032E-3</v>
      </c>
    </row>
    <row r="308" spans="1:8" x14ac:dyDescent="0.2">
      <c r="A308" s="1">
        <v>306</v>
      </c>
      <c r="B308">
        <v>306</v>
      </c>
      <c r="C308">
        <v>6.6514573991889314E-3</v>
      </c>
      <c r="D308">
        <v>2.6026242301580892E-3</v>
      </c>
      <c r="E308">
        <v>1.030146567647326E-2</v>
      </c>
      <c r="F308">
        <v>2.4348807760555891E-3</v>
      </c>
      <c r="G308">
        <v>8.2781668477156529E-3</v>
      </c>
      <c r="H308">
        <f t="shared" si="4"/>
        <v>6.0537189859183032E-3</v>
      </c>
    </row>
    <row r="309" spans="1:8" x14ac:dyDescent="0.2">
      <c r="A309" s="1">
        <v>307</v>
      </c>
      <c r="B309">
        <v>307</v>
      </c>
      <c r="C309">
        <v>6.6514573991889314E-3</v>
      </c>
      <c r="D309">
        <v>2.6026242301580892E-3</v>
      </c>
      <c r="E309">
        <v>1.030146567647326E-2</v>
      </c>
      <c r="F309">
        <v>2.4348807760555891E-3</v>
      </c>
      <c r="G309">
        <v>8.2781668477156529E-3</v>
      </c>
      <c r="H309">
        <f t="shared" si="4"/>
        <v>6.0537189859183032E-3</v>
      </c>
    </row>
    <row r="310" spans="1:8" x14ac:dyDescent="0.2">
      <c r="A310" s="1">
        <v>308</v>
      </c>
      <c r="B310">
        <v>308</v>
      </c>
      <c r="C310">
        <v>6.6514573991889314E-3</v>
      </c>
      <c r="D310">
        <v>2.6026242301580892E-3</v>
      </c>
      <c r="E310">
        <v>1.030146567647326E-2</v>
      </c>
      <c r="F310">
        <v>2.4348807760555891E-3</v>
      </c>
      <c r="G310">
        <v>8.2781668477156529E-3</v>
      </c>
      <c r="H310">
        <f t="shared" si="4"/>
        <v>6.0537189859183032E-3</v>
      </c>
    </row>
    <row r="311" spans="1:8" x14ac:dyDescent="0.2">
      <c r="A311" s="1">
        <v>309</v>
      </c>
      <c r="B311">
        <v>309</v>
      </c>
      <c r="C311">
        <v>6.6514573991889314E-3</v>
      </c>
      <c r="D311">
        <v>2.6026242301580892E-3</v>
      </c>
      <c r="E311">
        <v>1.030146567647326E-2</v>
      </c>
      <c r="F311">
        <v>2.4348807760555891E-3</v>
      </c>
      <c r="G311">
        <v>8.2781668477156529E-3</v>
      </c>
      <c r="H311">
        <f t="shared" si="4"/>
        <v>6.0537189859183032E-3</v>
      </c>
    </row>
    <row r="312" spans="1:8" x14ac:dyDescent="0.2">
      <c r="A312" s="1">
        <v>310</v>
      </c>
      <c r="B312">
        <v>310</v>
      </c>
      <c r="C312">
        <v>6.6514573991889314E-3</v>
      </c>
      <c r="D312">
        <v>2.6026242301580892E-3</v>
      </c>
      <c r="E312">
        <v>1.030146567647326E-2</v>
      </c>
      <c r="F312">
        <v>2.4348807760555891E-3</v>
      </c>
      <c r="G312">
        <v>8.2781668477156529E-3</v>
      </c>
      <c r="H312">
        <f t="shared" si="4"/>
        <v>6.0537189859183032E-3</v>
      </c>
    </row>
    <row r="313" spans="1:8" x14ac:dyDescent="0.2">
      <c r="A313" s="1">
        <v>311</v>
      </c>
      <c r="B313">
        <v>311</v>
      </c>
      <c r="C313">
        <v>6.7581476793693394E-3</v>
      </c>
      <c r="D313">
        <v>2.6026242301580892E-3</v>
      </c>
      <c r="E313">
        <v>1.030146567647326E-2</v>
      </c>
      <c r="F313">
        <v>2.4348807760555891E-3</v>
      </c>
      <c r="G313">
        <v>7.8736983778962839E-3</v>
      </c>
      <c r="H313">
        <f t="shared" si="4"/>
        <v>5.9941633479905125E-3</v>
      </c>
    </row>
    <row r="314" spans="1:8" x14ac:dyDescent="0.2">
      <c r="A314" s="1">
        <v>312</v>
      </c>
      <c r="B314">
        <v>312</v>
      </c>
      <c r="C314">
        <v>6.7581476793693394E-3</v>
      </c>
      <c r="D314">
        <v>2.6026242301580892E-3</v>
      </c>
      <c r="E314">
        <v>1.030146567647326E-2</v>
      </c>
      <c r="F314">
        <v>2.4348807760555891E-3</v>
      </c>
      <c r="G314">
        <v>7.8736983778962839E-3</v>
      </c>
      <c r="H314">
        <f t="shared" si="4"/>
        <v>5.9941633479905125E-3</v>
      </c>
    </row>
    <row r="315" spans="1:8" x14ac:dyDescent="0.2">
      <c r="A315" s="1">
        <v>313</v>
      </c>
      <c r="B315">
        <v>313</v>
      </c>
      <c r="C315">
        <v>6.7581476793693394E-3</v>
      </c>
      <c r="D315">
        <v>2.6026242301580892E-3</v>
      </c>
      <c r="E315">
        <v>1.030146567647326E-2</v>
      </c>
      <c r="F315">
        <v>2.4348807760555891E-3</v>
      </c>
      <c r="G315">
        <v>7.8736983778962839E-3</v>
      </c>
      <c r="H315">
        <f t="shared" si="4"/>
        <v>5.9941633479905125E-3</v>
      </c>
    </row>
    <row r="316" spans="1:8" x14ac:dyDescent="0.2">
      <c r="A316" s="1">
        <v>314</v>
      </c>
      <c r="B316">
        <v>314</v>
      </c>
      <c r="C316">
        <v>6.7581476793693394E-3</v>
      </c>
      <c r="D316">
        <v>2.6026242301580892E-3</v>
      </c>
      <c r="E316">
        <v>1.030146567647326E-2</v>
      </c>
      <c r="F316">
        <v>3.6805639956453912E-3</v>
      </c>
      <c r="G316">
        <v>7.8736983778962839E-3</v>
      </c>
      <c r="H316">
        <f t="shared" si="4"/>
        <v>6.2432999919084728E-3</v>
      </c>
    </row>
    <row r="317" spans="1:8" x14ac:dyDescent="0.2">
      <c r="A317" s="1">
        <v>315</v>
      </c>
      <c r="B317">
        <v>315</v>
      </c>
      <c r="C317">
        <v>6.7581476793693394E-3</v>
      </c>
      <c r="D317">
        <v>2.6026242301580892E-3</v>
      </c>
      <c r="E317">
        <v>1.030146567647326E-2</v>
      </c>
      <c r="F317">
        <v>3.6805639956453912E-3</v>
      </c>
      <c r="G317">
        <v>7.8736983778962839E-3</v>
      </c>
      <c r="H317">
        <f t="shared" si="4"/>
        <v>6.2432999919084728E-3</v>
      </c>
    </row>
    <row r="318" spans="1:8" x14ac:dyDescent="0.2">
      <c r="A318" s="1">
        <v>316</v>
      </c>
      <c r="B318">
        <v>316</v>
      </c>
      <c r="C318">
        <v>6.7581476793693394E-3</v>
      </c>
      <c r="D318">
        <v>2.6026242301580892E-3</v>
      </c>
      <c r="E318">
        <v>1.030146567647326E-2</v>
      </c>
      <c r="F318">
        <v>3.6805639956453912E-3</v>
      </c>
      <c r="G318">
        <v>9.1023968250214179E-3</v>
      </c>
      <c r="H318">
        <f t="shared" si="4"/>
        <v>6.4890396813335003E-3</v>
      </c>
    </row>
    <row r="319" spans="1:8" x14ac:dyDescent="0.2">
      <c r="A319" s="1">
        <v>317</v>
      </c>
      <c r="B319">
        <v>317</v>
      </c>
      <c r="C319">
        <v>6.7581476793693394E-3</v>
      </c>
      <c r="D319">
        <v>2.6026242301580892E-3</v>
      </c>
      <c r="E319">
        <v>1.030146567647326E-2</v>
      </c>
      <c r="F319">
        <v>2.1347414674781641E-3</v>
      </c>
      <c r="G319">
        <v>9.1023968250214179E-3</v>
      </c>
      <c r="H319">
        <f t="shared" si="4"/>
        <v>6.1798751757000548E-3</v>
      </c>
    </row>
    <row r="320" spans="1:8" x14ac:dyDescent="0.2">
      <c r="A320" s="1">
        <v>318</v>
      </c>
      <c r="B320">
        <v>318</v>
      </c>
      <c r="C320">
        <v>6.5817282136654857E-3</v>
      </c>
      <c r="D320">
        <v>2.6026242301580892E-3</v>
      </c>
      <c r="E320">
        <v>1.030146567647326E-2</v>
      </c>
      <c r="F320">
        <v>2.1347414674781641E-3</v>
      </c>
      <c r="G320">
        <v>9.1023968250214179E-3</v>
      </c>
      <c r="H320">
        <f t="shared" si="4"/>
        <v>6.1445912825592837E-3</v>
      </c>
    </row>
    <row r="321" spans="1:8" x14ac:dyDescent="0.2">
      <c r="A321" s="1">
        <v>319</v>
      </c>
      <c r="B321">
        <v>319</v>
      </c>
      <c r="C321">
        <v>6.5817282136654857E-3</v>
      </c>
      <c r="D321">
        <v>2.6026242301580892E-3</v>
      </c>
      <c r="E321">
        <v>1.030146567647326E-2</v>
      </c>
      <c r="F321">
        <v>2.1347414674781641E-3</v>
      </c>
      <c r="G321">
        <v>9.1023968250214179E-3</v>
      </c>
      <c r="H321">
        <f t="shared" si="4"/>
        <v>6.1445912825592837E-3</v>
      </c>
    </row>
    <row r="322" spans="1:8" x14ac:dyDescent="0.2">
      <c r="A322" s="1">
        <v>320</v>
      </c>
      <c r="B322">
        <v>320</v>
      </c>
      <c r="C322">
        <v>6.5817282136654857E-3</v>
      </c>
      <c r="D322">
        <v>2.6026242301580892E-3</v>
      </c>
      <c r="E322">
        <v>1.030146567647326E-2</v>
      </c>
      <c r="F322">
        <v>2.1347414674781641E-3</v>
      </c>
      <c r="G322">
        <v>9.1023968250214179E-3</v>
      </c>
      <c r="H322">
        <f t="shared" si="4"/>
        <v>6.1445912825592837E-3</v>
      </c>
    </row>
    <row r="323" spans="1:8" x14ac:dyDescent="0.2">
      <c r="A323" s="1">
        <v>321</v>
      </c>
      <c r="B323">
        <v>321</v>
      </c>
      <c r="C323">
        <v>6.5817282136654857E-3</v>
      </c>
      <c r="D323">
        <v>2.6026242301580892E-3</v>
      </c>
      <c r="E323">
        <v>1.030146567647326E-2</v>
      </c>
      <c r="F323">
        <v>2.1347414674781641E-3</v>
      </c>
      <c r="G323">
        <v>9.1023968250214179E-3</v>
      </c>
      <c r="H323">
        <f t="shared" ref="H323:H386" si="5">AVERAGE(C323:G323)</f>
        <v>6.1445912825592837E-3</v>
      </c>
    </row>
    <row r="324" spans="1:8" x14ac:dyDescent="0.2">
      <c r="A324" s="1">
        <v>322</v>
      </c>
      <c r="B324">
        <v>322</v>
      </c>
      <c r="C324">
        <v>6.5817282136654857E-3</v>
      </c>
      <c r="D324">
        <v>2.6026242301580892E-3</v>
      </c>
      <c r="E324">
        <v>1.030146567647326E-2</v>
      </c>
      <c r="F324">
        <v>2.1347414674781641E-3</v>
      </c>
      <c r="G324">
        <v>9.1023968250214179E-3</v>
      </c>
      <c r="H324">
        <f t="shared" si="5"/>
        <v>6.1445912825592837E-3</v>
      </c>
    </row>
    <row r="325" spans="1:8" x14ac:dyDescent="0.2">
      <c r="A325" s="1">
        <v>323</v>
      </c>
      <c r="B325">
        <v>323</v>
      </c>
      <c r="C325">
        <v>6.5817282136654857E-3</v>
      </c>
      <c r="D325">
        <v>2.6026242301580892E-3</v>
      </c>
      <c r="E325">
        <v>1.030146567647326E-2</v>
      </c>
      <c r="F325">
        <v>2.1347414674781641E-3</v>
      </c>
      <c r="G325">
        <v>9.3044282029639807E-3</v>
      </c>
      <c r="H325">
        <f t="shared" si="5"/>
        <v>6.1849975581477964E-3</v>
      </c>
    </row>
    <row r="326" spans="1:8" x14ac:dyDescent="0.2">
      <c r="A326" s="1">
        <v>324</v>
      </c>
      <c r="B326">
        <v>324</v>
      </c>
      <c r="C326">
        <v>6.5817282136654857E-3</v>
      </c>
      <c r="D326">
        <v>2.6026242301580892E-3</v>
      </c>
      <c r="E326">
        <v>1.030146567647326E-2</v>
      </c>
      <c r="F326">
        <v>2.1347414674781641E-3</v>
      </c>
      <c r="G326">
        <v>9.3044282029639807E-3</v>
      </c>
      <c r="H326">
        <f t="shared" si="5"/>
        <v>6.1849975581477964E-3</v>
      </c>
    </row>
    <row r="327" spans="1:8" x14ac:dyDescent="0.2">
      <c r="A327" s="1">
        <v>325</v>
      </c>
      <c r="B327">
        <v>325</v>
      </c>
      <c r="C327">
        <v>6.5817282136654857E-3</v>
      </c>
      <c r="D327">
        <v>2.6026242301580892E-3</v>
      </c>
      <c r="E327">
        <v>1.030146567647326E-2</v>
      </c>
      <c r="F327">
        <v>2.3846804235464112E-3</v>
      </c>
      <c r="G327">
        <v>9.3044282029639807E-3</v>
      </c>
      <c r="H327">
        <f t="shared" si="5"/>
        <v>6.2349853493614453E-3</v>
      </c>
    </row>
    <row r="328" spans="1:8" x14ac:dyDescent="0.2">
      <c r="A328" s="1">
        <v>326</v>
      </c>
      <c r="B328">
        <v>326</v>
      </c>
      <c r="C328">
        <v>6.5817282136654857E-3</v>
      </c>
      <c r="D328">
        <v>2.6026242301580892E-3</v>
      </c>
      <c r="E328">
        <v>1.030146567647326E-2</v>
      </c>
      <c r="F328">
        <v>2.3846804235464112E-3</v>
      </c>
      <c r="G328">
        <v>9.3044282029639807E-3</v>
      </c>
      <c r="H328">
        <f t="shared" si="5"/>
        <v>6.2349853493614453E-3</v>
      </c>
    </row>
    <row r="329" spans="1:8" x14ac:dyDescent="0.2">
      <c r="A329" s="1">
        <v>327</v>
      </c>
      <c r="B329">
        <v>327</v>
      </c>
      <c r="C329">
        <v>6.5817282136654857E-3</v>
      </c>
      <c r="D329">
        <v>2.6026242301580892E-3</v>
      </c>
      <c r="E329">
        <v>9.6687200131498827E-3</v>
      </c>
      <c r="F329">
        <v>2.3846804235464112E-3</v>
      </c>
      <c r="G329">
        <v>9.3044282029639807E-3</v>
      </c>
      <c r="H329">
        <f t="shared" si="5"/>
        <v>6.1084362166967691E-3</v>
      </c>
    </row>
    <row r="330" spans="1:8" x14ac:dyDescent="0.2">
      <c r="A330" s="1">
        <v>328</v>
      </c>
      <c r="B330">
        <v>328</v>
      </c>
      <c r="C330">
        <v>6.5817282136654857E-3</v>
      </c>
      <c r="D330">
        <v>2.6026242301580892E-3</v>
      </c>
      <c r="E330">
        <v>9.6687200131498827E-3</v>
      </c>
      <c r="F330">
        <v>2.3846804235464112E-3</v>
      </c>
      <c r="G330">
        <v>9.3044282029639807E-3</v>
      </c>
      <c r="H330">
        <f t="shared" si="5"/>
        <v>6.1084362166967691E-3</v>
      </c>
    </row>
    <row r="331" spans="1:8" x14ac:dyDescent="0.2">
      <c r="A331" s="1">
        <v>329</v>
      </c>
      <c r="B331">
        <v>329</v>
      </c>
      <c r="C331">
        <v>6.5817282136654857E-3</v>
      </c>
      <c r="D331">
        <v>2.6026242301580892E-3</v>
      </c>
      <c r="E331">
        <v>9.6687200131498827E-3</v>
      </c>
      <c r="F331">
        <v>2.3846804235464112E-3</v>
      </c>
      <c r="G331">
        <v>9.3044282029639807E-3</v>
      </c>
      <c r="H331">
        <f t="shared" si="5"/>
        <v>6.1084362166967691E-3</v>
      </c>
    </row>
    <row r="332" spans="1:8" x14ac:dyDescent="0.2">
      <c r="A332" s="1">
        <v>330</v>
      </c>
      <c r="B332">
        <v>330</v>
      </c>
      <c r="C332">
        <v>6.5817282136654857E-3</v>
      </c>
      <c r="D332">
        <v>2.6026242301580892E-3</v>
      </c>
      <c r="E332">
        <v>9.6687200131498827E-3</v>
      </c>
      <c r="F332">
        <v>2.3846804235464112E-3</v>
      </c>
      <c r="G332">
        <v>1.324980591353472E-2</v>
      </c>
      <c r="H332">
        <f t="shared" si="5"/>
        <v>6.8975117588109171E-3</v>
      </c>
    </row>
    <row r="333" spans="1:8" x14ac:dyDescent="0.2">
      <c r="A333" s="1">
        <v>331</v>
      </c>
      <c r="B333">
        <v>331</v>
      </c>
      <c r="C333">
        <v>6.5817282136654857E-3</v>
      </c>
      <c r="D333">
        <v>2.6026242301580892E-3</v>
      </c>
      <c r="E333">
        <v>9.6687200131498827E-3</v>
      </c>
      <c r="F333">
        <v>2.3846804235464112E-3</v>
      </c>
      <c r="G333">
        <v>1.324980591353472E-2</v>
      </c>
      <c r="H333">
        <f t="shared" si="5"/>
        <v>6.8975117588109171E-3</v>
      </c>
    </row>
    <row r="334" spans="1:8" x14ac:dyDescent="0.2">
      <c r="A334" s="1">
        <v>332</v>
      </c>
      <c r="B334">
        <v>332</v>
      </c>
      <c r="C334">
        <v>6.5817282136654857E-3</v>
      </c>
      <c r="D334">
        <v>2.6026242301580892E-3</v>
      </c>
      <c r="E334">
        <v>1.375150010350772E-2</v>
      </c>
      <c r="F334">
        <v>2.3846804235464112E-3</v>
      </c>
      <c r="G334">
        <v>1.324980591353472E-2</v>
      </c>
      <c r="H334">
        <f t="shared" si="5"/>
        <v>7.7140677768824852E-3</v>
      </c>
    </row>
    <row r="335" spans="1:8" x14ac:dyDescent="0.2">
      <c r="A335" s="1">
        <v>333</v>
      </c>
      <c r="B335">
        <v>333</v>
      </c>
      <c r="C335">
        <v>6.5817282136654857E-3</v>
      </c>
      <c r="D335">
        <v>2.6026242301580892E-3</v>
      </c>
      <c r="E335">
        <v>1.375150010350772E-2</v>
      </c>
      <c r="F335">
        <v>2.3846804235464112E-3</v>
      </c>
      <c r="G335">
        <v>1.324980591353472E-2</v>
      </c>
      <c r="H335">
        <f t="shared" si="5"/>
        <v>7.7140677768824852E-3</v>
      </c>
    </row>
    <row r="336" spans="1:8" x14ac:dyDescent="0.2">
      <c r="A336" s="1">
        <v>334</v>
      </c>
      <c r="B336">
        <v>334</v>
      </c>
      <c r="C336">
        <v>6.5817282136654857E-3</v>
      </c>
      <c r="D336">
        <v>2.6026242301580892E-3</v>
      </c>
      <c r="E336">
        <v>1.375150010350772E-2</v>
      </c>
      <c r="F336">
        <v>2.3846804235464112E-3</v>
      </c>
      <c r="G336">
        <v>1.324980591353472E-2</v>
      </c>
      <c r="H336">
        <f t="shared" si="5"/>
        <v>7.7140677768824852E-3</v>
      </c>
    </row>
    <row r="337" spans="1:8" x14ac:dyDescent="0.2">
      <c r="A337" s="1">
        <v>335</v>
      </c>
      <c r="B337">
        <v>335</v>
      </c>
      <c r="C337">
        <v>6.5817282136654857E-3</v>
      </c>
      <c r="D337">
        <v>2.6026242301580892E-3</v>
      </c>
      <c r="E337">
        <v>1.375150010350772E-2</v>
      </c>
      <c r="F337">
        <v>2.3846804235464112E-3</v>
      </c>
      <c r="G337">
        <v>1.324980591353472E-2</v>
      </c>
      <c r="H337">
        <f t="shared" si="5"/>
        <v>7.7140677768824852E-3</v>
      </c>
    </row>
    <row r="338" spans="1:8" x14ac:dyDescent="0.2">
      <c r="A338" s="1">
        <v>336</v>
      </c>
      <c r="B338">
        <v>336</v>
      </c>
      <c r="C338">
        <v>6.5817282136654857E-3</v>
      </c>
      <c r="D338">
        <v>2.6026242301580892E-3</v>
      </c>
      <c r="E338">
        <v>1.375150010350772E-2</v>
      </c>
      <c r="F338">
        <v>2.3846804235464112E-3</v>
      </c>
      <c r="G338">
        <v>1.324980591353472E-2</v>
      </c>
      <c r="H338">
        <f t="shared" si="5"/>
        <v>7.7140677768824852E-3</v>
      </c>
    </row>
    <row r="339" spans="1:8" x14ac:dyDescent="0.2">
      <c r="A339" s="1">
        <v>337</v>
      </c>
      <c r="B339">
        <v>337</v>
      </c>
      <c r="C339">
        <v>6.5817282136654857E-3</v>
      </c>
      <c r="D339">
        <v>2.6026242301580892E-3</v>
      </c>
      <c r="E339">
        <v>1.375150010350772E-2</v>
      </c>
      <c r="F339">
        <v>2.3846804235464112E-3</v>
      </c>
      <c r="G339">
        <v>1.324980591353472E-2</v>
      </c>
      <c r="H339">
        <f t="shared" si="5"/>
        <v>7.7140677768824852E-3</v>
      </c>
    </row>
    <row r="340" spans="1:8" x14ac:dyDescent="0.2">
      <c r="A340" s="1">
        <v>338</v>
      </c>
      <c r="B340">
        <v>338</v>
      </c>
      <c r="C340">
        <v>6.5817282136654857E-3</v>
      </c>
      <c r="D340">
        <v>2.6026242301580892E-3</v>
      </c>
      <c r="E340">
        <v>1.375150010350772E-2</v>
      </c>
      <c r="F340">
        <v>2.3846804235464112E-3</v>
      </c>
      <c r="G340">
        <v>1.324980591353472E-2</v>
      </c>
      <c r="H340">
        <f t="shared" si="5"/>
        <v>7.7140677768824852E-3</v>
      </c>
    </row>
    <row r="341" spans="1:8" x14ac:dyDescent="0.2">
      <c r="A341" s="1">
        <v>339</v>
      </c>
      <c r="B341">
        <v>339</v>
      </c>
      <c r="C341">
        <v>6.5817282136654857E-3</v>
      </c>
      <c r="D341">
        <v>2.6026242301580892E-3</v>
      </c>
      <c r="E341">
        <v>1.375150010350772E-2</v>
      </c>
      <c r="F341">
        <v>2.3846804235464112E-3</v>
      </c>
      <c r="G341">
        <v>1.324980591353472E-2</v>
      </c>
      <c r="H341">
        <f t="shared" si="5"/>
        <v>7.7140677768824852E-3</v>
      </c>
    </row>
    <row r="342" spans="1:8" x14ac:dyDescent="0.2">
      <c r="A342" s="1">
        <v>340</v>
      </c>
      <c r="B342">
        <v>340</v>
      </c>
      <c r="C342">
        <v>6.2250611245953397E-3</v>
      </c>
      <c r="D342">
        <v>2.6026242301580892E-3</v>
      </c>
      <c r="E342">
        <v>1.375150010350772E-2</v>
      </c>
      <c r="F342">
        <v>2.3846804235464112E-3</v>
      </c>
      <c r="G342">
        <v>1.324980591353472E-2</v>
      </c>
      <c r="H342">
        <f t="shared" si="5"/>
        <v>7.6427343590684564E-3</v>
      </c>
    </row>
    <row r="343" spans="1:8" x14ac:dyDescent="0.2">
      <c r="A343" s="1">
        <v>341</v>
      </c>
      <c r="B343">
        <v>341</v>
      </c>
      <c r="C343">
        <v>6.2250611245953397E-3</v>
      </c>
      <c r="D343">
        <v>2.6026242301580892E-3</v>
      </c>
      <c r="E343">
        <v>9.6131981062032995E-3</v>
      </c>
      <c r="F343">
        <v>2.3846804235464112E-3</v>
      </c>
      <c r="G343">
        <v>1.324980591353472E-2</v>
      </c>
      <c r="H343">
        <f t="shared" si="5"/>
        <v>6.8150739596075718E-3</v>
      </c>
    </row>
    <row r="344" spans="1:8" x14ac:dyDescent="0.2">
      <c r="A344" s="1">
        <v>342</v>
      </c>
      <c r="B344">
        <v>342</v>
      </c>
      <c r="C344">
        <v>6.2250611245953397E-3</v>
      </c>
      <c r="D344">
        <v>2.6026242301580892E-3</v>
      </c>
      <c r="E344">
        <v>9.6131981062032995E-3</v>
      </c>
      <c r="F344">
        <v>2.3846804235464112E-3</v>
      </c>
      <c r="G344">
        <v>1.324980591353472E-2</v>
      </c>
      <c r="H344">
        <f t="shared" si="5"/>
        <v>6.8150739596075718E-3</v>
      </c>
    </row>
    <row r="345" spans="1:8" x14ac:dyDescent="0.2">
      <c r="A345" s="1">
        <v>343</v>
      </c>
      <c r="B345">
        <v>343</v>
      </c>
      <c r="C345">
        <v>6.2250611245953397E-3</v>
      </c>
      <c r="D345">
        <v>2.6026242301580892E-3</v>
      </c>
      <c r="E345">
        <v>9.6131981062032995E-3</v>
      </c>
      <c r="F345">
        <v>2.3846804235464112E-3</v>
      </c>
      <c r="G345">
        <v>1.324980591353472E-2</v>
      </c>
      <c r="H345">
        <f t="shared" si="5"/>
        <v>6.8150739596075718E-3</v>
      </c>
    </row>
    <row r="346" spans="1:8" x14ac:dyDescent="0.2">
      <c r="A346" s="1">
        <v>344</v>
      </c>
      <c r="B346">
        <v>344</v>
      </c>
      <c r="C346">
        <v>6.2250611245953397E-3</v>
      </c>
      <c r="D346">
        <v>2.6026242301580892E-3</v>
      </c>
      <c r="E346">
        <v>9.6131981062032995E-3</v>
      </c>
      <c r="F346">
        <v>2.3846804235464112E-3</v>
      </c>
      <c r="G346">
        <v>1.322249618263263E-2</v>
      </c>
      <c r="H346">
        <f t="shared" si="5"/>
        <v>6.8096120134271531E-3</v>
      </c>
    </row>
    <row r="347" spans="1:8" x14ac:dyDescent="0.2">
      <c r="A347" s="1">
        <v>345</v>
      </c>
      <c r="B347">
        <v>345</v>
      </c>
      <c r="C347">
        <v>6.2250611245953397E-3</v>
      </c>
      <c r="D347">
        <v>2.6026242301580892E-3</v>
      </c>
      <c r="E347">
        <v>9.6131981062032995E-3</v>
      </c>
      <c r="F347">
        <v>2.3846804235464112E-3</v>
      </c>
      <c r="G347">
        <v>1.322249618263263E-2</v>
      </c>
      <c r="H347">
        <f t="shared" si="5"/>
        <v>6.8096120134271531E-3</v>
      </c>
    </row>
    <row r="348" spans="1:8" x14ac:dyDescent="0.2">
      <c r="A348" s="1">
        <v>346</v>
      </c>
      <c r="B348">
        <v>346</v>
      </c>
      <c r="C348">
        <v>6.2250611245953397E-3</v>
      </c>
      <c r="D348">
        <v>2.6026242301580892E-3</v>
      </c>
      <c r="E348">
        <v>9.6131981062032995E-3</v>
      </c>
      <c r="F348">
        <v>2.3846804235464112E-3</v>
      </c>
      <c r="G348">
        <v>1.322249618263263E-2</v>
      </c>
      <c r="H348">
        <f t="shared" si="5"/>
        <v>6.8096120134271531E-3</v>
      </c>
    </row>
    <row r="349" spans="1:8" x14ac:dyDescent="0.2">
      <c r="A349" s="1">
        <v>347</v>
      </c>
      <c r="B349">
        <v>347</v>
      </c>
      <c r="C349">
        <v>6.3783089639850516E-3</v>
      </c>
      <c r="D349">
        <v>2.6026242301580892E-3</v>
      </c>
      <c r="E349">
        <v>9.6131981062032995E-3</v>
      </c>
      <c r="F349">
        <v>2.3846804235464112E-3</v>
      </c>
      <c r="G349">
        <v>1.322249618263263E-2</v>
      </c>
      <c r="H349">
        <f t="shared" si="5"/>
        <v>6.8402615813050963E-3</v>
      </c>
    </row>
    <row r="350" spans="1:8" x14ac:dyDescent="0.2">
      <c r="A350" s="1">
        <v>348</v>
      </c>
      <c r="B350">
        <v>348</v>
      </c>
      <c r="C350">
        <v>6.3783089639850516E-3</v>
      </c>
      <c r="D350">
        <v>2.6026242301580892E-3</v>
      </c>
      <c r="E350">
        <v>9.6131981062032995E-3</v>
      </c>
      <c r="F350">
        <v>2.3846804235464112E-3</v>
      </c>
      <c r="G350">
        <v>1.322249618263263E-2</v>
      </c>
      <c r="H350">
        <f t="shared" si="5"/>
        <v>6.8402615813050963E-3</v>
      </c>
    </row>
    <row r="351" spans="1:8" x14ac:dyDescent="0.2">
      <c r="A351" s="1">
        <v>349</v>
      </c>
      <c r="B351">
        <v>349</v>
      </c>
      <c r="C351">
        <v>6.3783089639850516E-3</v>
      </c>
      <c r="D351">
        <v>2.6026242301580892E-3</v>
      </c>
      <c r="E351">
        <v>9.6131981062032995E-3</v>
      </c>
      <c r="F351">
        <v>2.3846804235464112E-3</v>
      </c>
      <c r="G351">
        <v>1.322249618263263E-2</v>
      </c>
      <c r="H351">
        <f t="shared" si="5"/>
        <v>6.8402615813050963E-3</v>
      </c>
    </row>
    <row r="352" spans="1:8" x14ac:dyDescent="0.2">
      <c r="A352" s="1">
        <v>350</v>
      </c>
      <c r="B352">
        <v>350</v>
      </c>
      <c r="C352">
        <v>6.3783089639850516E-3</v>
      </c>
      <c r="D352">
        <v>2.6026242301580892E-3</v>
      </c>
      <c r="E352">
        <v>9.6131981062032995E-3</v>
      </c>
      <c r="F352">
        <v>2.1544669837662372E-3</v>
      </c>
      <c r="G352">
        <v>1.322249618263263E-2</v>
      </c>
      <c r="H352">
        <f t="shared" si="5"/>
        <v>6.7942188933490617E-3</v>
      </c>
    </row>
    <row r="353" spans="1:8" x14ac:dyDescent="0.2">
      <c r="A353" s="1">
        <v>351</v>
      </c>
      <c r="B353">
        <v>351</v>
      </c>
      <c r="C353">
        <v>6.3783089639850516E-3</v>
      </c>
      <c r="D353">
        <v>2.6026242301580892E-3</v>
      </c>
      <c r="E353">
        <v>9.6131981062032995E-3</v>
      </c>
      <c r="F353">
        <v>3.831451904509401E-3</v>
      </c>
      <c r="G353">
        <v>1.170746905584015E-2</v>
      </c>
      <c r="H353">
        <f t="shared" si="5"/>
        <v>6.8266104521391979E-3</v>
      </c>
    </row>
    <row r="354" spans="1:8" x14ac:dyDescent="0.2">
      <c r="A354" s="1">
        <v>352</v>
      </c>
      <c r="B354">
        <v>352</v>
      </c>
      <c r="C354">
        <v>6.3783089639850516E-3</v>
      </c>
      <c r="D354">
        <v>2.6026242301580892E-3</v>
      </c>
      <c r="E354">
        <v>9.6131981062032995E-3</v>
      </c>
      <c r="F354">
        <v>3.831451904509401E-3</v>
      </c>
      <c r="G354">
        <v>1.170746905584015E-2</v>
      </c>
      <c r="H354">
        <f t="shared" si="5"/>
        <v>6.8266104521391979E-3</v>
      </c>
    </row>
    <row r="355" spans="1:8" x14ac:dyDescent="0.2">
      <c r="A355" s="1">
        <v>353</v>
      </c>
      <c r="B355">
        <v>353</v>
      </c>
      <c r="C355">
        <v>6.3783089639850516E-3</v>
      </c>
      <c r="D355">
        <v>2.6026242301580892E-3</v>
      </c>
      <c r="E355">
        <v>9.6131981062032995E-3</v>
      </c>
      <c r="F355">
        <v>2.1544669837662372E-3</v>
      </c>
      <c r="G355">
        <v>1.170746905584015E-2</v>
      </c>
      <c r="H355">
        <f t="shared" si="5"/>
        <v>6.4912134679905656E-3</v>
      </c>
    </row>
    <row r="356" spans="1:8" x14ac:dyDescent="0.2">
      <c r="A356" s="1">
        <v>354</v>
      </c>
      <c r="B356">
        <v>354</v>
      </c>
      <c r="C356">
        <v>6.3783089639850516E-3</v>
      </c>
      <c r="D356">
        <v>2.6026242301580892E-3</v>
      </c>
      <c r="E356">
        <v>9.6131981062032995E-3</v>
      </c>
      <c r="F356">
        <v>2.1544669837662372E-3</v>
      </c>
      <c r="G356">
        <v>1.170746905584015E-2</v>
      </c>
      <c r="H356">
        <f t="shared" si="5"/>
        <v>6.4912134679905656E-3</v>
      </c>
    </row>
    <row r="357" spans="1:8" x14ac:dyDescent="0.2">
      <c r="A357" s="1">
        <v>355</v>
      </c>
      <c r="B357">
        <v>355</v>
      </c>
      <c r="C357">
        <v>6.3783089639850516E-3</v>
      </c>
      <c r="D357">
        <v>2.6026242301580892E-3</v>
      </c>
      <c r="E357">
        <v>9.6131981062032995E-3</v>
      </c>
      <c r="F357">
        <v>2.1544669837662372E-3</v>
      </c>
      <c r="G357">
        <v>1.170746905584015E-2</v>
      </c>
      <c r="H357">
        <f t="shared" si="5"/>
        <v>6.4912134679905656E-3</v>
      </c>
    </row>
    <row r="358" spans="1:8" x14ac:dyDescent="0.2">
      <c r="A358" s="1">
        <v>356</v>
      </c>
      <c r="B358">
        <v>356</v>
      </c>
      <c r="C358">
        <v>6.3783089639850516E-3</v>
      </c>
      <c r="D358">
        <v>2.6026242301580892E-3</v>
      </c>
      <c r="E358">
        <v>6.4030240170545316E-3</v>
      </c>
      <c r="F358">
        <v>2.1544669837662372E-3</v>
      </c>
      <c r="G358">
        <v>1.170746905584015E-2</v>
      </c>
      <c r="H358">
        <f t="shared" si="5"/>
        <v>5.8491786501608124E-3</v>
      </c>
    </row>
    <row r="359" spans="1:8" x14ac:dyDescent="0.2">
      <c r="A359" s="1">
        <v>357</v>
      </c>
      <c r="B359">
        <v>357</v>
      </c>
      <c r="C359">
        <v>6.3783089639850516E-3</v>
      </c>
      <c r="D359">
        <v>2.6026242301580892E-3</v>
      </c>
      <c r="E359">
        <v>6.4030240170545316E-3</v>
      </c>
      <c r="F359">
        <v>2.1544669837662372E-3</v>
      </c>
      <c r="G359">
        <v>1.170746905584015E-2</v>
      </c>
      <c r="H359">
        <f t="shared" si="5"/>
        <v>5.8491786501608124E-3</v>
      </c>
    </row>
    <row r="360" spans="1:8" x14ac:dyDescent="0.2">
      <c r="A360" s="1">
        <v>358</v>
      </c>
      <c r="B360">
        <v>358</v>
      </c>
      <c r="C360">
        <v>6.3783089639850516E-3</v>
      </c>
      <c r="D360">
        <v>2.6026242301580892E-3</v>
      </c>
      <c r="E360">
        <v>6.4030240170545316E-3</v>
      </c>
      <c r="F360">
        <v>2.1544669837662372E-3</v>
      </c>
      <c r="G360">
        <v>1.170746905584015E-2</v>
      </c>
      <c r="H360">
        <f t="shared" si="5"/>
        <v>5.8491786501608124E-3</v>
      </c>
    </row>
    <row r="361" spans="1:8" x14ac:dyDescent="0.2">
      <c r="A361" s="1">
        <v>359</v>
      </c>
      <c r="B361">
        <v>359</v>
      </c>
      <c r="C361">
        <v>6.3783089639850516E-3</v>
      </c>
      <c r="D361">
        <v>2.6026242301580892E-3</v>
      </c>
      <c r="E361">
        <v>6.4030240170545316E-3</v>
      </c>
      <c r="F361">
        <v>2.1544669837662372E-3</v>
      </c>
      <c r="G361">
        <v>1.170746905584015E-2</v>
      </c>
      <c r="H361">
        <f t="shared" si="5"/>
        <v>5.8491786501608124E-3</v>
      </c>
    </row>
    <row r="362" spans="1:8" x14ac:dyDescent="0.2">
      <c r="A362" s="1">
        <v>360</v>
      </c>
      <c r="B362">
        <v>360</v>
      </c>
      <c r="C362">
        <v>6.3783089639850516E-3</v>
      </c>
      <c r="D362">
        <v>2.6026242301580892E-3</v>
      </c>
      <c r="E362">
        <v>6.4030240170545316E-3</v>
      </c>
      <c r="F362">
        <v>2.1544669837662372E-3</v>
      </c>
      <c r="G362">
        <v>1.170746905584015E-2</v>
      </c>
      <c r="H362">
        <f t="shared" si="5"/>
        <v>5.8491786501608124E-3</v>
      </c>
    </row>
    <row r="363" spans="1:8" x14ac:dyDescent="0.2">
      <c r="A363" s="1">
        <v>361</v>
      </c>
      <c r="B363">
        <v>361</v>
      </c>
      <c r="C363">
        <v>6.3783089639850516E-3</v>
      </c>
      <c r="D363">
        <v>2.6026242301580892E-3</v>
      </c>
      <c r="E363">
        <v>9.6363658953789455E-3</v>
      </c>
      <c r="F363">
        <v>2.1544669837662372E-3</v>
      </c>
      <c r="G363">
        <v>1.170746905584015E-2</v>
      </c>
      <c r="H363">
        <f t="shared" si="5"/>
        <v>6.4958470258256948E-3</v>
      </c>
    </row>
    <row r="364" spans="1:8" x14ac:dyDescent="0.2">
      <c r="A364" s="1">
        <v>362</v>
      </c>
      <c r="B364">
        <v>362</v>
      </c>
      <c r="C364">
        <v>6.3783089639850516E-3</v>
      </c>
      <c r="D364">
        <v>2.6026242301580892E-3</v>
      </c>
      <c r="E364">
        <v>9.6363658953789455E-3</v>
      </c>
      <c r="F364">
        <v>2.1544669837662372E-3</v>
      </c>
      <c r="G364">
        <v>1.170746905584015E-2</v>
      </c>
      <c r="H364">
        <f t="shared" si="5"/>
        <v>6.4958470258256948E-3</v>
      </c>
    </row>
    <row r="365" spans="1:8" x14ac:dyDescent="0.2">
      <c r="A365" s="1">
        <v>363</v>
      </c>
      <c r="B365">
        <v>363</v>
      </c>
      <c r="C365">
        <v>6.3783089639850516E-3</v>
      </c>
      <c r="D365">
        <v>2.6026242301580892E-3</v>
      </c>
      <c r="E365">
        <v>9.6363658953789455E-3</v>
      </c>
      <c r="F365">
        <v>2.1544669837662372E-3</v>
      </c>
      <c r="G365">
        <v>1.170746905584015E-2</v>
      </c>
      <c r="H365">
        <f t="shared" si="5"/>
        <v>6.4958470258256948E-3</v>
      </c>
    </row>
    <row r="366" spans="1:8" x14ac:dyDescent="0.2">
      <c r="A366" s="1">
        <v>364</v>
      </c>
      <c r="B366">
        <v>364</v>
      </c>
      <c r="C366">
        <v>6.3783089639850516E-3</v>
      </c>
      <c r="D366">
        <v>2.6026242301580892E-3</v>
      </c>
      <c r="E366">
        <v>9.6363658953789455E-3</v>
      </c>
      <c r="F366">
        <v>2.2465306040619559E-3</v>
      </c>
      <c r="G366">
        <v>1.170746905584015E-2</v>
      </c>
      <c r="H366">
        <f t="shared" si="5"/>
        <v>6.5142597498848388E-3</v>
      </c>
    </row>
    <row r="367" spans="1:8" x14ac:dyDescent="0.2">
      <c r="A367" s="1">
        <v>365</v>
      </c>
      <c r="B367">
        <v>365</v>
      </c>
      <c r="C367">
        <v>6.3783089639850516E-3</v>
      </c>
      <c r="D367">
        <v>2.6026242301580892E-3</v>
      </c>
      <c r="E367">
        <v>9.6363658953789455E-3</v>
      </c>
      <c r="F367">
        <v>2.2465306040619559E-3</v>
      </c>
      <c r="G367">
        <v>1.170746905584015E-2</v>
      </c>
      <c r="H367">
        <f t="shared" si="5"/>
        <v>6.5142597498848388E-3</v>
      </c>
    </row>
    <row r="368" spans="1:8" x14ac:dyDescent="0.2">
      <c r="A368" s="1">
        <v>366</v>
      </c>
      <c r="B368">
        <v>366</v>
      </c>
      <c r="C368">
        <v>6.3783089639850516E-3</v>
      </c>
      <c r="D368">
        <v>2.6026242301580892E-3</v>
      </c>
      <c r="E368">
        <v>9.6363658953789455E-3</v>
      </c>
      <c r="F368">
        <v>2.2465306040619559E-3</v>
      </c>
      <c r="G368">
        <v>1.170746905584015E-2</v>
      </c>
      <c r="H368">
        <f t="shared" si="5"/>
        <v>6.5142597498848388E-3</v>
      </c>
    </row>
    <row r="369" spans="1:8" x14ac:dyDescent="0.2">
      <c r="A369" s="1">
        <v>367</v>
      </c>
      <c r="B369">
        <v>367</v>
      </c>
      <c r="C369">
        <v>6.3783089639850516E-3</v>
      </c>
      <c r="D369">
        <v>2.6026242301580892E-3</v>
      </c>
      <c r="E369">
        <v>9.6363658953789455E-3</v>
      </c>
      <c r="F369">
        <v>2.2465306040619559E-3</v>
      </c>
      <c r="G369">
        <v>1.170746905584015E-2</v>
      </c>
      <c r="H369">
        <f t="shared" si="5"/>
        <v>6.5142597498848388E-3</v>
      </c>
    </row>
    <row r="370" spans="1:8" x14ac:dyDescent="0.2">
      <c r="A370" s="1">
        <v>368</v>
      </c>
      <c r="B370">
        <v>368</v>
      </c>
      <c r="C370">
        <v>6.3783089639850516E-3</v>
      </c>
      <c r="D370">
        <v>2.6026242301580892E-3</v>
      </c>
      <c r="E370">
        <v>1.2054038333646881E-2</v>
      </c>
      <c r="F370">
        <v>2.2465306040619559E-3</v>
      </c>
      <c r="G370">
        <v>1.170746905584015E-2</v>
      </c>
      <c r="H370">
        <f t="shared" si="5"/>
        <v>6.9977942375384255E-3</v>
      </c>
    </row>
    <row r="371" spans="1:8" x14ac:dyDescent="0.2">
      <c r="A371" s="1">
        <v>369</v>
      </c>
      <c r="B371">
        <v>369</v>
      </c>
      <c r="C371">
        <v>6.3783089639850516E-3</v>
      </c>
      <c r="D371">
        <v>2.6026242301580892E-3</v>
      </c>
      <c r="E371">
        <v>1.2054038333646881E-2</v>
      </c>
      <c r="F371">
        <v>2.2465306040619559E-3</v>
      </c>
      <c r="G371">
        <v>1.170746905584015E-2</v>
      </c>
      <c r="H371">
        <f t="shared" si="5"/>
        <v>6.9977942375384255E-3</v>
      </c>
    </row>
    <row r="372" spans="1:8" x14ac:dyDescent="0.2">
      <c r="A372" s="1">
        <v>370</v>
      </c>
      <c r="B372">
        <v>370</v>
      </c>
      <c r="C372">
        <v>6.3783089639850516E-3</v>
      </c>
      <c r="D372">
        <v>2.6026242301580892E-3</v>
      </c>
      <c r="E372">
        <v>1.6344491362288101E-2</v>
      </c>
      <c r="F372">
        <v>2.2465306040619559E-3</v>
      </c>
      <c r="G372">
        <v>1.170746905584015E-2</v>
      </c>
      <c r="H372">
        <f t="shared" si="5"/>
        <v>7.8558848432666688E-3</v>
      </c>
    </row>
    <row r="373" spans="1:8" x14ac:dyDescent="0.2">
      <c r="A373" s="1">
        <v>371</v>
      </c>
      <c r="B373">
        <v>371</v>
      </c>
      <c r="C373">
        <v>6.3783089639850516E-3</v>
      </c>
      <c r="D373">
        <v>2.6026242301580892E-3</v>
      </c>
      <c r="E373">
        <v>1.3634591951224311E-2</v>
      </c>
      <c r="F373">
        <v>2.2465306040619559E-3</v>
      </c>
      <c r="G373">
        <v>1.170746905584015E-2</v>
      </c>
      <c r="H373">
        <f t="shared" si="5"/>
        <v>7.3139049610539113E-3</v>
      </c>
    </row>
    <row r="374" spans="1:8" x14ac:dyDescent="0.2">
      <c r="A374" s="1">
        <v>372</v>
      </c>
      <c r="B374">
        <v>372</v>
      </c>
      <c r="C374">
        <v>6.3783089639850516E-3</v>
      </c>
      <c r="D374">
        <v>2.6026242301580892E-3</v>
      </c>
      <c r="E374">
        <v>1.3634591951224311E-2</v>
      </c>
      <c r="F374">
        <v>2.2465306040619559E-3</v>
      </c>
      <c r="G374">
        <v>1.170746905584015E-2</v>
      </c>
      <c r="H374">
        <f t="shared" si="5"/>
        <v>7.3139049610539113E-3</v>
      </c>
    </row>
    <row r="375" spans="1:8" x14ac:dyDescent="0.2">
      <c r="A375" s="1">
        <v>373</v>
      </c>
      <c r="B375">
        <v>373</v>
      </c>
      <c r="C375">
        <v>6.3783089639850516E-3</v>
      </c>
      <c r="D375">
        <v>2.6026242301580892E-3</v>
      </c>
      <c r="E375">
        <v>1.3634591951224311E-2</v>
      </c>
      <c r="F375">
        <v>2.2465306040619559E-3</v>
      </c>
      <c r="G375">
        <v>1.170746905584015E-2</v>
      </c>
      <c r="H375">
        <f t="shared" si="5"/>
        <v>7.3139049610539113E-3</v>
      </c>
    </row>
    <row r="376" spans="1:8" x14ac:dyDescent="0.2">
      <c r="A376" s="1">
        <v>374</v>
      </c>
      <c r="B376">
        <v>374</v>
      </c>
      <c r="C376">
        <v>6.3783089639850516E-3</v>
      </c>
      <c r="D376">
        <v>2.6026242301580892E-3</v>
      </c>
      <c r="E376">
        <v>1.3634591951224311E-2</v>
      </c>
      <c r="F376">
        <v>2.2465306040619559E-3</v>
      </c>
      <c r="G376">
        <v>1.170746905584015E-2</v>
      </c>
      <c r="H376">
        <f t="shared" si="5"/>
        <v>7.3139049610539113E-3</v>
      </c>
    </row>
    <row r="377" spans="1:8" x14ac:dyDescent="0.2">
      <c r="A377" s="1">
        <v>375</v>
      </c>
      <c r="B377">
        <v>375</v>
      </c>
      <c r="C377">
        <v>6.3783089639850516E-3</v>
      </c>
      <c r="D377">
        <v>2.6026242301580892E-3</v>
      </c>
      <c r="E377">
        <v>1.3634591951224311E-2</v>
      </c>
      <c r="F377">
        <v>2.2465306040619559E-3</v>
      </c>
      <c r="G377">
        <v>1.170746905584015E-2</v>
      </c>
      <c r="H377">
        <f t="shared" si="5"/>
        <v>7.3139049610539113E-3</v>
      </c>
    </row>
    <row r="378" spans="1:8" x14ac:dyDescent="0.2">
      <c r="A378" s="1">
        <v>376</v>
      </c>
      <c r="B378">
        <v>376</v>
      </c>
      <c r="C378">
        <v>6.3783089639850516E-3</v>
      </c>
      <c r="D378">
        <v>2.6026242301580892E-3</v>
      </c>
      <c r="E378">
        <v>1.650929527219791E-2</v>
      </c>
      <c r="F378">
        <v>2.2465306040619559E-3</v>
      </c>
      <c r="G378">
        <v>1.170746905584015E-2</v>
      </c>
      <c r="H378">
        <f t="shared" si="5"/>
        <v>7.8888456252486326E-3</v>
      </c>
    </row>
    <row r="379" spans="1:8" x14ac:dyDescent="0.2">
      <c r="A379" s="1">
        <v>377</v>
      </c>
      <c r="B379">
        <v>377</v>
      </c>
      <c r="C379">
        <v>6.3783089639850516E-3</v>
      </c>
      <c r="D379">
        <v>2.6026242301580892E-3</v>
      </c>
      <c r="E379">
        <v>1.650929527219791E-2</v>
      </c>
      <c r="F379">
        <v>2.2465306040619559E-3</v>
      </c>
      <c r="G379">
        <v>1.170746905584015E-2</v>
      </c>
      <c r="H379">
        <f t="shared" si="5"/>
        <v>7.8888456252486326E-3</v>
      </c>
    </row>
    <row r="380" spans="1:8" x14ac:dyDescent="0.2">
      <c r="A380" s="1">
        <v>378</v>
      </c>
      <c r="B380">
        <v>378</v>
      </c>
      <c r="C380">
        <v>6.3783089639850516E-3</v>
      </c>
      <c r="D380">
        <v>2.6026242301580892E-3</v>
      </c>
      <c r="E380">
        <v>1.650929527219791E-2</v>
      </c>
      <c r="F380">
        <v>3.7332711614116881E-3</v>
      </c>
      <c r="G380">
        <v>1.170746905584015E-2</v>
      </c>
      <c r="H380">
        <f t="shared" si="5"/>
        <v>8.1861937367185781E-3</v>
      </c>
    </row>
    <row r="381" spans="1:8" x14ac:dyDescent="0.2">
      <c r="A381" s="1">
        <v>379</v>
      </c>
      <c r="B381">
        <v>379</v>
      </c>
      <c r="C381">
        <v>6.3783089639850516E-3</v>
      </c>
      <c r="D381">
        <v>2.6026242301580892E-3</v>
      </c>
      <c r="E381">
        <v>1.650929527219791E-2</v>
      </c>
      <c r="F381">
        <v>3.7332711614116881E-3</v>
      </c>
      <c r="G381">
        <v>1.170746905584015E-2</v>
      </c>
      <c r="H381">
        <f t="shared" si="5"/>
        <v>8.1861937367185781E-3</v>
      </c>
    </row>
    <row r="382" spans="1:8" x14ac:dyDescent="0.2">
      <c r="A382" s="1">
        <v>380</v>
      </c>
      <c r="B382">
        <v>380</v>
      </c>
      <c r="C382">
        <v>6.3359047401663413E-3</v>
      </c>
      <c r="D382">
        <v>2.6026242301580892E-3</v>
      </c>
      <c r="E382">
        <v>1.650929527219791E-2</v>
      </c>
      <c r="F382">
        <v>3.8382231913456949E-3</v>
      </c>
      <c r="G382">
        <v>1.170746905584015E-2</v>
      </c>
      <c r="H382">
        <f t="shared" si="5"/>
        <v>8.1987032979416365E-3</v>
      </c>
    </row>
    <row r="383" spans="1:8" x14ac:dyDescent="0.2">
      <c r="A383" s="1">
        <v>381</v>
      </c>
      <c r="B383">
        <v>381</v>
      </c>
      <c r="C383">
        <v>6.3359047401663413E-3</v>
      </c>
      <c r="D383">
        <v>2.6026242301580892E-3</v>
      </c>
      <c r="E383">
        <v>1.650929527219791E-2</v>
      </c>
      <c r="F383">
        <v>3.8382231913456949E-3</v>
      </c>
      <c r="G383">
        <v>1.170746905584015E-2</v>
      </c>
      <c r="H383">
        <f t="shared" si="5"/>
        <v>8.1987032979416365E-3</v>
      </c>
    </row>
    <row r="384" spans="1:8" x14ac:dyDescent="0.2">
      <c r="A384" s="1">
        <v>382</v>
      </c>
      <c r="B384">
        <v>382</v>
      </c>
      <c r="C384">
        <v>6.3359047401663413E-3</v>
      </c>
      <c r="D384">
        <v>2.6026242301580892E-3</v>
      </c>
      <c r="E384">
        <v>1.650929527219791E-2</v>
      </c>
      <c r="F384">
        <v>3.8382231913456949E-3</v>
      </c>
      <c r="G384">
        <v>1.170746905584015E-2</v>
      </c>
      <c r="H384">
        <f t="shared" si="5"/>
        <v>8.1987032979416365E-3</v>
      </c>
    </row>
    <row r="385" spans="1:8" x14ac:dyDescent="0.2">
      <c r="A385" s="1">
        <v>383</v>
      </c>
      <c r="B385">
        <v>383</v>
      </c>
      <c r="C385">
        <v>6.3359047401663413E-3</v>
      </c>
      <c r="D385">
        <v>2.6026242301580892E-3</v>
      </c>
      <c r="E385">
        <v>1.650929527219791E-2</v>
      </c>
      <c r="F385">
        <v>3.8382231913456949E-3</v>
      </c>
      <c r="G385">
        <v>1.170746905584015E-2</v>
      </c>
      <c r="H385">
        <f t="shared" si="5"/>
        <v>8.1987032979416365E-3</v>
      </c>
    </row>
    <row r="386" spans="1:8" x14ac:dyDescent="0.2">
      <c r="A386" s="1">
        <v>384</v>
      </c>
      <c r="B386">
        <v>384</v>
      </c>
      <c r="C386">
        <v>6.3359047401663413E-3</v>
      </c>
      <c r="D386">
        <v>2.6026242301580892E-3</v>
      </c>
      <c r="E386">
        <v>1.650929527219791E-2</v>
      </c>
      <c r="F386">
        <v>3.8382231913456949E-3</v>
      </c>
      <c r="G386">
        <v>1.170746905584015E-2</v>
      </c>
      <c r="H386">
        <f t="shared" si="5"/>
        <v>8.1987032979416365E-3</v>
      </c>
    </row>
    <row r="387" spans="1:8" x14ac:dyDescent="0.2">
      <c r="A387" s="1">
        <v>385</v>
      </c>
      <c r="B387">
        <v>385</v>
      </c>
      <c r="C387">
        <v>6.3359047401663413E-3</v>
      </c>
      <c r="D387">
        <v>2.6026242301580892E-3</v>
      </c>
      <c r="E387">
        <v>1.650929527219791E-2</v>
      </c>
      <c r="F387">
        <v>3.8382231913456949E-3</v>
      </c>
      <c r="G387">
        <v>1.170746905584015E-2</v>
      </c>
      <c r="H387">
        <f t="shared" ref="H387:H450" si="6">AVERAGE(C387:G387)</f>
        <v>8.1987032979416365E-3</v>
      </c>
    </row>
    <row r="388" spans="1:8" x14ac:dyDescent="0.2">
      <c r="A388" s="1">
        <v>386</v>
      </c>
      <c r="B388">
        <v>386</v>
      </c>
      <c r="C388">
        <v>6.3359047401663413E-3</v>
      </c>
      <c r="D388">
        <v>2.6026242301580892E-3</v>
      </c>
      <c r="E388">
        <v>1.650929527219791E-2</v>
      </c>
      <c r="F388">
        <v>3.8382231913456949E-3</v>
      </c>
      <c r="G388">
        <v>1.170746905584015E-2</v>
      </c>
      <c r="H388">
        <f t="shared" si="6"/>
        <v>8.1987032979416365E-3</v>
      </c>
    </row>
    <row r="389" spans="1:8" x14ac:dyDescent="0.2">
      <c r="A389" s="1">
        <v>387</v>
      </c>
      <c r="B389">
        <v>387</v>
      </c>
      <c r="C389">
        <v>6.3359047401663413E-3</v>
      </c>
      <c r="D389">
        <v>2.6026242301580892E-3</v>
      </c>
      <c r="E389">
        <v>1.35523538764666E-2</v>
      </c>
      <c r="F389">
        <v>3.8382231913456949E-3</v>
      </c>
      <c r="G389">
        <v>1.170746905584015E-2</v>
      </c>
      <c r="H389">
        <f t="shared" si="6"/>
        <v>7.607315018795374E-3</v>
      </c>
    </row>
    <row r="390" spans="1:8" x14ac:dyDescent="0.2">
      <c r="A390" s="1">
        <v>388</v>
      </c>
      <c r="B390">
        <v>388</v>
      </c>
      <c r="C390">
        <v>6.3359047401663413E-3</v>
      </c>
      <c r="D390">
        <v>2.6026242301580892E-3</v>
      </c>
      <c r="E390">
        <v>1.35523538764666E-2</v>
      </c>
      <c r="F390">
        <v>3.8382231913456949E-3</v>
      </c>
      <c r="G390">
        <v>1.170746905584015E-2</v>
      </c>
      <c r="H390">
        <f t="shared" si="6"/>
        <v>7.607315018795374E-3</v>
      </c>
    </row>
    <row r="391" spans="1:8" x14ac:dyDescent="0.2">
      <c r="A391" s="1">
        <v>389</v>
      </c>
      <c r="B391">
        <v>389</v>
      </c>
      <c r="C391">
        <v>1.0523235235364539E-2</v>
      </c>
      <c r="D391">
        <v>2.6026242301580892E-3</v>
      </c>
      <c r="E391">
        <v>1.35523538764666E-2</v>
      </c>
      <c r="F391">
        <v>3.8382231913456949E-3</v>
      </c>
      <c r="G391">
        <v>1.170746905584015E-2</v>
      </c>
      <c r="H391">
        <f t="shared" si="6"/>
        <v>8.4447811178350145E-3</v>
      </c>
    </row>
    <row r="392" spans="1:8" x14ac:dyDescent="0.2">
      <c r="A392" s="1">
        <v>390</v>
      </c>
      <c r="B392">
        <v>390</v>
      </c>
      <c r="C392">
        <v>1.0523235235364539E-2</v>
      </c>
      <c r="D392">
        <v>2.6026242301580892E-3</v>
      </c>
      <c r="E392">
        <v>1.35523538764666E-2</v>
      </c>
      <c r="F392">
        <v>3.8382231913456949E-3</v>
      </c>
      <c r="G392">
        <v>1.170746905584015E-2</v>
      </c>
      <c r="H392">
        <f t="shared" si="6"/>
        <v>8.4447811178350145E-3</v>
      </c>
    </row>
    <row r="393" spans="1:8" x14ac:dyDescent="0.2">
      <c r="A393" s="1">
        <v>391</v>
      </c>
      <c r="B393">
        <v>391</v>
      </c>
      <c r="C393">
        <v>1.0523235235364539E-2</v>
      </c>
      <c r="D393">
        <v>2.6026242301580892E-3</v>
      </c>
      <c r="E393">
        <v>1.35523538764666E-2</v>
      </c>
      <c r="F393">
        <v>3.8382231913456949E-3</v>
      </c>
      <c r="G393">
        <v>1.170746905584015E-2</v>
      </c>
      <c r="H393">
        <f t="shared" si="6"/>
        <v>8.4447811178350145E-3</v>
      </c>
    </row>
    <row r="394" spans="1:8" x14ac:dyDescent="0.2">
      <c r="A394" s="1">
        <v>392</v>
      </c>
      <c r="B394">
        <v>392</v>
      </c>
      <c r="C394">
        <v>1.0523235235364539E-2</v>
      </c>
      <c r="D394">
        <v>2.6026242301580892E-3</v>
      </c>
      <c r="E394">
        <v>1.35523538764666E-2</v>
      </c>
      <c r="F394">
        <v>3.8382231913456949E-3</v>
      </c>
      <c r="G394">
        <v>1.170746905584015E-2</v>
      </c>
      <c r="H394">
        <f t="shared" si="6"/>
        <v>8.4447811178350145E-3</v>
      </c>
    </row>
    <row r="395" spans="1:8" x14ac:dyDescent="0.2">
      <c r="A395" s="1">
        <v>393</v>
      </c>
      <c r="B395">
        <v>393</v>
      </c>
      <c r="C395">
        <v>1.0523235235364539E-2</v>
      </c>
      <c r="D395">
        <v>2.6026242301580892E-3</v>
      </c>
      <c r="E395">
        <v>1.35523538764666E-2</v>
      </c>
      <c r="F395">
        <v>3.8382231913456949E-3</v>
      </c>
      <c r="G395">
        <v>1.170746905584015E-2</v>
      </c>
      <c r="H395">
        <f t="shared" si="6"/>
        <v>8.4447811178350145E-3</v>
      </c>
    </row>
    <row r="396" spans="1:8" x14ac:dyDescent="0.2">
      <c r="A396" s="1">
        <v>394</v>
      </c>
      <c r="B396">
        <v>394</v>
      </c>
      <c r="C396">
        <v>1.0523235235364539E-2</v>
      </c>
      <c r="D396">
        <v>2.6026242301580892E-3</v>
      </c>
      <c r="E396">
        <v>1.35523538764666E-2</v>
      </c>
      <c r="F396">
        <v>3.8382231913456949E-3</v>
      </c>
      <c r="G396">
        <v>1.170746905584015E-2</v>
      </c>
      <c r="H396">
        <f t="shared" si="6"/>
        <v>8.4447811178350145E-3</v>
      </c>
    </row>
    <row r="397" spans="1:8" x14ac:dyDescent="0.2">
      <c r="A397" s="1">
        <v>395</v>
      </c>
      <c r="B397">
        <v>395</v>
      </c>
      <c r="C397">
        <v>1.0523235235364539E-2</v>
      </c>
      <c r="D397">
        <v>2.6026242301580892E-3</v>
      </c>
      <c r="E397">
        <v>1.7784705141725098E-2</v>
      </c>
      <c r="F397">
        <v>3.8382231913456949E-3</v>
      </c>
      <c r="G397">
        <v>1.170746905584015E-2</v>
      </c>
      <c r="H397">
        <f t="shared" si="6"/>
        <v>9.2912513708867141E-3</v>
      </c>
    </row>
    <row r="398" spans="1:8" x14ac:dyDescent="0.2">
      <c r="A398" s="1">
        <v>396</v>
      </c>
      <c r="B398">
        <v>396</v>
      </c>
      <c r="C398">
        <v>1.0523235235364539E-2</v>
      </c>
      <c r="D398">
        <v>2.6026242301580892E-3</v>
      </c>
      <c r="E398">
        <v>1.7784705141725098E-2</v>
      </c>
      <c r="F398">
        <v>6.517453740071232E-3</v>
      </c>
      <c r="G398">
        <v>1.170746905584015E-2</v>
      </c>
      <c r="H398">
        <f t="shared" si="6"/>
        <v>9.8270974806318225E-3</v>
      </c>
    </row>
    <row r="399" spans="1:8" x14ac:dyDescent="0.2">
      <c r="A399" s="1">
        <v>397</v>
      </c>
      <c r="B399">
        <v>397</v>
      </c>
      <c r="C399">
        <v>1.0523235235364539E-2</v>
      </c>
      <c r="D399">
        <v>2.6026242301580892E-3</v>
      </c>
      <c r="E399">
        <v>1.7784705141725098E-2</v>
      </c>
      <c r="F399">
        <v>6.517453740071232E-3</v>
      </c>
      <c r="G399">
        <v>1.170746905584015E-2</v>
      </c>
      <c r="H399">
        <f t="shared" si="6"/>
        <v>9.8270974806318225E-3</v>
      </c>
    </row>
    <row r="400" spans="1:8" x14ac:dyDescent="0.2">
      <c r="A400" s="1">
        <v>398</v>
      </c>
      <c r="B400">
        <v>398</v>
      </c>
      <c r="C400">
        <v>1.0523235235364539E-2</v>
      </c>
      <c r="D400">
        <v>1.133795646843223E-3</v>
      </c>
      <c r="E400">
        <v>1.7784705141725098E-2</v>
      </c>
      <c r="F400">
        <v>6.517453740071232E-3</v>
      </c>
      <c r="G400">
        <v>1.170746905584015E-2</v>
      </c>
      <c r="H400">
        <f t="shared" si="6"/>
        <v>9.533331763968849E-3</v>
      </c>
    </row>
    <row r="401" spans="1:8" x14ac:dyDescent="0.2">
      <c r="A401" s="1">
        <v>399</v>
      </c>
      <c r="B401">
        <v>399</v>
      </c>
      <c r="C401">
        <v>1.0523235235364539E-2</v>
      </c>
      <c r="D401">
        <v>1.133795646843223E-3</v>
      </c>
      <c r="E401">
        <v>1.7784705141725098E-2</v>
      </c>
      <c r="F401">
        <v>6.517453740071232E-3</v>
      </c>
      <c r="G401">
        <v>1.170746905584015E-2</v>
      </c>
      <c r="H401">
        <f t="shared" si="6"/>
        <v>9.533331763968849E-3</v>
      </c>
    </row>
    <row r="402" spans="1:8" x14ac:dyDescent="0.2">
      <c r="A402" s="1">
        <v>400</v>
      </c>
      <c r="B402">
        <v>400</v>
      </c>
      <c r="C402">
        <v>1.0523235235364539E-2</v>
      </c>
      <c r="D402">
        <v>1.133795646843223E-3</v>
      </c>
      <c r="E402">
        <v>1.7784705141725098E-2</v>
      </c>
      <c r="F402">
        <v>6.517453740071232E-3</v>
      </c>
      <c r="G402">
        <v>1.170746905584015E-2</v>
      </c>
      <c r="H402">
        <f t="shared" si="6"/>
        <v>9.533331763968849E-3</v>
      </c>
    </row>
    <row r="403" spans="1:8" x14ac:dyDescent="0.2">
      <c r="A403" s="1">
        <v>401</v>
      </c>
      <c r="B403">
        <v>401</v>
      </c>
      <c r="C403">
        <v>1.0523235235364539E-2</v>
      </c>
      <c r="D403">
        <v>1.133795646843223E-3</v>
      </c>
      <c r="E403">
        <v>1.7784705141725098E-2</v>
      </c>
      <c r="F403">
        <v>6.517453740071232E-3</v>
      </c>
      <c r="G403">
        <v>1.3507717095080521E-2</v>
      </c>
      <c r="H403">
        <f t="shared" si="6"/>
        <v>9.8933813718169224E-3</v>
      </c>
    </row>
    <row r="404" spans="1:8" x14ac:dyDescent="0.2">
      <c r="A404" s="1">
        <v>402</v>
      </c>
      <c r="B404">
        <v>402</v>
      </c>
      <c r="C404">
        <v>1.0523235235364539E-2</v>
      </c>
      <c r="D404">
        <v>1.133795646843223E-3</v>
      </c>
      <c r="E404">
        <v>1.7784705141725098E-2</v>
      </c>
      <c r="F404">
        <v>6.517453740071232E-3</v>
      </c>
      <c r="G404">
        <v>1.3507717095080521E-2</v>
      </c>
      <c r="H404">
        <f t="shared" si="6"/>
        <v>9.8933813718169224E-3</v>
      </c>
    </row>
    <row r="405" spans="1:8" x14ac:dyDescent="0.2">
      <c r="A405" s="1">
        <v>403</v>
      </c>
      <c r="B405">
        <v>403</v>
      </c>
      <c r="C405">
        <v>1.0523235235364539E-2</v>
      </c>
      <c r="D405">
        <v>1.133795646843223E-3</v>
      </c>
      <c r="E405">
        <v>1.922373811542229E-2</v>
      </c>
      <c r="F405">
        <v>6.517453740071232E-3</v>
      </c>
      <c r="G405">
        <v>1.3507717095080521E-2</v>
      </c>
      <c r="H405">
        <f t="shared" si="6"/>
        <v>1.0181187966556361E-2</v>
      </c>
    </row>
    <row r="406" spans="1:8" x14ac:dyDescent="0.2">
      <c r="A406" s="1">
        <v>404</v>
      </c>
      <c r="B406">
        <v>404</v>
      </c>
      <c r="C406">
        <v>1.0523235235364539E-2</v>
      </c>
      <c r="D406">
        <v>1.133795646843223E-3</v>
      </c>
      <c r="E406">
        <v>1.922373811542229E-2</v>
      </c>
      <c r="F406">
        <v>6.517453740071232E-3</v>
      </c>
      <c r="G406">
        <v>1.3507717095080521E-2</v>
      </c>
      <c r="H406">
        <f t="shared" si="6"/>
        <v>1.0181187966556361E-2</v>
      </c>
    </row>
    <row r="407" spans="1:8" x14ac:dyDescent="0.2">
      <c r="A407" s="1">
        <v>405</v>
      </c>
      <c r="B407">
        <v>405</v>
      </c>
      <c r="C407">
        <v>1.0523235235364539E-2</v>
      </c>
      <c r="D407">
        <v>1.133795646843223E-3</v>
      </c>
      <c r="E407">
        <v>1.922373811542229E-2</v>
      </c>
      <c r="F407">
        <v>6.517453740071232E-3</v>
      </c>
      <c r="G407">
        <v>1.3507717095080521E-2</v>
      </c>
      <c r="H407">
        <f t="shared" si="6"/>
        <v>1.0181187966556361E-2</v>
      </c>
    </row>
    <row r="408" spans="1:8" x14ac:dyDescent="0.2">
      <c r="A408" s="1">
        <v>406</v>
      </c>
      <c r="B408">
        <v>406</v>
      </c>
      <c r="C408">
        <v>1.0523235235364539E-2</v>
      </c>
      <c r="D408">
        <v>1.133795646843223E-3</v>
      </c>
      <c r="E408">
        <v>1.922373811542229E-2</v>
      </c>
      <c r="F408">
        <v>6.517453740071232E-3</v>
      </c>
      <c r="G408">
        <v>1.3507717095080521E-2</v>
      </c>
      <c r="H408">
        <f t="shared" si="6"/>
        <v>1.0181187966556361E-2</v>
      </c>
    </row>
    <row r="409" spans="1:8" x14ac:dyDescent="0.2">
      <c r="A409" s="1">
        <v>407</v>
      </c>
      <c r="B409">
        <v>407</v>
      </c>
      <c r="C409">
        <v>1.0523235235364539E-2</v>
      </c>
      <c r="D409">
        <v>1.133795646843223E-3</v>
      </c>
      <c r="E409">
        <v>1.922373811542229E-2</v>
      </c>
      <c r="F409">
        <v>6.517453740071232E-3</v>
      </c>
      <c r="G409">
        <v>1.159532473690264E-2</v>
      </c>
      <c r="H409">
        <f t="shared" si="6"/>
        <v>9.7987094949207841E-3</v>
      </c>
    </row>
    <row r="410" spans="1:8" x14ac:dyDescent="0.2">
      <c r="A410" s="1">
        <v>408</v>
      </c>
      <c r="B410">
        <v>408</v>
      </c>
      <c r="C410">
        <v>1.0523235235364539E-2</v>
      </c>
      <c r="D410">
        <v>1.133795646843223E-3</v>
      </c>
      <c r="E410">
        <v>2.452748807405437E-2</v>
      </c>
      <c r="F410">
        <v>6.517453740071232E-3</v>
      </c>
      <c r="G410">
        <v>1.159532473690264E-2</v>
      </c>
      <c r="H410">
        <f t="shared" si="6"/>
        <v>1.08594594866472E-2</v>
      </c>
    </row>
    <row r="411" spans="1:8" x14ac:dyDescent="0.2">
      <c r="A411" s="1">
        <v>409</v>
      </c>
      <c r="B411">
        <v>409</v>
      </c>
      <c r="C411">
        <v>1.0523235235364539E-2</v>
      </c>
      <c r="D411">
        <v>1.133795646843223E-3</v>
      </c>
      <c r="E411">
        <v>2.452748807405437E-2</v>
      </c>
      <c r="F411">
        <v>6.517453740071232E-3</v>
      </c>
      <c r="G411">
        <v>1.159532473690264E-2</v>
      </c>
      <c r="H411">
        <f t="shared" si="6"/>
        <v>1.08594594866472E-2</v>
      </c>
    </row>
    <row r="412" spans="1:8" x14ac:dyDescent="0.2">
      <c r="A412" s="1">
        <v>410</v>
      </c>
      <c r="B412">
        <v>410</v>
      </c>
      <c r="C412">
        <v>1.0523235235364539E-2</v>
      </c>
      <c r="D412">
        <v>1.133795646843223E-3</v>
      </c>
      <c r="E412">
        <v>2.4528079235711351E-2</v>
      </c>
      <c r="F412">
        <v>6.517453740071232E-3</v>
      </c>
      <c r="G412">
        <v>1.159532473690264E-2</v>
      </c>
      <c r="H412">
        <f t="shared" si="6"/>
        <v>1.0859577718978598E-2</v>
      </c>
    </row>
    <row r="413" spans="1:8" x14ac:dyDescent="0.2">
      <c r="A413" s="1">
        <v>411</v>
      </c>
      <c r="B413">
        <v>411</v>
      </c>
      <c r="C413">
        <v>1.0523235235364539E-2</v>
      </c>
      <c r="D413">
        <v>1.133795646843223E-3</v>
      </c>
      <c r="E413">
        <v>2.4528079235711351E-2</v>
      </c>
      <c r="F413">
        <v>6.517453740071232E-3</v>
      </c>
      <c r="G413">
        <v>1.159532473690264E-2</v>
      </c>
      <c r="H413">
        <f t="shared" si="6"/>
        <v>1.0859577718978598E-2</v>
      </c>
    </row>
    <row r="414" spans="1:8" x14ac:dyDescent="0.2">
      <c r="A414" s="1">
        <v>412</v>
      </c>
      <c r="B414">
        <v>412</v>
      </c>
      <c r="C414">
        <v>1.0523235235364539E-2</v>
      </c>
      <c r="D414">
        <v>1.133795646843223E-3</v>
      </c>
      <c r="E414">
        <v>2.4528079235711351E-2</v>
      </c>
      <c r="F414">
        <v>6.517453740071232E-3</v>
      </c>
      <c r="G414">
        <v>1.159532473690264E-2</v>
      </c>
      <c r="H414">
        <f t="shared" si="6"/>
        <v>1.0859577718978598E-2</v>
      </c>
    </row>
    <row r="415" spans="1:8" x14ac:dyDescent="0.2">
      <c r="A415" s="1">
        <v>413</v>
      </c>
      <c r="B415">
        <v>413</v>
      </c>
      <c r="C415">
        <v>1.048857807941918E-2</v>
      </c>
      <c r="D415">
        <v>1.133795646843223E-3</v>
      </c>
      <c r="E415">
        <v>2.4528079235711351E-2</v>
      </c>
      <c r="F415">
        <v>6.517453740071232E-3</v>
      </c>
      <c r="G415">
        <v>1.159532473690264E-2</v>
      </c>
      <c r="H415">
        <f t="shared" si="6"/>
        <v>1.0852646287789525E-2</v>
      </c>
    </row>
    <row r="416" spans="1:8" x14ac:dyDescent="0.2">
      <c r="A416" s="1">
        <v>414</v>
      </c>
      <c r="B416">
        <v>414</v>
      </c>
      <c r="C416">
        <v>1.048857807941918E-2</v>
      </c>
      <c r="D416">
        <v>1.133795646843223E-3</v>
      </c>
      <c r="E416">
        <v>2.4528079235711351E-2</v>
      </c>
      <c r="F416">
        <v>6.517453740071232E-3</v>
      </c>
      <c r="G416">
        <v>1.159532473690264E-2</v>
      </c>
      <c r="H416">
        <f t="shared" si="6"/>
        <v>1.0852646287789525E-2</v>
      </c>
    </row>
    <row r="417" spans="1:8" x14ac:dyDescent="0.2">
      <c r="A417" s="1">
        <v>415</v>
      </c>
      <c r="B417">
        <v>415</v>
      </c>
      <c r="C417">
        <v>1.048857807941918E-2</v>
      </c>
      <c r="D417">
        <v>1.133795646843223E-3</v>
      </c>
      <c r="E417">
        <v>2.8795755285394509E-2</v>
      </c>
      <c r="F417">
        <v>6.5581210536306738E-3</v>
      </c>
      <c r="G417">
        <v>1.159532473690264E-2</v>
      </c>
      <c r="H417">
        <f t="shared" si="6"/>
        <v>1.1714314960438045E-2</v>
      </c>
    </row>
    <row r="418" spans="1:8" x14ac:dyDescent="0.2">
      <c r="A418" s="1">
        <v>416</v>
      </c>
      <c r="B418">
        <v>416</v>
      </c>
      <c r="C418">
        <v>1.048857807941918E-2</v>
      </c>
      <c r="D418">
        <v>1.133795646843223E-3</v>
      </c>
      <c r="E418">
        <v>2.8807037116636E-2</v>
      </c>
      <c r="F418">
        <v>6.5581210536306738E-3</v>
      </c>
      <c r="G418">
        <v>1.159532473690264E-2</v>
      </c>
      <c r="H418">
        <f t="shared" si="6"/>
        <v>1.1716571326686343E-2</v>
      </c>
    </row>
    <row r="419" spans="1:8" x14ac:dyDescent="0.2">
      <c r="A419" s="1">
        <v>417</v>
      </c>
      <c r="B419">
        <v>417</v>
      </c>
      <c r="C419">
        <v>1.048857807941918E-2</v>
      </c>
      <c r="D419">
        <v>1.133795646843223E-3</v>
      </c>
      <c r="E419">
        <v>2.8807037116636E-2</v>
      </c>
      <c r="F419">
        <v>6.5581210536306738E-3</v>
      </c>
      <c r="G419">
        <v>1.159532473690264E-2</v>
      </c>
      <c r="H419">
        <f t="shared" si="6"/>
        <v>1.1716571326686343E-2</v>
      </c>
    </row>
    <row r="420" spans="1:8" x14ac:dyDescent="0.2">
      <c r="A420" s="1">
        <v>418</v>
      </c>
      <c r="B420">
        <v>418</v>
      </c>
      <c r="C420">
        <v>1.048857807941918E-2</v>
      </c>
      <c r="D420">
        <v>1.133795646843223E-3</v>
      </c>
      <c r="E420">
        <v>3.0261128646093181E-2</v>
      </c>
      <c r="F420">
        <v>6.4584827866471066E-3</v>
      </c>
      <c r="G420">
        <v>1.2956916015006851E-2</v>
      </c>
      <c r="H420">
        <f t="shared" si="6"/>
        <v>1.2259780234801908E-2</v>
      </c>
    </row>
    <row r="421" spans="1:8" x14ac:dyDescent="0.2">
      <c r="A421" s="1">
        <v>419</v>
      </c>
      <c r="B421">
        <v>419</v>
      </c>
      <c r="C421">
        <v>1.048857807941918E-2</v>
      </c>
      <c r="D421">
        <v>1.133795646843223E-3</v>
      </c>
      <c r="E421">
        <v>3.0261128646093181E-2</v>
      </c>
      <c r="F421">
        <v>6.4584827866471066E-3</v>
      </c>
      <c r="G421">
        <v>1.2956916015006851E-2</v>
      </c>
      <c r="H421">
        <f t="shared" si="6"/>
        <v>1.2259780234801908E-2</v>
      </c>
    </row>
    <row r="422" spans="1:8" x14ac:dyDescent="0.2">
      <c r="A422" s="1">
        <v>420</v>
      </c>
      <c r="B422">
        <v>420</v>
      </c>
      <c r="C422">
        <v>1.058967672933997E-2</v>
      </c>
      <c r="D422">
        <v>1.133795646843223E-3</v>
      </c>
      <c r="E422">
        <v>2.8881839049814829E-2</v>
      </c>
      <c r="F422">
        <v>6.4584827866471066E-3</v>
      </c>
      <c r="G422">
        <v>1.2956916015006851E-2</v>
      </c>
      <c r="H422">
        <f t="shared" si="6"/>
        <v>1.2004142045530396E-2</v>
      </c>
    </row>
    <row r="423" spans="1:8" x14ac:dyDescent="0.2">
      <c r="A423" s="1">
        <v>421</v>
      </c>
      <c r="B423">
        <v>421</v>
      </c>
      <c r="C423">
        <v>1.058967672933997E-2</v>
      </c>
      <c r="D423">
        <v>1.133795646843223E-3</v>
      </c>
      <c r="E423">
        <v>2.8881839049814829E-2</v>
      </c>
      <c r="F423">
        <v>6.4584827866471066E-3</v>
      </c>
      <c r="G423">
        <v>1.2956916015006851E-2</v>
      </c>
      <c r="H423">
        <f t="shared" si="6"/>
        <v>1.2004142045530396E-2</v>
      </c>
    </row>
    <row r="424" spans="1:8" x14ac:dyDescent="0.2">
      <c r="A424" s="1">
        <v>422</v>
      </c>
      <c r="B424">
        <v>422</v>
      </c>
      <c r="C424">
        <v>1.058967672933997E-2</v>
      </c>
      <c r="D424">
        <v>1.133795646843223E-3</v>
      </c>
      <c r="E424">
        <v>2.8881839049814829E-2</v>
      </c>
      <c r="F424">
        <v>6.4584827866471066E-3</v>
      </c>
      <c r="G424">
        <v>1.2956916015006851E-2</v>
      </c>
      <c r="H424">
        <f t="shared" si="6"/>
        <v>1.2004142045530396E-2</v>
      </c>
    </row>
    <row r="425" spans="1:8" x14ac:dyDescent="0.2">
      <c r="A425" s="1">
        <v>423</v>
      </c>
      <c r="B425">
        <v>423</v>
      </c>
      <c r="C425">
        <v>1.058967672933997E-2</v>
      </c>
      <c r="D425">
        <v>1.133795646843223E-3</v>
      </c>
      <c r="E425">
        <v>2.8881839049814829E-2</v>
      </c>
      <c r="F425">
        <v>6.4584827866471066E-3</v>
      </c>
      <c r="G425">
        <v>1.2956916015006851E-2</v>
      </c>
      <c r="H425">
        <f t="shared" si="6"/>
        <v>1.2004142045530396E-2</v>
      </c>
    </row>
    <row r="426" spans="1:8" x14ac:dyDescent="0.2">
      <c r="A426" s="1">
        <v>424</v>
      </c>
      <c r="B426">
        <v>424</v>
      </c>
      <c r="C426">
        <v>1.070419905888151E-2</v>
      </c>
      <c r="D426">
        <v>1.133795646843223E-3</v>
      </c>
      <c r="E426">
        <v>2.8881839049814829E-2</v>
      </c>
      <c r="F426">
        <v>6.4584827866471066E-3</v>
      </c>
      <c r="G426">
        <v>1.2956916015006851E-2</v>
      </c>
      <c r="H426">
        <f t="shared" si="6"/>
        <v>1.2027046511438703E-2</v>
      </c>
    </row>
    <row r="427" spans="1:8" x14ac:dyDescent="0.2">
      <c r="A427" s="1">
        <v>425</v>
      </c>
      <c r="B427">
        <v>425</v>
      </c>
      <c r="C427">
        <v>1.070419905888151E-2</v>
      </c>
      <c r="D427">
        <v>1.133795646843223E-3</v>
      </c>
      <c r="E427">
        <v>3.0377489743394659E-2</v>
      </c>
      <c r="F427">
        <v>6.4584827866471066E-3</v>
      </c>
      <c r="G427">
        <v>1.2956916015006851E-2</v>
      </c>
      <c r="H427">
        <f t="shared" si="6"/>
        <v>1.2326176650154671E-2</v>
      </c>
    </row>
    <row r="428" spans="1:8" x14ac:dyDescent="0.2">
      <c r="A428" s="1">
        <v>426</v>
      </c>
      <c r="B428">
        <v>426</v>
      </c>
      <c r="C428">
        <v>1.070419905888151E-2</v>
      </c>
      <c r="D428">
        <v>1.133795646843223E-3</v>
      </c>
      <c r="E428">
        <v>3.0377489743394659E-2</v>
      </c>
      <c r="F428">
        <v>6.4584827866471066E-3</v>
      </c>
      <c r="G428">
        <v>1.2956916015006851E-2</v>
      </c>
      <c r="H428">
        <f t="shared" si="6"/>
        <v>1.2326176650154671E-2</v>
      </c>
    </row>
    <row r="429" spans="1:8" x14ac:dyDescent="0.2">
      <c r="A429" s="1">
        <v>427</v>
      </c>
      <c r="B429">
        <v>427</v>
      </c>
      <c r="C429">
        <v>1.070419905888151E-2</v>
      </c>
      <c r="D429">
        <v>1.133795646843223E-3</v>
      </c>
      <c r="E429">
        <v>3.0377489743394659E-2</v>
      </c>
      <c r="F429">
        <v>6.4584827866471066E-3</v>
      </c>
      <c r="G429">
        <v>1.2956916015006851E-2</v>
      </c>
      <c r="H429">
        <f t="shared" si="6"/>
        <v>1.2326176650154671E-2</v>
      </c>
    </row>
    <row r="430" spans="1:8" x14ac:dyDescent="0.2">
      <c r="A430" s="1">
        <v>428</v>
      </c>
      <c r="B430">
        <v>428</v>
      </c>
      <c r="C430">
        <v>1.0555338410602719E-2</v>
      </c>
      <c r="D430">
        <v>1.133795646843223E-3</v>
      </c>
      <c r="E430">
        <v>3.0394033322705509E-2</v>
      </c>
      <c r="F430">
        <v>6.4584827866471066E-3</v>
      </c>
      <c r="G430">
        <v>1.2956916015006851E-2</v>
      </c>
      <c r="H430">
        <f t="shared" si="6"/>
        <v>1.229971323636108E-2</v>
      </c>
    </row>
    <row r="431" spans="1:8" x14ac:dyDescent="0.2">
      <c r="A431" s="1">
        <v>429</v>
      </c>
      <c r="B431">
        <v>429</v>
      </c>
      <c r="C431">
        <v>1.0555338410602719E-2</v>
      </c>
      <c r="D431">
        <v>1.133795646843223E-3</v>
      </c>
      <c r="E431">
        <v>3.0394033322705509E-2</v>
      </c>
      <c r="F431">
        <v>6.4584827866471066E-3</v>
      </c>
      <c r="G431">
        <v>1.2956916015006851E-2</v>
      </c>
      <c r="H431">
        <f t="shared" si="6"/>
        <v>1.229971323636108E-2</v>
      </c>
    </row>
    <row r="432" spans="1:8" x14ac:dyDescent="0.2">
      <c r="A432" s="1">
        <v>430</v>
      </c>
      <c r="B432">
        <v>430</v>
      </c>
      <c r="C432">
        <v>1.0555338410602719E-2</v>
      </c>
      <c r="D432">
        <v>1.133795646843223E-3</v>
      </c>
      <c r="E432">
        <v>2.8950094605364109E-2</v>
      </c>
      <c r="F432">
        <v>6.4584827866471066E-3</v>
      </c>
      <c r="G432">
        <v>1.2956916015006851E-2</v>
      </c>
      <c r="H432">
        <f t="shared" si="6"/>
        <v>1.20109254928928E-2</v>
      </c>
    </row>
    <row r="433" spans="1:8" x14ac:dyDescent="0.2">
      <c r="A433" s="1">
        <v>431</v>
      </c>
      <c r="B433">
        <v>431</v>
      </c>
      <c r="C433">
        <v>1.0555338410602719E-2</v>
      </c>
      <c r="D433">
        <v>1.133795646843223E-3</v>
      </c>
      <c r="E433">
        <v>2.8950094605364109E-2</v>
      </c>
      <c r="F433">
        <v>6.4584827866471066E-3</v>
      </c>
      <c r="G433">
        <v>1.22812689320365E-2</v>
      </c>
      <c r="H433">
        <f t="shared" si="6"/>
        <v>1.187579607629873E-2</v>
      </c>
    </row>
    <row r="434" spans="1:8" x14ac:dyDescent="0.2">
      <c r="A434" s="1">
        <v>432</v>
      </c>
      <c r="B434">
        <v>432</v>
      </c>
      <c r="C434">
        <v>1.022450398552481E-2</v>
      </c>
      <c r="D434">
        <v>1.133795646843223E-3</v>
      </c>
      <c r="E434">
        <v>2.8869314443041801E-2</v>
      </c>
      <c r="F434">
        <v>6.4584827866471066E-3</v>
      </c>
      <c r="G434">
        <v>1.22812689320365E-2</v>
      </c>
      <c r="H434">
        <f t="shared" si="6"/>
        <v>1.1793473158818688E-2</v>
      </c>
    </row>
    <row r="435" spans="1:8" x14ac:dyDescent="0.2">
      <c r="A435" s="1">
        <v>433</v>
      </c>
      <c r="B435">
        <v>433</v>
      </c>
      <c r="C435">
        <v>1.022450398552481E-2</v>
      </c>
      <c r="D435">
        <v>1.133795646843223E-3</v>
      </c>
      <c r="E435">
        <v>2.8869314443041801E-2</v>
      </c>
      <c r="F435">
        <v>6.4584827866471066E-3</v>
      </c>
      <c r="G435">
        <v>1.22812689320365E-2</v>
      </c>
      <c r="H435">
        <f t="shared" si="6"/>
        <v>1.1793473158818688E-2</v>
      </c>
    </row>
    <row r="436" spans="1:8" x14ac:dyDescent="0.2">
      <c r="A436" s="1">
        <v>434</v>
      </c>
      <c r="B436">
        <v>434</v>
      </c>
      <c r="C436">
        <v>1.022450398552481E-2</v>
      </c>
      <c r="D436">
        <v>1.133795646843223E-3</v>
      </c>
      <c r="E436">
        <v>2.8838003475851411E-2</v>
      </c>
      <c r="F436">
        <v>6.4584827866471066E-3</v>
      </c>
      <c r="G436">
        <v>1.854985533618015E-2</v>
      </c>
      <c r="H436">
        <f t="shared" si="6"/>
        <v>1.3040928246209338E-2</v>
      </c>
    </row>
    <row r="437" spans="1:8" x14ac:dyDescent="0.2">
      <c r="A437" s="1">
        <v>435</v>
      </c>
      <c r="B437">
        <v>435</v>
      </c>
      <c r="C437">
        <v>1.022450398552481E-2</v>
      </c>
      <c r="D437">
        <v>1.133795646843223E-3</v>
      </c>
      <c r="E437">
        <v>2.8838003475851411E-2</v>
      </c>
      <c r="F437">
        <v>6.4584827866471066E-3</v>
      </c>
      <c r="G437">
        <v>1.854985533618015E-2</v>
      </c>
      <c r="H437">
        <f t="shared" si="6"/>
        <v>1.3040928246209338E-2</v>
      </c>
    </row>
    <row r="438" spans="1:8" x14ac:dyDescent="0.2">
      <c r="A438" s="1">
        <v>436</v>
      </c>
      <c r="B438">
        <v>436</v>
      </c>
      <c r="C438">
        <v>1.022450398552481E-2</v>
      </c>
      <c r="D438">
        <v>1.133795646843223E-3</v>
      </c>
      <c r="E438">
        <v>2.8838003475851411E-2</v>
      </c>
      <c r="F438">
        <v>6.4584827866471066E-3</v>
      </c>
      <c r="G438">
        <v>1.854985533618015E-2</v>
      </c>
      <c r="H438">
        <f t="shared" si="6"/>
        <v>1.3040928246209338E-2</v>
      </c>
    </row>
    <row r="439" spans="1:8" x14ac:dyDescent="0.2">
      <c r="A439" s="1">
        <v>437</v>
      </c>
      <c r="B439">
        <v>437</v>
      </c>
      <c r="C439">
        <v>1.022450398552481E-2</v>
      </c>
      <c r="D439">
        <v>1.133795646843223E-3</v>
      </c>
      <c r="E439">
        <v>2.882200702727452E-2</v>
      </c>
      <c r="F439">
        <v>6.4584827866471066E-3</v>
      </c>
      <c r="G439">
        <v>1.854985533618015E-2</v>
      </c>
      <c r="H439">
        <f t="shared" si="6"/>
        <v>1.3037728956493961E-2</v>
      </c>
    </row>
    <row r="440" spans="1:8" x14ac:dyDescent="0.2">
      <c r="A440" s="1">
        <v>438</v>
      </c>
      <c r="B440">
        <v>438</v>
      </c>
      <c r="C440">
        <v>1.022450398552481E-2</v>
      </c>
      <c r="D440">
        <v>1.133795646843223E-3</v>
      </c>
      <c r="E440">
        <v>2.882200702727452E-2</v>
      </c>
      <c r="F440">
        <v>6.4584827866471066E-3</v>
      </c>
      <c r="G440">
        <v>1.196489754607552E-2</v>
      </c>
      <c r="H440">
        <f t="shared" si="6"/>
        <v>1.1720737398473036E-2</v>
      </c>
    </row>
    <row r="441" spans="1:8" x14ac:dyDescent="0.2">
      <c r="A441" s="1">
        <v>439</v>
      </c>
      <c r="B441">
        <v>439</v>
      </c>
      <c r="C441">
        <v>1.022450398552481E-2</v>
      </c>
      <c r="D441">
        <v>1.133795646843223E-3</v>
      </c>
      <c r="E441">
        <v>2.882200702727452E-2</v>
      </c>
      <c r="F441">
        <v>6.4584827866471066E-3</v>
      </c>
      <c r="G441">
        <v>1.196489754607552E-2</v>
      </c>
      <c r="H441">
        <f t="shared" si="6"/>
        <v>1.1720737398473036E-2</v>
      </c>
    </row>
    <row r="442" spans="1:8" x14ac:dyDescent="0.2">
      <c r="A442" s="1">
        <v>440</v>
      </c>
      <c r="B442">
        <v>440</v>
      </c>
      <c r="C442">
        <v>1.022450398552481E-2</v>
      </c>
      <c r="D442">
        <v>1.133795646843223E-3</v>
      </c>
      <c r="E442">
        <v>2.882200702727452E-2</v>
      </c>
      <c r="F442">
        <v>6.4584827866471066E-3</v>
      </c>
      <c r="G442">
        <v>1.194633117556832E-2</v>
      </c>
      <c r="H442">
        <f t="shared" si="6"/>
        <v>1.1717024124371596E-2</v>
      </c>
    </row>
    <row r="443" spans="1:8" x14ac:dyDescent="0.2">
      <c r="A443" s="1">
        <v>441</v>
      </c>
      <c r="B443">
        <v>441</v>
      </c>
      <c r="C443">
        <v>1.022450398552481E-2</v>
      </c>
      <c r="D443">
        <v>1.133795646843223E-3</v>
      </c>
      <c r="E443">
        <v>2.882200702727452E-2</v>
      </c>
      <c r="F443">
        <v>6.4584827866471066E-3</v>
      </c>
      <c r="G443">
        <v>1.194633117556832E-2</v>
      </c>
      <c r="H443">
        <f t="shared" si="6"/>
        <v>1.1717024124371596E-2</v>
      </c>
    </row>
    <row r="444" spans="1:8" x14ac:dyDescent="0.2">
      <c r="A444" s="1">
        <v>442</v>
      </c>
      <c r="B444">
        <v>442</v>
      </c>
      <c r="C444">
        <v>1.022450398552481E-2</v>
      </c>
      <c r="D444">
        <v>1.133795646843223E-3</v>
      </c>
      <c r="E444">
        <v>2.8932697965325851E-2</v>
      </c>
      <c r="F444">
        <v>6.4584827866471066E-3</v>
      </c>
      <c r="G444">
        <v>9.2156150419150425E-3</v>
      </c>
      <c r="H444">
        <f t="shared" si="6"/>
        <v>1.1193019085251206E-2</v>
      </c>
    </row>
    <row r="445" spans="1:8" x14ac:dyDescent="0.2">
      <c r="A445" s="1">
        <v>443</v>
      </c>
      <c r="B445">
        <v>443</v>
      </c>
      <c r="C445">
        <v>1.022450398552481E-2</v>
      </c>
      <c r="D445">
        <v>1.133795646843223E-3</v>
      </c>
      <c r="E445">
        <v>2.8932697965325851E-2</v>
      </c>
      <c r="F445">
        <v>6.4584827866471066E-3</v>
      </c>
      <c r="G445">
        <v>9.2156150419150425E-3</v>
      </c>
      <c r="H445">
        <f t="shared" si="6"/>
        <v>1.1193019085251206E-2</v>
      </c>
    </row>
    <row r="446" spans="1:8" x14ac:dyDescent="0.2">
      <c r="A446" s="1">
        <v>444</v>
      </c>
      <c r="B446">
        <v>444</v>
      </c>
      <c r="C446">
        <v>1.022450398552481E-2</v>
      </c>
      <c r="D446">
        <v>1.133795646843223E-3</v>
      </c>
      <c r="E446">
        <v>2.8932697965325851E-2</v>
      </c>
      <c r="F446">
        <v>6.4584827866471066E-3</v>
      </c>
      <c r="G446">
        <v>9.2156150419150425E-3</v>
      </c>
      <c r="H446">
        <f t="shared" si="6"/>
        <v>1.1193019085251206E-2</v>
      </c>
    </row>
    <row r="447" spans="1:8" x14ac:dyDescent="0.2">
      <c r="A447" s="1">
        <v>445</v>
      </c>
      <c r="B447">
        <v>445</v>
      </c>
      <c r="C447">
        <v>1.022450398552481E-2</v>
      </c>
      <c r="D447">
        <v>1.133795646843223E-3</v>
      </c>
      <c r="E447">
        <v>2.8932697965325851E-2</v>
      </c>
      <c r="F447">
        <v>6.4584827866471066E-3</v>
      </c>
      <c r="G447">
        <v>9.2156150419150425E-3</v>
      </c>
      <c r="H447">
        <f t="shared" si="6"/>
        <v>1.1193019085251206E-2</v>
      </c>
    </row>
    <row r="448" spans="1:8" x14ac:dyDescent="0.2">
      <c r="A448" s="1">
        <v>446</v>
      </c>
      <c r="B448">
        <v>446</v>
      </c>
      <c r="C448">
        <v>1.022450398552481E-2</v>
      </c>
      <c r="D448">
        <v>1.133795646843223E-3</v>
      </c>
      <c r="E448">
        <v>2.8932697965325851E-2</v>
      </c>
      <c r="F448">
        <v>6.4584827866471066E-3</v>
      </c>
      <c r="G448">
        <v>9.2156150419150425E-3</v>
      </c>
      <c r="H448">
        <f t="shared" si="6"/>
        <v>1.1193019085251206E-2</v>
      </c>
    </row>
    <row r="449" spans="1:8" x14ac:dyDescent="0.2">
      <c r="A449" s="1">
        <v>447</v>
      </c>
      <c r="B449">
        <v>447</v>
      </c>
      <c r="C449">
        <v>1.022450398552481E-2</v>
      </c>
      <c r="D449">
        <v>1.133795646843223E-3</v>
      </c>
      <c r="E449">
        <v>2.8932697965325851E-2</v>
      </c>
      <c r="F449">
        <v>6.4584827866471066E-3</v>
      </c>
      <c r="G449">
        <v>9.2156150419150425E-3</v>
      </c>
      <c r="H449">
        <f t="shared" si="6"/>
        <v>1.1193019085251206E-2</v>
      </c>
    </row>
    <row r="450" spans="1:8" x14ac:dyDescent="0.2">
      <c r="A450" s="1">
        <v>448</v>
      </c>
      <c r="B450">
        <v>448</v>
      </c>
      <c r="C450">
        <v>1.022450398552481E-2</v>
      </c>
      <c r="D450">
        <v>1.133795646843223E-3</v>
      </c>
      <c r="E450">
        <v>2.8932697965325851E-2</v>
      </c>
      <c r="F450">
        <v>6.4584827866471066E-3</v>
      </c>
      <c r="G450">
        <v>1.3298894560033241E-2</v>
      </c>
      <c r="H450">
        <f t="shared" si="6"/>
        <v>1.2009674988874845E-2</v>
      </c>
    </row>
    <row r="451" spans="1:8" x14ac:dyDescent="0.2">
      <c r="A451" s="1">
        <v>449</v>
      </c>
      <c r="B451">
        <v>449</v>
      </c>
      <c r="C451">
        <v>1.022450398552481E-2</v>
      </c>
      <c r="D451">
        <v>1.133795646843223E-3</v>
      </c>
      <c r="E451">
        <v>2.8868422732436349E-2</v>
      </c>
      <c r="F451">
        <v>6.4584827866471066E-3</v>
      </c>
      <c r="G451">
        <v>1.3298894560033241E-2</v>
      </c>
      <c r="H451">
        <f t="shared" ref="H451:H514" si="7">AVERAGE(C451:G451)</f>
        <v>1.1996819942296944E-2</v>
      </c>
    </row>
    <row r="452" spans="1:8" x14ac:dyDescent="0.2">
      <c r="A452" s="1">
        <v>450</v>
      </c>
      <c r="B452">
        <v>450</v>
      </c>
      <c r="C452">
        <v>1.022450398552481E-2</v>
      </c>
      <c r="D452">
        <v>1.133795646843223E-3</v>
      </c>
      <c r="E452">
        <v>2.8868422732436349E-2</v>
      </c>
      <c r="F452">
        <v>6.4584827866471066E-3</v>
      </c>
      <c r="G452">
        <v>1.3298894560033241E-2</v>
      </c>
      <c r="H452">
        <f t="shared" si="7"/>
        <v>1.1996819942296944E-2</v>
      </c>
    </row>
    <row r="453" spans="1:8" x14ac:dyDescent="0.2">
      <c r="A453" s="1">
        <v>451</v>
      </c>
      <c r="B453">
        <v>451</v>
      </c>
      <c r="C453">
        <v>1.022450398552481E-2</v>
      </c>
      <c r="D453">
        <v>1.133795646843223E-3</v>
      </c>
      <c r="E453">
        <v>2.8868422732436349E-2</v>
      </c>
      <c r="F453">
        <v>6.4584827866471066E-3</v>
      </c>
      <c r="G453">
        <v>1.3298894560033241E-2</v>
      </c>
      <c r="H453">
        <f t="shared" si="7"/>
        <v>1.1996819942296944E-2</v>
      </c>
    </row>
    <row r="454" spans="1:8" x14ac:dyDescent="0.2">
      <c r="A454" s="1">
        <v>452</v>
      </c>
      <c r="B454">
        <v>452</v>
      </c>
      <c r="C454">
        <v>1.022450398552481E-2</v>
      </c>
      <c r="D454">
        <v>1.133795646843223E-3</v>
      </c>
      <c r="E454">
        <v>2.8868422732436349E-2</v>
      </c>
      <c r="F454">
        <v>6.4584827866471066E-3</v>
      </c>
      <c r="G454">
        <v>1.3298894560033241E-2</v>
      </c>
      <c r="H454">
        <f t="shared" si="7"/>
        <v>1.1996819942296944E-2</v>
      </c>
    </row>
    <row r="455" spans="1:8" x14ac:dyDescent="0.2">
      <c r="A455" s="1">
        <v>453</v>
      </c>
      <c r="B455">
        <v>453</v>
      </c>
      <c r="C455">
        <v>1.022450398552481E-2</v>
      </c>
      <c r="D455">
        <v>1.133795646843223E-3</v>
      </c>
      <c r="E455">
        <v>2.8868422732436349E-2</v>
      </c>
      <c r="F455">
        <v>6.4584827866471066E-3</v>
      </c>
      <c r="G455">
        <v>1.3298894560033241E-2</v>
      </c>
      <c r="H455">
        <f t="shared" si="7"/>
        <v>1.1996819942296944E-2</v>
      </c>
    </row>
    <row r="456" spans="1:8" x14ac:dyDescent="0.2">
      <c r="A456" s="1">
        <v>454</v>
      </c>
      <c r="B456">
        <v>454</v>
      </c>
      <c r="C456">
        <v>1.022450398552481E-2</v>
      </c>
      <c r="D456">
        <v>1.133795646843223E-3</v>
      </c>
      <c r="E456">
        <v>2.8868422732436349E-2</v>
      </c>
      <c r="F456">
        <v>6.4584827866471066E-3</v>
      </c>
      <c r="G456">
        <v>1.3298894560033241E-2</v>
      </c>
      <c r="H456">
        <f t="shared" si="7"/>
        <v>1.1996819942296944E-2</v>
      </c>
    </row>
    <row r="457" spans="1:8" x14ac:dyDescent="0.2">
      <c r="A457" s="1">
        <v>455</v>
      </c>
      <c r="B457">
        <v>455</v>
      </c>
      <c r="C457">
        <v>1.022450398552481E-2</v>
      </c>
      <c r="D457">
        <v>1.133795646843223E-3</v>
      </c>
      <c r="E457">
        <v>2.8868422732436349E-2</v>
      </c>
      <c r="F457">
        <v>6.4584827866471066E-3</v>
      </c>
      <c r="G457">
        <v>1.3298894560033241E-2</v>
      </c>
      <c r="H457">
        <f t="shared" si="7"/>
        <v>1.1996819942296944E-2</v>
      </c>
    </row>
    <row r="458" spans="1:8" x14ac:dyDescent="0.2">
      <c r="A458" s="1">
        <v>456</v>
      </c>
      <c r="B458">
        <v>456</v>
      </c>
      <c r="C458">
        <v>1.022450398552481E-2</v>
      </c>
      <c r="D458">
        <v>1.133795646843223E-3</v>
      </c>
      <c r="E458">
        <v>2.8868422732436349E-2</v>
      </c>
      <c r="F458">
        <v>6.4584827866471066E-3</v>
      </c>
      <c r="G458">
        <v>1.3298894560033241E-2</v>
      </c>
      <c r="H458">
        <f t="shared" si="7"/>
        <v>1.1996819942296944E-2</v>
      </c>
    </row>
    <row r="459" spans="1:8" x14ac:dyDescent="0.2">
      <c r="A459" s="1">
        <v>457</v>
      </c>
      <c r="B459">
        <v>457</v>
      </c>
      <c r="C459">
        <v>1.022450398552481E-2</v>
      </c>
      <c r="D459">
        <v>1.133795646843223E-3</v>
      </c>
      <c r="E459">
        <v>2.8868422732436349E-2</v>
      </c>
      <c r="F459">
        <v>6.4584827866471066E-3</v>
      </c>
      <c r="G459">
        <v>1.3057969902481609E-2</v>
      </c>
      <c r="H459">
        <f t="shared" si="7"/>
        <v>1.1948635010786617E-2</v>
      </c>
    </row>
    <row r="460" spans="1:8" x14ac:dyDescent="0.2">
      <c r="A460" s="1">
        <v>458</v>
      </c>
      <c r="B460">
        <v>458</v>
      </c>
      <c r="C460">
        <v>1.022450398552481E-2</v>
      </c>
      <c r="D460">
        <v>1.133795646843223E-3</v>
      </c>
      <c r="E460">
        <v>2.8868422732436349E-2</v>
      </c>
      <c r="F460">
        <v>6.4584827866471066E-3</v>
      </c>
      <c r="G460">
        <v>1.3057969902481609E-2</v>
      </c>
      <c r="H460">
        <f t="shared" si="7"/>
        <v>1.1948635010786617E-2</v>
      </c>
    </row>
    <row r="461" spans="1:8" x14ac:dyDescent="0.2">
      <c r="A461" s="1">
        <v>459</v>
      </c>
      <c r="B461">
        <v>459</v>
      </c>
      <c r="C461">
        <v>1.022450398552481E-2</v>
      </c>
      <c r="D461">
        <v>1.133795646843223E-3</v>
      </c>
      <c r="E461">
        <v>2.8868422732436349E-2</v>
      </c>
      <c r="F461">
        <v>6.4584827866471066E-3</v>
      </c>
      <c r="G461">
        <v>1.3057969902481609E-2</v>
      </c>
      <c r="H461">
        <f t="shared" si="7"/>
        <v>1.1948635010786617E-2</v>
      </c>
    </row>
    <row r="462" spans="1:8" x14ac:dyDescent="0.2">
      <c r="A462" s="1">
        <v>460</v>
      </c>
      <c r="B462">
        <v>460</v>
      </c>
      <c r="C462">
        <v>1.022450398552481E-2</v>
      </c>
      <c r="D462">
        <v>1.133795646843223E-3</v>
      </c>
      <c r="E462">
        <v>2.8868422732436349E-2</v>
      </c>
      <c r="F462">
        <v>6.4584827866471066E-3</v>
      </c>
      <c r="G462">
        <v>1.3057969902481609E-2</v>
      </c>
      <c r="H462">
        <f t="shared" si="7"/>
        <v>1.1948635010786617E-2</v>
      </c>
    </row>
    <row r="463" spans="1:8" x14ac:dyDescent="0.2">
      <c r="A463" s="1">
        <v>461</v>
      </c>
      <c r="B463">
        <v>461</v>
      </c>
      <c r="C463">
        <v>1.022450398552481E-2</v>
      </c>
      <c r="D463">
        <v>1.133795646843223E-3</v>
      </c>
      <c r="E463">
        <v>2.8868422732436349E-2</v>
      </c>
      <c r="F463">
        <v>6.4584827866471066E-3</v>
      </c>
      <c r="G463">
        <v>8.96594301092867E-3</v>
      </c>
      <c r="H463">
        <f t="shared" si="7"/>
        <v>1.1130229632476032E-2</v>
      </c>
    </row>
    <row r="464" spans="1:8" x14ac:dyDescent="0.2">
      <c r="A464" s="1">
        <v>462</v>
      </c>
      <c r="B464">
        <v>462</v>
      </c>
      <c r="C464">
        <v>1.022450398552481E-2</v>
      </c>
      <c r="D464">
        <v>1.133795646843223E-3</v>
      </c>
      <c r="E464">
        <v>2.8868422732436349E-2</v>
      </c>
      <c r="F464">
        <v>6.4584827866471066E-3</v>
      </c>
      <c r="G464">
        <v>8.96594301092867E-3</v>
      </c>
      <c r="H464">
        <f t="shared" si="7"/>
        <v>1.1130229632476032E-2</v>
      </c>
    </row>
    <row r="465" spans="1:8" x14ac:dyDescent="0.2">
      <c r="A465" s="1">
        <v>463</v>
      </c>
      <c r="B465">
        <v>463</v>
      </c>
      <c r="C465">
        <v>1.022450398552481E-2</v>
      </c>
      <c r="D465">
        <v>1.133795646843223E-3</v>
      </c>
      <c r="E465">
        <v>2.8868422732436349E-2</v>
      </c>
      <c r="F465">
        <v>6.4584827866471066E-3</v>
      </c>
      <c r="G465">
        <v>8.96594301092867E-3</v>
      </c>
      <c r="H465">
        <f t="shared" si="7"/>
        <v>1.1130229632476032E-2</v>
      </c>
    </row>
    <row r="466" spans="1:8" x14ac:dyDescent="0.2">
      <c r="A466" s="1">
        <v>464</v>
      </c>
      <c r="B466">
        <v>464</v>
      </c>
      <c r="C466">
        <v>1.022450398552481E-2</v>
      </c>
      <c r="D466">
        <v>1.133795646843223E-3</v>
      </c>
      <c r="E466">
        <v>2.8868422732436349E-2</v>
      </c>
      <c r="F466">
        <v>6.4584827866471066E-3</v>
      </c>
      <c r="G466">
        <v>1.308733913702515E-2</v>
      </c>
      <c r="H466">
        <f t="shared" si="7"/>
        <v>1.1954508857695327E-2</v>
      </c>
    </row>
    <row r="467" spans="1:8" x14ac:dyDescent="0.2">
      <c r="A467" s="1">
        <v>465</v>
      </c>
      <c r="B467">
        <v>465</v>
      </c>
      <c r="C467">
        <v>1.463981048705984E-2</v>
      </c>
      <c r="D467">
        <v>1.133795646843223E-3</v>
      </c>
      <c r="E467">
        <v>2.8868422732436349E-2</v>
      </c>
      <c r="F467">
        <v>6.4584827866471066E-3</v>
      </c>
      <c r="G467">
        <v>1.321016002881146E-2</v>
      </c>
      <c r="H467">
        <f t="shared" si="7"/>
        <v>1.2862134336359599E-2</v>
      </c>
    </row>
    <row r="468" spans="1:8" x14ac:dyDescent="0.2">
      <c r="A468" s="1">
        <v>466</v>
      </c>
      <c r="B468">
        <v>466</v>
      </c>
      <c r="C468">
        <v>1.463981048705984E-2</v>
      </c>
      <c r="D468">
        <v>1.133795646843223E-3</v>
      </c>
      <c r="E468">
        <v>2.8868422732436349E-2</v>
      </c>
      <c r="F468">
        <v>6.4584827866471066E-3</v>
      </c>
      <c r="G468">
        <v>1.321016002881146E-2</v>
      </c>
      <c r="H468">
        <f t="shared" si="7"/>
        <v>1.2862134336359599E-2</v>
      </c>
    </row>
    <row r="469" spans="1:8" x14ac:dyDescent="0.2">
      <c r="A469" s="1">
        <v>467</v>
      </c>
      <c r="B469">
        <v>467</v>
      </c>
      <c r="C469">
        <v>1.463981048705984E-2</v>
      </c>
      <c r="D469">
        <v>1.133795646843223E-3</v>
      </c>
      <c r="E469">
        <v>2.8868422732436349E-2</v>
      </c>
      <c r="F469">
        <v>6.4584827866471066E-3</v>
      </c>
      <c r="G469">
        <v>1.321016002881146E-2</v>
      </c>
      <c r="H469">
        <f t="shared" si="7"/>
        <v>1.2862134336359599E-2</v>
      </c>
    </row>
    <row r="470" spans="1:8" x14ac:dyDescent="0.2">
      <c r="A470" s="1">
        <v>468</v>
      </c>
      <c r="B470">
        <v>468</v>
      </c>
      <c r="C470">
        <v>1.463981048705984E-2</v>
      </c>
      <c r="D470">
        <v>1.133795646843223E-3</v>
      </c>
      <c r="E470">
        <v>2.8868422732436349E-2</v>
      </c>
      <c r="F470">
        <v>6.4584827866471066E-3</v>
      </c>
      <c r="G470">
        <v>1.321016002881146E-2</v>
      </c>
      <c r="H470">
        <f t="shared" si="7"/>
        <v>1.2862134336359599E-2</v>
      </c>
    </row>
    <row r="471" spans="1:8" x14ac:dyDescent="0.2">
      <c r="A471" s="1">
        <v>469</v>
      </c>
      <c r="B471">
        <v>469</v>
      </c>
      <c r="C471">
        <v>1.463981048705984E-2</v>
      </c>
      <c r="D471">
        <v>1.133795646843223E-3</v>
      </c>
      <c r="E471">
        <v>2.8868422732436349E-2</v>
      </c>
      <c r="F471">
        <v>1.087554520964951E-2</v>
      </c>
      <c r="G471">
        <v>1.321016002881146E-2</v>
      </c>
      <c r="H471">
        <f t="shared" si="7"/>
        <v>1.3745546820960079E-2</v>
      </c>
    </row>
    <row r="472" spans="1:8" x14ac:dyDescent="0.2">
      <c r="A472" s="1">
        <v>470</v>
      </c>
      <c r="B472">
        <v>470</v>
      </c>
      <c r="C472">
        <v>1.463981048705984E-2</v>
      </c>
      <c r="D472">
        <v>1.133795646843223E-3</v>
      </c>
      <c r="E472">
        <v>2.8868422732436349E-2</v>
      </c>
      <c r="F472">
        <v>1.087554520964951E-2</v>
      </c>
      <c r="G472">
        <v>1.321016002881146E-2</v>
      </c>
      <c r="H472">
        <f t="shared" si="7"/>
        <v>1.3745546820960079E-2</v>
      </c>
    </row>
    <row r="473" spans="1:8" x14ac:dyDescent="0.2">
      <c r="A473" s="1">
        <v>471</v>
      </c>
      <c r="B473">
        <v>471</v>
      </c>
      <c r="C473">
        <v>1.463981048705984E-2</v>
      </c>
      <c r="D473">
        <v>1.133795646843223E-3</v>
      </c>
      <c r="E473">
        <v>2.8868422732436349E-2</v>
      </c>
      <c r="F473">
        <v>1.4886757577738699E-2</v>
      </c>
      <c r="G473">
        <v>1.321016002881146E-2</v>
      </c>
      <c r="H473">
        <f t="shared" si="7"/>
        <v>1.4547789294577914E-2</v>
      </c>
    </row>
    <row r="474" spans="1:8" x14ac:dyDescent="0.2">
      <c r="A474" s="1">
        <v>472</v>
      </c>
      <c r="B474">
        <v>472</v>
      </c>
      <c r="C474">
        <v>1.463981048705984E-2</v>
      </c>
      <c r="D474">
        <v>1.133795646843223E-3</v>
      </c>
      <c r="E474">
        <v>2.8868422732436349E-2</v>
      </c>
      <c r="F474">
        <v>1.4886757577738699E-2</v>
      </c>
      <c r="G474">
        <v>1.321016002881146E-2</v>
      </c>
      <c r="H474">
        <f t="shared" si="7"/>
        <v>1.4547789294577914E-2</v>
      </c>
    </row>
    <row r="475" spans="1:8" x14ac:dyDescent="0.2">
      <c r="A475" s="1">
        <v>473</v>
      </c>
      <c r="B475">
        <v>473</v>
      </c>
      <c r="C475">
        <v>1.463981048705984E-2</v>
      </c>
      <c r="D475">
        <v>1.133795646843223E-3</v>
      </c>
      <c r="E475">
        <v>2.8868422732436349E-2</v>
      </c>
      <c r="F475">
        <v>1.4886757577738699E-2</v>
      </c>
      <c r="G475">
        <v>1.321016002881146E-2</v>
      </c>
      <c r="H475">
        <f t="shared" si="7"/>
        <v>1.4547789294577914E-2</v>
      </c>
    </row>
    <row r="476" spans="1:8" x14ac:dyDescent="0.2">
      <c r="A476" s="1">
        <v>474</v>
      </c>
      <c r="B476">
        <v>474</v>
      </c>
      <c r="C476">
        <v>1.463981048705984E-2</v>
      </c>
      <c r="D476">
        <v>1.133795646843223E-3</v>
      </c>
      <c r="E476">
        <v>2.8868422732436349E-2</v>
      </c>
      <c r="F476">
        <v>1.4886757577738699E-2</v>
      </c>
      <c r="G476">
        <v>1.321016002881146E-2</v>
      </c>
      <c r="H476">
        <f t="shared" si="7"/>
        <v>1.4547789294577914E-2</v>
      </c>
    </row>
    <row r="477" spans="1:8" x14ac:dyDescent="0.2">
      <c r="A477" s="1">
        <v>475</v>
      </c>
      <c r="B477">
        <v>475</v>
      </c>
      <c r="C477">
        <v>1.463981048705984E-2</v>
      </c>
      <c r="D477">
        <v>1.133795646843223E-3</v>
      </c>
      <c r="E477">
        <v>2.8944323684645411E-2</v>
      </c>
      <c r="F477">
        <v>1.520981906923655E-2</v>
      </c>
      <c r="G477">
        <v>1.321016002881146E-2</v>
      </c>
      <c r="H477">
        <f t="shared" si="7"/>
        <v>1.4627581783319299E-2</v>
      </c>
    </row>
    <row r="478" spans="1:8" x14ac:dyDescent="0.2">
      <c r="A478" s="1">
        <v>476</v>
      </c>
      <c r="B478">
        <v>476</v>
      </c>
      <c r="C478">
        <v>1.463981048705984E-2</v>
      </c>
      <c r="D478">
        <v>1.133795646843223E-3</v>
      </c>
      <c r="E478">
        <v>2.885380330802732E-2</v>
      </c>
      <c r="F478">
        <v>1.520981906923655E-2</v>
      </c>
      <c r="G478">
        <v>1.321016002881146E-2</v>
      </c>
      <c r="H478">
        <f t="shared" si="7"/>
        <v>1.460947770799568E-2</v>
      </c>
    </row>
    <row r="479" spans="1:8" x14ac:dyDescent="0.2">
      <c r="A479" s="1">
        <v>477</v>
      </c>
      <c r="B479">
        <v>477</v>
      </c>
      <c r="C479">
        <v>1.463981048705984E-2</v>
      </c>
      <c r="D479">
        <v>1.133795646843223E-3</v>
      </c>
      <c r="E479">
        <v>2.885380330802732E-2</v>
      </c>
      <c r="F479">
        <v>1.520981906923655E-2</v>
      </c>
      <c r="G479">
        <v>1.462835029951305E-2</v>
      </c>
      <c r="H479">
        <f t="shared" si="7"/>
        <v>1.4893115762135997E-2</v>
      </c>
    </row>
    <row r="480" spans="1:8" x14ac:dyDescent="0.2">
      <c r="A480" s="1">
        <v>478</v>
      </c>
      <c r="B480">
        <v>478</v>
      </c>
      <c r="C480">
        <v>1.463981048705984E-2</v>
      </c>
      <c r="D480">
        <v>1.133795646843223E-3</v>
      </c>
      <c r="E480">
        <v>2.885380330802732E-2</v>
      </c>
      <c r="F480">
        <v>1.520981906923655E-2</v>
      </c>
      <c r="G480">
        <v>1.462835029951305E-2</v>
      </c>
      <c r="H480">
        <f t="shared" si="7"/>
        <v>1.4893115762135997E-2</v>
      </c>
    </row>
    <row r="481" spans="1:8" x14ac:dyDescent="0.2">
      <c r="A481" s="1">
        <v>479</v>
      </c>
      <c r="B481">
        <v>479</v>
      </c>
      <c r="C481">
        <v>1.463981048705984E-2</v>
      </c>
      <c r="D481">
        <v>1.133795646843223E-3</v>
      </c>
      <c r="E481">
        <v>2.885380330802732E-2</v>
      </c>
      <c r="F481">
        <v>1.520981906923655E-2</v>
      </c>
      <c r="G481">
        <v>1.462835029951305E-2</v>
      </c>
      <c r="H481">
        <f t="shared" si="7"/>
        <v>1.4893115762135997E-2</v>
      </c>
    </row>
    <row r="482" spans="1:8" x14ac:dyDescent="0.2">
      <c r="A482" s="1">
        <v>480</v>
      </c>
      <c r="B482">
        <v>480</v>
      </c>
      <c r="C482">
        <v>1.463981048705984E-2</v>
      </c>
      <c r="D482">
        <v>1.133795646843223E-3</v>
      </c>
      <c r="E482">
        <v>2.885380330802732E-2</v>
      </c>
      <c r="F482">
        <v>1.520981906923655E-2</v>
      </c>
      <c r="G482">
        <v>1.462835029951305E-2</v>
      </c>
      <c r="H482">
        <f t="shared" si="7"/>
        <v>1.4893115762135997E-2</v>
      </c>
    </row>
    <row r="483" spans="1:8" x14ac:dyDescent="0.2">
      <c r="A483" s="1">
        <v>481</v>
      </c>
      <c r="B483">
        <v>481</v>
      </c>
      <c r="C483">
        <v>1.463981048705984E-2</v>
      </c>
      <c r="D483">
        <v>1.133795646843223E-3</v>
      </c>
      <c r="E483">
        <v>2.885380330802732E-2</v>
      </c>
      <c r="F483">
        <v>1.520981906923655E-2</v>
      </c>
      <c r="G483">
        <v>1.462835029951305E-2</v>
      </c>
      <c r="H483">
        <f t="shared" si="7"/>
        <v>1.4893115762135997E-2</v>
      </c>
    </row>
    <row r="484" spans="1:8" x14ac:dyDescent="0.2">
      <c r="A484" s="1">
        <v>482</v>
      </c>
      <c r="B484">
        <v>482</v>
      </c>
      <c r="C484">
        <v>1.463981048705984E-2</v>
      </c>
      <c r="D484">
        <v>1.133795646843223E-3</v>
      </c>
      <c r="E484">
        <v>2.885380330802732E-2</v>
      </c>
      <c r="F484">
        <v>1.520981906923655E-2</v>
      </c>
      <c r="G484">
        <v>1.292727027399666E-2</v>
      </c>
      <c r="H484">
        <f t="shared" si="7"/>
        <v>1.4552899757032719E-2</v>
      </c>
    </row>
    <row r="485" spans="1:8" x14ac:dyDescent="0.2">
      <c r="A485" s="1">
        <v>483</v>
      </c>
      <c r="B485">
        <v>483</v>
      </c>
      <c r="C485">
        <v>1.463981048705984E-2</v>
      </c>
      <c r="D485">
        <v>1.133795646843223E-3</v>
      </c>
      <c r="E485">
        <v>2.885380330802732E-2</v>
      </c>
      <c r="F485">
        <v>1.520981906923655E-2</v>
      </c>
      <c r="G485">
        <v>1.292727027399666E-2</v>
      </c>
      <c r="H485">
        <f t="shared" si="7"/>
        <v>1.4552899757032719E-2</v>
      </c>
    </row>
    <row r="486" spans="1:8" x14ac:dyDescent="0.2">
      <c r="A486" s="1">
        <v>484</v>
      </c>
      <c r="B486">
        <v>484</v>
      </c>
      <c r="C486">
        <v>1.463981048705984E-2</v>
      </c>
      <c r="D486">
        <v>1.133795646843223E-3</v>
      </c>
      <c r="E486">
        <v>2.885380330802732E-2</v>
      </c>
      <c r="F486">
        <v>1.520981906923655E-2</v>
      </c>
      <c r="G486">
        <v>1.292727027399666E-2</v>
      </c>
      <c r="H486">
        <f t="shared" si="7"/>
        <v>1.4552899757032719E-2</v>
      </c>
    </row>
    <row r="487" spans="1:8" x14ac:dyDescent="0.2">
      <c r="A487" s="1">
        <v>485</v>
      </c>
      <c r="B487">
        <v>485</v>
      </c>
      <c r="C487">
        <v>1.463981048705984E-2</v>
      </c>
      <c r="D487">
        <v>1.133795646843223E-3</v>
      </c>
      <c r="E487">
        <v>3.0375472601278781E-2</v>
      </c>
      <c r="F487">
        <v>1.51834039545111E-2</v>
      </c>
      <c r="G487">
        <v>1.292727027399666E-2</v>
      </c>
      <c r="H487">
        <f t="shared" si="7"/>
        <v>1.485195059273792E-2</v>
      </c>
    </row>
    <row r="488" spans="1:8" x14ac:dyDescent="0.2">
      <c r="A488" s="1">
        <v>486</v>
      </c>
      <c r="B488">
        <v>486</v>
      </c>
      <c r="C488">
        <v>1.463981048705984E-2</v>
      </c>
      <c r="D488">
        <v>1.133795646843223E-3</v>
      </c>
      <c r="E488">
        <v>3.0375472601278781E-2</v>
      </c>
      <c r="F488">
        <v>1.51834039545111E-2</v>
      </c>
      <c r="G488">
        <v>1.292727027399666E-2</v>
      </c>
      <c r="H488">
        <f t="shared" si="7"/>
        <v>1.485195059273792E-2</v>
      </c>
    </row>
    <row r="489" spans="1:8" x14ac:dyDescent="0.2">
      <c r="A489" s="1">
        <v>487</v>
      </c>
      <c r="B489">
        <v>487</v>
      </c>
      <c r="C489">
        <v>1.463981048705984E-2</v>
      </c>
      <c r="D489">
        <v>1.133795646843223E-3</v>
      </c>
      <c r="E489">
        <v>3.012897253729592E-2</v>
      </c>
      <c r="F489">
        <v>1.51834039545111E-2</v>
      </c>
      <c r="G489">
        <v>1.292727027399666E-2</v>
      </c>
      <c r="H489">
        <f t="shared" si="7"/>
        <v>1.4802650579941349E-2</v>
      </c>
    </row>
    <row r="490" spans="1:8" x14ac:dyDescent="0.2">
      <c r="A490" s="1">
        <v>488</v>
      </c>
      <c r="B490">
        <v>488</v>
      </c>
      <c r="C490">
        <v>1.463981048705984E-2</v>
      </c>
      <c r="D490">
        <v>1.133795646843223E-3</v>
      </c>
      <c r="E490">
        <v>3.012897253729592E-2</v>
      </c>
      <c r="F490">
        <v>1.51834039545111E-2</v>
      </c>
      <c r="G490">
        <v>1.292727027399666E-2</v>
      </c>
      <c r="H490">
        <f t="shared" si="7"/>
        <v>1.4802650579941349E-2</v>
      </c>
    </row>
    <row r="491" spans="1:8" x14ac:dyDescent="0.2">
      <c r="A491" s="1">
        <v>489</v>
      </c>
      <c r="B491">
        <v>489</v>
      </c>
      <c r="C491">
        <v>1.463981048705984E-2</v>
      </c>
      <c r="D491">
        <v>1.133795646843223E-3</v>
      </c>
      <c r="E491">
        <v>3.012897253729592E-2</v>
      </c>
      <c r="F491">
        <v>1.51834039545111E-2</v>
      </c>
      <c r="G491">
        <v>1.462016464948016E-2</v>
      </c>
      <c r="H491">
        <f t="shared" si="7"/>
        <v>1.514122945503805E-2</v>
      </c>
    </row>
    <row r="492" spans="1:8" x14ac:dyDescent="0.2">
      <c r="A492" s="1">
        <v>490</v>
      </c>
      <c r="B492">
        <v>490</v>
      </c>
      <c r="C492">
        <v>1.4692619577566179E-2</v>
      </c>
      <c r="D492">
        <v>1.133795646843223E-3</v>
      </c>
      <c r="E492">
        <v>3.012897253729592E-2</v>
      </c>
      <c r="F492">
        <v>1.51834039545111E-2</v>
      </c>
      <c r="G492">
        <v>1.462016464948016E-2</v>
      </c>
      <c r="H492">
        <f t="shared" si="7"/>
        <v>1.5151791273139318E-2</v>
      </c>
    </row>
    <row r="493" spans="1:8" x14ac:dyDescent="0.2">
      <c r="A493" s="1">
        <v>491</v>
      </c>
      <c r="B493">
        <v>491</v>
      </c>
      <c r="C493">
        <v>1.4692619577566179E-2</v>
      </c>
      <c r="D493">
        <v>1.133795646843223E-3</v>
      </c>
      <c r="E493">
        <v>3.012897253729592E-2</v>
      </c>
      <c r="F493">
        <v>1.51834039545111E-2</v>
      </c>
      <c r="G493">
        <v>1.462016464948016E-2</v>
      </c>
      <c r="H493">
        <f t="shared" si="7"/>
        <v>1.5151791273139318E-2</v>
      </c>
    </row>
    <row r="494" spans="1:8" x14ac:dyDescent="0.2">
      <c r="A494" s="1">
        <v>492</v>
      </c>
      <c r="B494">
        <v>492</v>
      </c>
      <c r="C494">
        <v>1.4692619577566179E-2</v>
      </c>
      <c r="D494">
        <v>1.133795646843223E-3</v>
      </c>
      <c r="E494">
        <v>3.012897253729592E-2</v>
      </c>
      <c r="F494">
        <v>1.519495048681848E-2</v>
      </c>
      <c r="G494">
        <v>1.462016464948016E-2</v>
      </c>
      <c r="H494">
        <f t="shared" si="7"/>
        <v>1.5154100579600793E-2</v>
      </c>
    </row>
    <row r="495" spans="1:8" x14ac:dyDescent="0.2">
      <c r="A495" s="1">
        <v>493</v>
      </c>
      <c r="B495">
        <v>493</v>
      </c>
      <c r="C495">
        <v>1.0215815324770641E-2</v>
      </c>
      <c r="D495">
        <v>1.133795646843223E-3</v>
      </c>
      <c r="E495">
        <v>3.012897253729592E-2</v>
      </c>
      <c r="F495">
        <v>1.519495048681848E-2</v>
      </c>
      <c r="G495">
        <v>1.462016464948016E-2</v>
      </c>
      <c r="H495">
        <f t="shared" si="7"/>
        <v>1.4258739729041684E-2</v>
      </c>
    </row>
    <row r="496" spans="1:8" x14ac:dyDescent="0.2">
      <c r="A496" s="1">
        <v>494</v>
      </c>
      <c r="B496">
        <v>494</v>
      </c>
      <c r="C496">
        <v>1.0215815324770641E-2</v>
      </c>
      <c r="D496">
        <v>1.133795646843223E-3</v>
      </c>
      <c r="E496">
        <v>3.012897253729592E-2</v>
      </c>
      <c r="F496">
        <v>1.519495048681848E-2</v>
      </c>
      <c r="G496">
        <v>1.462016464948016E-2</v>
      </c>
      <c r="H496">
        <f t="shared" si="7"/>
        <v>1.4258739729041684E-2</v>
      </c>
    </row>
    <row r="497" spans="1:8" x14ac:dyDescent="0.2">
      <c r="A497" s="1">
        <v>495</v>
      </c>
      <c r="B497">
        <v>495</v>
      </c>
      <c r="C497">
        <v>1.0215815324770641E-2</v>
      </c>
      <c r="D497">
        <v>1.133795646843223E-3</v>
      </c>
      <c r="E497">
        <v>3.012897253729592E-2</v>
      </c>
      <c r="F497">
        <v>1.519495048681848E-2</v>
      </c>
      <c r="G497">
        <v>1.462016464948016E-2</v>
      </c>
      <c r="H497">
        <f t="shared" si="7"/>
        <v>1.4258739729041684E-2</v>
      </c>
    </row>
    <row r="498" spans="1:8" x14ac:dyDescent="0.2">
      <c r="A498" s="1">
        <v>496</v>
      </c>
      <c r="B498">
        <v>496</v>
      </c>
      <c r="C498">
        <v>1.0215815324770641E-2</v>
      </c>
      <c r="D498">
        <v>1.133795646843223E-3</v>
      </c>
      <c r="E498">
        <v>3.012897253729592E-2</v>
      </c>
      <c r="F498">
        <v>1.519495048681848E-2</v>
      </c>
      <c r="G498">
        <v>1.462016464948016E-2</v>
      </c>
      <c r="H498">
        <f t="shared" si="7"/>
        <v>1.4258739729041684E-2</v>
      </c>
    </row>
    <row r="499" spans="1:8" x14ac:dyDescent="0.2">
      <c r="A499" s="1">
        <v>497</v>
      </c>
      <c r="B499">
        <v>497</v>
      </c>
      <c r="C499">
        <v>1.0215815324770641E-2</v>
      </c>
      <c r="D499">
        <v>2.6026242301580892E-3</v>
      </c>
      <c r="E499">
        <v>3.012897253729592E-2</v>
      </c>
      <c r="F499">
        <v>1.519495048681848E-2</v>
      </c>
      <c r="G499">
        <v>1.4659428923486959E-2</v>
      </c>
      <c r="H499">
        <f t="shared" si="7"/>
        <v>1.4560358300506018E-2</v>
      </c>
    </row>
    <row r="500" spans="1:8" x14ac:dyDescent="0.2">
      <c r="A500" s="1">
        <v>498</v>
      </c>
      <c r="B500">
        <v>498</v>
      </c>
      <c r="C500">
        <v>1.0655430479813851E-2</v>
      </c>
      <c r="D500">
        <v>2.6026242301580892E-3</v>
      </c>
      <c r="E500">
        <v>3.0103282360640221E-2</v>
      </c>
      <c r="F500">
        <v>1.519495048681848E-2</v>
      </c>
      <c r="G500">
        <v>1.4659428923486959E-2</v>
      </c>
      <c r="H500">
        <f t="shared" si="7"/>
        <v>1.464314329618352E-2</v>
      </c>
    </row>
    <row r="501" spans="1:8" x14ac:dyDescent="0.2">
      <c r="A501" s="1">
        <v>499</v>
      </c>
      <c r="B501">
        <v>499</v>
      </c>
      <c r="C501">
        <v>1.0655430479813851E-2</v>
      </c>
      <c r="D501">
        <v>2.6026242301580892E-3</v>
      </c>
      <c r="E501">
        <v>3.0103282360640221E-2</v>
      </c>
      <c r="F501">
        <v>1.519495048681848E-2</v>
      </c>
      <c r="G501">
        <v>1.4659428923486959E-2</v>
      </c>
      <c r="H501">
        <f t="shared" si="7"/>
        <v>1.464314329618352E-2</v>
      </c>
    </row>
    <row r="502" spans="1:8" x14ac:dyDescent="0.2">
      <c r="A502" s="1">
        <v>500</v>
      </c>
      <c r="B502">
        <v>500</v>
      </c>
      <c r="C502">
        <v>1.0655430479813851E-2</v>
      </c>
      <c r="D502">
        <v>2.6026242301580892E-3</v>
      </c>
      <c r="E502">
        <v>3.0103282360640221E-2</v>
      </c>
      <c r="F502">
        <v>1.9145422402631829E-2</v>
      </c>
      <c r="G502">
        <v>1.4659428923486959E-2</v>
      </c>
      <c r="H502">
        <f t="shared" si="7"/>
        <v>1.5433237679346189E-2</v>
      </c>
    </row>
    <row r="503" spans="1:8" x14ac:dyDescent="0.2">
      <c r="A503" s="1">
        <v>501</v>
      </c>
      <c r="B503">
        <v>501</v>
      </c>
      <c r="C503">
        <v>1.0655430479813851E-2</v>
      </c>
      <c r="D503">
        <v>2.6026242301580892E-3</v>
      </c>
      <c r="E503">
        <v>3.0103282360640221E-2</v>
      </c>
      <c r="F503">
        <v>1.9145422402631829E-2</v>
      </c>
      <c r="G503">
        <v>1.4262986513306999E-2</v>
      </c>
      <c r="H503">
        <f t="shared" si="7"/>
        <v>1.5353949197310198E-2</v>
      </c>
    </row>
    <row r="504" spans="1:8" x14ac:dyDescent="0.2">
      <c r="A504" s="1">
        <v>502</v>
      </c>
      <c r="B504">
        <v>502</v>
      </c>
      <c r="C504">
        <v>1.0655430479813851E-2</v>
      </c>
      <c r="D504">
        <v>2.6026242301580892E-3</v>
      </c>
      <c r="E504">
        <v>3.7128132435010529E-2</v>
      </c>
      <c r="F504">
        <v>1.9145422402631829E-2</v>
      </c>
      <c r="G504">
        <v>1.4262986513306999E-2</v>
      </c>
      <c r="H504">
        <f t="shared" si="7"/>
        <v>1.675891921218426E-2</v>
      </c>
    </row>
    <row r="505" spans="1:8" x14ac:dyDescent="0.2">
      <c r="A505" s="1">
        <v>503</v>
      </c>
      <c r="B505">
        <v>503</v>
      </c>
      <c r="C505">
        <v>1.0655430479813851E-2</v>
      </c>
      <c r="D505">
        <v>2.6026242301580892E-3</v>
      </c>
      <c r="E505">
        <v>3.7128132435010529E-2</v>
      </c>
      <c r="F505">
        <v>1.9145422402631829E-2</v>
      </c>
      <c r="G505">
        <v>1.4262986513306999E-2</v>
      </c>
      <c r="H505">
        <f t="shared" si="7"/>
        <v>1.675891921218426E-2</v>
      </c>
    </row>
    <row r="506" spans="1:8" x14ac:dyDescent="0.2">
      <c r="A506" s="1">
        <v>504</v>
      </c>
      <c r="B506">
        <v>504</v>
      </c>
      <c r="C506">
        <v>1.0655430479813851E-2</v>
      </c>
      <c r="D506">
        <v>2.6026242301580892E-3</v>
      </c>
      <c r="E506">
        <v>3.7388182997031998E-2</v>
      </c>
      <c r="F506">
        <v>1.9145422402631829E-2</v>
      </c>
      <c r="G506">
        <v>1.4262986513306999E-2</v>
      </c>
      <c r="H506">
        <f t="shared" si="7"/>
        <v>1.6810929324588553E-2</v>
      </c>
    </row>
    <row r="507" spans="1:8" x14ac:dyDescent="0.2">
      <c r="A507" s="1">
        <v>505</v>
      </c>
      <c r="B507">
        <v>505</v>
      </c>
      <c r="C507">
        <v>1.0655430479813851E-2</v>
      </c>
      <c r="D507">
        <v>2.6026242301580892E-3</v>
      </c>
      <c r="E507">
        <v>3.7388182997031998E-2</v>
      </c>
      <c r="F507">
        <v>1.9262666853618968E-2</v>
      </c>
      <c r="G507">
        <v>1.4262986513306999E-2</v>
      </c>
      <c r="H507">
        <f t="shared" si="7"/>
        <v>1.6834378214785981E-2</v>
      </c>
    </row>
    <row r="508" spans="1:8" x14ac:dyDescent="0.2">
      <c r="A508" s="1">
        <v>506</v>
      </c>
      <c r="B508">
        <v>506</v>
      </c>
      <c r="C508">
        <v>1.0655430479813851E-2</v>
      </c>
      <c r="D508">
        <v>2.6026242301580892E-3</v>
      </c>
      <c r="E508">
        <v>3.7388182997031998E-2</v>
      </c>
      <c r="F508">
        <v>1.9262666853618968E-2</v>
      </c>
      <c r="G508">
        <v>1.4685059705334409E-2</v>
      </c>
      <c r="H508">
        <f t="shared" si="7"/>
        <v>1.691879285319146E-2</v>
      </c>
    </row>
    <row r="509" spans="1:8" x14ac:dyDescent="0.2">
      <c r="A509" s="1">
        <v>507</v>
      </c>
      <c r="B509">
        <v>507</v>
      </c>
      <c r="C509">
        <v>1.032958768002146E-2</v>
      </c>
      <c r="D509">
        <v>2.6026242301580892E-3</v>
      </c>
      <c r="E509">
        <v>3.7388182997031998E-2</v>
      </c>
      <c r="F509">
        <v>1.9262666853618968E-2</v>
      </c>
      <c r="G509">
        <v>1.36043974574649E-2</v>
      </c>
      <c r="H509">
        <f t="shared" si="7"/>
        <v>1.6637491843659084E-2</v>
      </c>
    </row>
    <row r="510" spans="1:8" x14ac:dyDescent="0.2">
      <c r="A510" s="1">
        <v>508</v>
      </c>
      <c r="B510">
        <v>508</v>
      </c>
      <c r="C510">
        <v>1.032958768002146E-2</v>
      </c>
      <c r="D510">
        <v>2.6026242301580892E-3</v>
      </c>
      <c r="E510">
        <v>3.7388182997031998E-2</v>
      </c>
      <c r="F510">
        <v>1.9262666853618968E-2</v>
      </c>
      <c r="G510">
        <v>1.36043974574649E-2</v>
      </c>
      <c r="H510">
        <f t="shared" si="7"/>
        <v>1.6637491843659084E-2</v>
      </c>
    </row>
    <row r="511" spans="1:8" x14ac:dyDescent="0.2">
      <c r="A511" s="1">
        <v>509</v>
      </c>
      <c r="B511">
        <v>509</v>
      </c>
      <c r="C511">
        <v>1.032958768002146E-2</v>
      </c>
      <c r="D511">
        <v>2.6026242301580892E-3</v>
      </c>
      <c r="E511">
        <v>3.7388182997031998E-2</v>
      </c>
      <c r="F511">
        <v>1.9262666853618968E-2</v>
      </c>
      <c r="G511">
        <v>1.36043974574649E-2</v>
      </c>
      <c r="H511">
        <f t="shared" si="7"/>
        <v>1.6637491843659084E-2</v>
      </c>
    </row>
    <row r="512" spans="1:8" x14ac:dyDescent="0.2">
      <c r="A512" s="1">
        <v>510</v>
      </c>
      <c r="B512">
        <v>510</v>
      </c>
      <c r="C512">
        <v>1.032958768002146E-2</v>
      </c>
      <c r="D512">
        <v>2.6026242301580892E-3</v>
      </c>
      <c r="E512">
        <v>3.7388182997031998E-2</v>
      </c>
      <c r="F512">
        <v>1.9262666853618968E-2</v>
      </c>
      <c r="G512">
        <v>1.36043974574649E-2</v>
      </c>
      <c r="H512">
        <f t="shared" si="7"/>
        <v>1.6637491843659084E-2</v>
      </c>
    </row>
    <row r="513" spans="1:8" x14ac:dyDescent="0.2">
      <c r="A513" s="1">
        <v>511</v>
      </c>
      <c r="B513">
        <v>511</v>
      </c>
      <c r="C513">
        <v>1.032958768002146E-2</v>
      </c>
      <c r="D513">
        <v>2.6015152664798538E-3</v>
      </c>
      <c r="E513">
        <v>3.7388182997031998E-2</v>
      </c>
      <c r="F513">
        <v>1.9262666853618968E-2</v>
      </c>
      <c r="G513">
        <v>1.36043974574649E-2</v>
      </c>
      <c r="H513">
        <f t="shared" si="7"/>
        <v>1.6637270050923435E-2</v>
      </c>
    </row>
    <row r="514" spans="1:8" x14ac:dyDescent="0.2">
      <c r="A514" s="1">
        <v>512</v>
      </c>
      <c r="B514">
        <v>512</v>
      </c>
      <c r="C514">
        <v>1.032958768002146E-2</v>
      </c>
      <c r="D514">
        <v>2.6015152664798538E-3</v>
      </c>
      <c r="E514">
        <v>3.5975691599989042E-2</v>
      </c>
      <c r="F514">
        <v>1.9262666853618968E-2</v>
      </c>
      <c r="G514">
        <v>1.36043974574649E-2</v>
      </c>
      <c r="H514">
        <f t="shared" si="7"/>
        <v>1.6354771771514846E-2</v>
      </c>
    </row>
    <row r="515" spans="1:8" x14ac:dyDescent="0.2">
      <c r="A515" s="1">
        <v>513</v>
      </c>
      <c r="B515">
        <v>513</v>
      </c>
      <c r="C515">
        <v>1.032958768002146E-2</v>
      </c>
      <c r="D515">
        <v>2.6015152664798538E-3</v>
      </c>
      <c r="E515">
        <v>3.5975691599989042E-2</v>
      </c>
      <c r="F515">
        <v>1.9262666853618968E-2</v>
      </c>
      <c r="G515">
        <v>1.36043974574649E-2</v>
      </c>
      <c r="H515">
        <f t="shared" ref="H515:H578" si="8">AVERAGE(C515:G515)</f>
        <v>1.6354771771514846E-2</v>
      </c>
    </row>
    <row r="516" spans="1:8" x14ac:dyDescent="0.2">
      <c r="A516" s="1">
        <v>514</v>
      </c>
      <c r="B516">
        <v>514</v>
      </c>
      <c r="C516">
        <v>1.032958768002146E-2</v>
      </c>
      <c r="D516">
        <v>2.6015152664798538E-3</v>
      </c>
      <c r="E516">
        <v>3.5975691599989042E-2</v>
      </c>
      <c r="F516">
        <v>1.9262666853618968E-2</v>
      </c>
      <c r="G516">
        <v>1.36043974574649E-2</v>
      </c>
      <c r="H516">
        <f t="shared" si="8"/>
        <v>1.6354771771514846E-2</v>
      </c>
    </row>
    <row r="517" spans="1:8" x14ac:dyDescent="0.2">
      <c r="A517" s="1">
        <v>515</v>
      </c>
      <c r="B517">
        <v>515</v>
      </c>
      <c r="C517">
        <v>1.032958768002146E-2</v>
      </c>
      <c r="D517">
        <v>2.6015152664798538E-3</v>
      </c>
      <c r="E517">
        <v>3.5975691599989042E-2</v>
      </c>
      <c r="F517">
        <v>1.9262666853618968E-2</v>
      </c>
      <c r="G517">
        <v>1.36043974574649E-2</v>
      </c>
      <c r="H517">
        <f t="shared" si="8"/>
        <v>1.6354771771514846E-2</v>
      </c>
    </row>
    <row r="518" spans="1:8" x14ac:dyDescent="0.2">
      <c r="A518" s="1">
        <v>516</v>
      </c>
      <c r="B518">
        <v>516</v>
      </c>
      <c r="C518">
        <v>1.032958768002146E-2</v>
      </c>
      <c r="D518">
        <v>2.6015152664798538E-3</v>
      </c>
      <c r="E518">
        <v>3.5975691599989042E-2</v>
      </c>
      <c r="F518">
        <v>1.9262666853618968E-2</v>
      </c>
      <c r="G518">
        <v>1.36043974574649E-2</v>
      </c>
      <c r="H518">
        <f t="shared" si="8"/>
        <v>1.6354771771514846E-2</v>
      </c>
    </row>
    <row r="519" spans="1:8" x14ac:dyDescent="0.2">
      <c r="A519" s="1">
        <v>517</v>
      </c>
      <c r="B519">
        <v>517</v>
      </c>
      <c r="C519">
        <v>1.447333802947887E-2</v>
      </c>
      <c r="D519">
        <v>2.6015152664798538E-3</v>
      </c>
      <c r="E519">
        <v>3.5975691599989042E-2</v>
      </c>
      <c r="F519">
        <v>1.9161185309626589E-2</v>
      </c>
      <c r="G519">
        <v>1.36043974574649E-2</v>
      </c>
      <c r="H519">
        <f t="shared" si="8"/>
        <v>1.7163225532607851E-2</v>
      </c>
    </row>
    <row r="520" spans="1:8" x14ac:dyDescent="0.2">
      <c r="A520" s="1">
        <v>518</v>
      </c>
      <c r="B520">
        <v>518</v>
      </c>
      <c r="C520">
        <v>1.447333802947887E-2</v>
      </c>
      <c r="D520">
        <v>2.6015152664798538E-3</v>
      </c>
      <c r="E520">
        <v>3.5975691599989042E-2</v>
      </c>
      <c r="F520">
        <v>1.9161185309626589E-2</v>
      </c>
      <c r="G520">
        <v>1.36043974574649E-2</v>
      </c>
      <c r="H520">
        <f t="shared" si="8"/>
        <v>1.7163225532607851E-2</v>
      </c>
    </row>
    <row r="521" spans="1:8" x14ac:dyDescent="0.2">
      <c r="A521" s="1">
        <v>519</v>
      </c>
      <c r="B521">
        <v>519</v>
      </c>
      <c r="C521">
        <v>1.447333802947887E-2</v>
      </c>
      <c r="D521">
        <v>2.5375243220943579E-3</v>
      </c>
      <c r="E521">
        <v>3.5975691599989042E-2</v>
      </c>
      <c r="F521">
        <v>1.9161185309626589E-2</v>
      </c>
      <c r="G521">
        <v>1.36043974574649E-2</v>
      </c>
      <c r="H521">
        <f t="shared" si="8"/>
        <v>1.7150427343730752E-2</v>
      </c>
    </row>
    <row r="522" spans="1:8" x14ac:dyDescent="0.2">
      <c r="A522" s="1">
        <v>520</v>
      </c>
      <c r="B522">
        <v>520</v>
      </c>
      <c r="C522">
        <v>1.447333802947887E-2</v>
      </c>
      <c r="D522">
        <v>2.5375243220943579E-3</v>
      </c>
      <c r="E522">
        <v>3.5975691599989042E-2</v>
      </c>
      <c r="F522">
        <v>1.9161185309626589E-2</v>
      </c>
      <c r="G522">
        <v>1.36043974574649E-2</v>
      </c>
      <c r="H522">
        <f t="shared" si="8"/>
        <v>1.7150427343730752E-2</v>
      </c>
    </row>
    <row r="523" spans="1:8" x14ac:dyDescent="0.2">
      <c r="A523" s="1">
        <v>521</v>
      </c>
      <c r="B523">
        <v>521</v>
      </c>
      <c r="C523">
        <v>1.447333802947887E-2</v>
      </c>
      <c r="D523">
        <v>2.5375243220943579E-3</v>
      </c>
      <c r="E523">
        <v>3.5975691599989042E-2</v>
      </c>
      <c r="F523">
        <v>1.9290012027366701E-2</v>
      </c>
      <c r="G523">
        <v>1.36043974574649E-2</v>
      </c>
      <c r="H523">
        <f t="shared" si="8"/>
        <v>1.7176192687278775E-2</v>
      </c>
    </row>
    <row r="524" spans="1:8" x14ac:dyDescent="0.2">
      <c r="A524" s="1">
        <v>522</v>
      </c>
      <c r="B524">
        <v>522</v>
      </c>
      <c r="C524">
        <v>1.447333802947887E-2</v>
      </c>
      <c r="D524">
        <v>2.5375243220943579E-3</v>
      </c>
      <c r="E524">
        <v>3.5975691599989042E-2</v>
      </c>
      <c r="F524">
        <v>1.9290012027366701E-2</v>
      </c>
      <c r="G524">
        <v>1.36043974574649E-2</v>
      </c>
      <c r="H524">
        <f t="shared" si="8"/>
        <v>1.7176192687278775E-2</v>
      </c>
    </row>
    <row r="525" spans="1:8" x14ac:dyDescent="0.2">
      <c r="A525" s="1">
        <v>523</v>
      </c>
      <c r="B525">
        <v>523</v>
      </c>
      <c r="C525">
        <v>1.447333802947887E-2</v>
      </c>
      <c r="D525">
        <v>2.5375243220943579E-3</v>
      </c>
      <c r="E525">
        <v>3.5975691599989042E-2</v>
      </c>
      <c r="F525">
        <v>1.9290012027366701E-2</v>
      </c>
      <c r="G525">
        <v>1.36043974574649E-2</v>
      </c>
      <c r="H525">
        <f t="shared" si="8"/>
        <v>1.7176192687278775E-2</v>
      </c>
    </row>
    <row r="526" spans="1:8" x14ac:dyDescent="0.2">
      <c r="A526" s="1">
        <v>524</v>
      </c>
      <c r="B526">
        <v>524</v>
      </c>
      <c r="C526">
        <v>1.447333802947887E-2</v>
      </c>
      <c r="D526">
        <v>2.5375243220943579E-3</v>
      </c>
      <c r="E526">
        <v>3.5975691599989042E-2</v>
      </c>
      <c r="F526">
        <v>1.9290012027366701E-2</v>
      </c>
      <c r="G526">
        <v>1.36043974574649E-2</v>
      </c>
      <c r="H526">
        <f t="shared" si="8"/>
        <v>1.7176192687278775E-2</v>
      </c>
    </row>
    <row r="527" spans="1:8" x14ac:dyDescent="0.2">
      <c r="A527" s="1">
        <v>525</v>
      </c>
      <c r="B527">
        <v>525</v>
      </c>
      <c r="C527">
        <v>1.447333802947887E-2</v>
      </c>
      <c r="D527">
        <v>2.5375243220943579E-3</v>
      </c>
      <c r="E527">
        <v>3.5975691599989042E-2</v>
      </c>
      <c r="F527">
        <v>1.9290012027366701E-2</v>
      </c>
      <c r="G527">
        <v>1.36043974574649E-2</v>
      </c>
      <c r="H527">
        <f t="shared" si="8"/>
        <v>1.7176192687278775E-2</v>
      </c>
    </row>
    <row r="528" spans="1:8" x14ac:dyDescent="0.2">
      <c r="A528" s="1">
        <v>526</v>
      </c>
      <c r="B528">
        <v>526</v>
      </c>
      <c r="C528">
        <v>1.447333802947887E-2</v>
      </c>
      <c r="D528">
        <v>2.5375243220943579E-3</v>
      </c>
      <c r="E528">
        <v>3.5975691599989042E-2</v>
      </c>
      <c r="F528">
        <v>1.9290012027366701E-2</v>
      </c>
      <c r="G528">
        <v>1.36043974574649E-2</v>
      </c>
      <c r="H528">
        <f t="shared" si="8"/>
        <v>1.7176192687278775E-2</v>
      </c>
    </row>
    <row r="529" spans="1:8" x14ac:dyDescent="0.2">
      <c r="A529" s="1">
        <v>527</v>
      </c>
      <c r="B529">
        <v>527</v>
      </c>
      <c r="C529">
        <v>1.447333802947887E-2</v>
      </c>
      <c r="D529">
        <v>2.5375243220943579E-3</v>
      </c>
      <c r="E529">
        <v>3.5975691599989042E-2</v>
      </c>
      <c r="F529">
        <v>1.9290012027366701E-2</v>
      </c>
      <c r="G529">
        <v>1.36043974574649E-2</v>
      </c>
      <c r="H529">
        <f t="shared" si="8"/>
        <v>1.7176192687278775E-2</v>
      </c>
    </row>
    <row r="530" spans="1:8" x14ac:dyDescent="0.2">
      <c r="A530" s="1">
        <v>528</v>
      </c>
      <c r="B530">
        <v>528</v>
      </c>
      <c r="C530">
        <v>1.447333802947887E-2</v>
      </c>
      <c r="D530">
        <v>2.5375243220943579E-3</v>
      </c>
      <c r="E530">
        <v>3.5975691599989042E-2</v>
      </c>
      <c r="F530">
        <v>1.9290012027366701E-2</v>
      </c>
      <c r="G530">
        <v>1.36043974574649E-2</v>
      </c>
      <c r="H530">
        <f t="shared" si="8"/>
        <v>1.7176192687278775E-2</v>
      </c>
    </row>
    <row r="531" spans="1:8" x14ac:dyDescent="0.2">
      <c r="A531" s="1">
        <v>529</v>
      </c>
      <c r="B531">
        <v>529</v>
      </c>
      <c r="C531">
        <v>1.447333802947887E-2</v>
      </c>
      <c r="D531">
        <v>2.5375243220943579E-3</v>
      </c>
      <c r="E531">
        <v>3.5975691599989042E-2</v>
      </c>
      <c r="F531">
        <v>1.9290012027366701E-2</v>
      </c>
      <c r="G531">
        <v>1.36043974574649E-2</v>
      </c>
      <c r="H531">
        <f t="shared" si="8"/>
        <v>1.7176192687278775E-2</v>
      </c>
    </row>
    <row r="532" spans="1:8" x14ac:dyDescent="0.2">
      <c r="A532" s="1">
        <v>530</v>
      </c>
      <c r="B532">
        <v>530</v>
      </c>
      <c r="C532">
        <v>1.447333802947887E-2</v>
      </c>
      <c r="D532">
        <v>2.5375243220943579E-3</v>
      </c>
      <c r="E532">
        <v>3.5975691599989042E-2</v>
      </c>
      <c r="F532">
        <v>1.9290012027366701E-2</v>
      </c>
      <c r="G532">
        <v>1.36043974574649E-2</v>
      </c>
      <c r="H532">
        <f t="shared" si="8"/>
        <v>1.7176192687278775E-2</v>
      </c>
    </row>
    <row r="533" spans="1:8" x14ac:dyDescent="0.2">
      <c r="A533" s="1">
        <v>531</v>
      </c>
      <c r="B533">
        <v>531</v>
      </c>
      <c r="C533">
        <v>1.447333802947887E-2</v>
      </c>
      <c r="D533">
        <v>2.5375243220943579E-3</v>
      </c>
      <c r="E533">
        <v>3.5975691599989042E-2</v>
      </c>
      <c r="F533">
        <v>1.881389621643129E-2</v>
      </c>
      <c r="G533">
        <v>1.36043974574649E-2</v>
      </c>
      <c r="H533">
        <f t="shared" si="8"/>
        <v>1.708096952509169E-2</v>
      </c>
    </row>
    <row r="534" spans="1:8" x14ac:dyDescent="0.2">
      <c r="A534" s="1">
        <v>532</v>
      </c>
      <c r="B534">
        <v>532</v>
      </c>
      <c r="C534">
        <v>1.447333802947887E-2</v>
      </c>
      <c r="D534">
        <v>2.5375243220943579E-3</v>
      </c>
      <c r="E534">
        <v>3.5975691599989042E-2</v>
      </c>
      <c r="F534">
        <v>1.8814647243800751E-2</v>
      </c>
      <c r="G534">
        <v>1.36043974574649E-2</v>
      </c>
      <c r="H534">
        <f t="shared" si="8"/>
        <v>1.7081119730565582E-2</v>
      </c>
    </row>
    <row r="535" spans="1:8" x14ac:dyDescent="0.2">
      <c r="A535" s="1">
        <v>533</v>
      </c>
      <c r="B535">
        <v>533</v>
      </c>
      <c r="C535">
        <v>1.447333802947887E-2</v>
      </c>
      <c r="D535">
        <v>2.5375243220943579E-3</v>
      </c>
      <c r="E535">
        <v>3.5975691599989042E-2</v>
      </c>
      <c r="F535">
        <v>1.8814647243800751E-2</v>
      </c>
      <c r="G535">
        <v>1.36043974574649E-2</v>
      </c>
      <c r="H535">
        <f t="shared" si="8"/>
        <v>1.7081119730565582E-2</v>
      </c>
    </row>
    <row r="536" spans="1:8" x14ac:dyDescent="0.2">
      <c r="A536" s="1">
        <v>534</v>
      </c>
      <c r="B536">
        <v>534</v>
      </c>
      <c r="C536">
        <v>1.469112934244093E-2</v>
      </c>
      <c r="D536">
        <v>2.5375243220943579E-3</v>
      </c>
      <c r="E536">
        <v>3.5975691599989042E-2</v>
      </c>
      <c r="F536">
        <v>1.8814647243800751E-2</v>
      </c>
      <c r="G536">
        <v>1.36043974574649E-2</v>
      </c>
      <c r="H536">
        <f t="shared" si="8"/>
        <v>1.7124677993157998E-2</v>
      </c>
    </row>
    <row r="537" spans="1:8" x14ac:dyDescent="0.2">
      <c r="A537" s="1">
        <v>535</v>
      </c>
      <c r="B537">
        <v>535</v>
      </c>
      <c r="C537">
        <v>1.469112934244093E-2</v>
      </c>
      <c r="D537">
        <v>2.5375243220943579E-3</v>
      </c>
      <c r="E537">
        <v>3.5975691599989042E-2</v>
      </c>
      <c r="F537">
        <v>1.8814647243800751E-2</v>
      </c>
      <c r="G537">
        <v>1.503036985400432E-2</v>
      </c>
      <c r="H537">
        <f t="shared" si="8"/>
        <v>1.7409872472465882E-2</v>
      </c>
    </row>
    <row r="538" spans="1:8" x14ac:dyDescent="0.2">
      <c r="A538" s="1">
        <v>536</v>
      </c>
      <c r="B538">
        <v>536</v>
      </c>
      <c r="C538">
        <v>1.026121614591893E-2</v>
      </c>
      <c r="D538">
        <v>2.5375243220943579E-3</v>
      </c>
      <c r="E538">
        <v>4.3043292012380337E-2</v>
      </c>
      <c r="F538">
        <v>1.8802293885901999E-2</v>
      </c>
      <c r="G538">
        <v>1.503036985400432E-2</v>
      </c>
      <c r="H538">
        <f t="shared" si="8"/>
        <v>1.7934939244059988E-2</v>
      </c>
    </row>
    <row r="539" spans="1:8" x14ac:dyDescent="0.2">
      <c r="A539" s="1">
        <v>537</v>
      </c>
      <c r="B539">
        <v>537</v>
      </c>
      <c r="C539">
        <v>1.4424894796808471E-2</v>
      </c>
      <c r="D539">
        <v>2.5375243220943579E-3</v>
      </c>
      <c r="E539">
        <v>4.3028381338403719E-2</v>
      </c>
      <c r="F539">
        <v>1.927648409264068E-2</v>
      </c>
      <c r="G539">
        <v>1.503036985400432E-2</v>
      </c>
      <c r="H539">
        <f t="shared" si="8"/>
        <v>1.8859530880790308E-2</v>
      </c>
    </row>
    <row r="540" spans="1:8" x14ac:dyDescent="0.2">
      <c r="A540" s="1">
        <v>538</v>
      </c>
      <c r="B540">
        <v>538</v>
      </c>
      <c r="C540">
        <v>1.4424894796808471E-2</v>
      </c>
      <c r="D540">
        <v>2.6835973935771759E-3</v>
      </c>
      <c r="E540">
        <v>4.3028381338403719E-2</v>
      </c>
      <c r="F540">
        <v>1.927648409264068E-2</v>
      </c>
      <c r="G540">
        <v>1.503036985400432E-2</v>
      </c>
      <c r="H540">
        <f t="shared" si="8"/>
        <v>1.8888745495086873E-2</v>
      </c>
    </row>
    <row r="541" spans="1:8" x14ac:dyDescent="0.2">
      <c r="A541" s="1">
        <v>539</v>
      </c>
      <c r="B541">
        <v>539</v>
      </c>
      <c r="C541">
        <v>1.4424894796808471E-2</v>
      </c>
      <c r="D541">
        <v>2.6835973935771759E-3</v>
      </c>
      <c r="E541">
        <v>4.3028381338403719E-2</v>
      </c>
      <c r="F541">
        <v>1.927648409264068E-2</v>
      </c>
      <c r="G541">
        <v>1.503036985400432E-2</v>
      </c>
      <c r="H541">
        <f t="shared" si="8"/>
        <v>1.8888745495086873E-2</v>
      </c>
    </row>
    <row r="542" spans="1:8" x14ac:dyDescent="0.2">
      <c r="A542" s="1">
        <v>540</v>
      </c>
      <c r="B542">
        <v>540</v>
      </c>
      <c r="C542">
        <v>1.4424894796808471E-2</v>
      </c>
      <c r="D542">
        <v>2.6835973935771759E-3</v>
      </c>
      <c r="E542">
        <v>4.3028381338403719E-2</v>
      </c>
      <c r="F542">
        <v>1.927648409264068E-2</v>
      </c>
      <c r="G542">
        <v>1.503036985400432E-2</v>
      </c>
      <c r="H542">
        <f t="shared" si="8"/>
        <v>1.8888745495086873E-2</v>
      </c>
    </row>
    <row r="543" spans="1:8" x14ac:dyDescent="0.2">
      <c r="A543" s="1">
        <v>541</v>
      </c>
      <c r="B543">
        <v>541</v>
      </c>
      <c r="C543">
        <v>1.4424894796808471E-2</v>
      </c>
      <c r="D543">
        <v>2.6835973935771759E-3</v>
      </c>
      <c r="E543">
        <v>4.3028381338403719E-2</v>
      </c>
      <c r="F543">
        <v>1.927648409264068E-2</v>
      </c>
      <c r="G543">
        <v>1.503036985400432E-2</v>
      </c>
      <c r="H543">
        <f t="shared" si="8"/>
        <v>1.8888745495086873E-2</v>
      </c>
    </row>
    <row r="544" spans="1:8" x14ac:dyDescent="0.2">
      <c r="A544" s="1">
        <v>542</v>
      </c>
      <c r="B544">
        <v>542</v>
      </c>
      <c r="C544">
        <v>1.4424894796808471E-2</v>
      </c>
      <c r="D544">
        <v>2.6835973935771759E-3</v>
      </c>
      <c r="E544">
        <v>4.3028381338403719E-2</v>
      </c>
      <c r="F544">
        <v>1.927648409264068E-2</v>
      </c>
      <c r="G544">
        <v>1.503036985400432E-2</v>
      </c>
      <c r="H544">
        <f t="shared" si="8"/>
        <v>1.8888745495086873E-2</v>
      </c>
    </row>
    <row r="545" spans="1:8" x14ac:dyDescent="0.2">
      <c r="A545" s="1">
        <v>543</v>
      </c>
      <c r="B545">
        <v>543</v>
      </c>
      <c r="C545">
        <v>1.4424894796808471E-2</v>
      </c>
      <c r="D545">
        <v>2.6835973935771759E-3</v>
      </c>
      <c r="E545">
        <v>4.4466066975612992E-2</v>
      </c>
      <c r="F545">
        <v>1.927648409264068E-2</v>
      </c>
      <c r="G545">
        <v>1.503036985400432E-2</v>
      </c>
      <c r="H545">
        <f t="shared" si="8"/>
        <v>1.9176282622528729E-2</v>
      </c>
    </row>
    <row r="546" spans="1:8" x14ac:dyDescent="0.2">
      <c r="A546" s="1">
        <v>544</v>
      </c>
      <c r="B546">
        <v>544</v>
      </c>
      <c r="C546">
        <v>1.4424894796808471E-2</v>
      </c>
      <c r="D546">
        <v>2.6835973935771759E-3</v>
      </c>
      <c r="E546">
        <v>4.4205230355840119E-2</v>
      </c>
      <c r="F546">
        <v>1.927648409264068E-2</v>
      </c>
      <c r="G546">
        <v>1.878717617787088E-2</v>
      </c>
      <c r="H546">
        <f t="shared" si="8"/>
        <v>1.9875476563347465E-2</v>
      </c>
    </row>
    <row r="547" spans="1:8" x14ac:dyDescent="0.2">
      <c r="A547" s="1">
        <v>545</v>
      </c>
      <c r="B547">
        <v>545</v>
      </c>
      <c r="C547">
        <v>1.479306340719891E-2</v>
      </c>
      <c r="D547">
        <v>2.6835973935771759E-3</v>
      </c>
      <c r="E547">
        <v>4.4205230355840119E-2</v>
      </c>
      <c r="F547">
        <v>1.927648409264068E-2</v>
      </c>
      <c r="G547">
        <v>2.4466326626964581E-2</v>
      </c>
      <c r="H547">
        <f t="shared" si="8"/>
        <v>2.1084940375244294E-2</v>
      </c>
    </row>
    <row r="548" spans="1:8" x14ac:dyDescent="0.2">
      <c r="A548" s="1">
        <v>546</v>
      </c>
      <c r="B548">
        <v>546</v>
      </c>
      <c r="C548">
        <v>1.479306340719891E-2</v>
      </c>
      <c r="D548">
        <v>2.6835973935771759E-3</v>
      </c>
      <c r="E548">
        <v>4.4205230355840119E-2</v>
      </c>
      <c r="F548">
        <v>1.927648409264068E-2</v>
      </c>
      <c r="G548">
        <v>2.4466326626964581E-2</v>
      </c>
      <c r="H548">
        <f t="shared" si="8"/>
        <v>2.1084940375244294E-2</v>
      </c>
    </row>
    <row r="549" spans="1:8" x14ac:dyDescent="0.2">
      <c r="A549" s="1">
        <v>547</v>
      </c>
      <c r="B549">
        <v>547</v>
      </c>
      <c r="C549">
        <v>1.479306340719891E-2</v>
      </c>
      <c r="D549">
        <v>2.6835973935771759E-3</v>
      </c>
      <c r="E549">
        <v>4.4205230355840119E-2</v>
      </c>
      <c r="F549">
        <v>1.927648409264068E-2</v>
      </c>
      <c r="G549">
        <v>2.4466326626964581E-2</v>
      </c>
      <c r="H549">
        <f t="shared" si="8"/>
        <v>2.1084940375244294E-2</v>
      </c>
    </row>
    <row r="550" spans="1:8" x14ac:dyDescent="0.2">
      <c r="A550" s="1">
        <v>548</v>
      </c>
      <c r="B550">
        <v>548</v>
      </c>
      <c r="C550">
        <v>1.479306340719891E-2</v>
      </c>
      <c r="D550">
        <v>4.0171986912269217E-3</v>
      </c>
      <c r="E550">
        <v>4.4205230355840119E-2</v>
      </c>
      <c r="F550">
        <v>1.9225628778028241E-2</v>
      </c>
      <c r="G550">
        <v>2.4466326626964581E-2</v>
      </c>
      <c r="H550">
        <f t="shared" si="8"/>
        <v>2.1341489571851752E-2</v>
      </c>
    </row>
    <row r="551" spans="1:8" x14ac:dyDescent="0.2">
      <c r="A551" s="1">
        <v>549</v>
      </c>
      <c r="B551">
        <v>549</v>
      </c>
      <c r="C551">
        <v>1.479306340719891E-2</v>
      </c>
      <c r="D551">
        <v>4.0171986912269217E-3</v>
      </c>
      <c r="E551">
        <v>4.4205230355840119E-2</v>
      </c>
      <c r="F551">
        <v>1.9042465557767799E-2</v>
      </c>
      <c r="G551">
        <v>2.4466326626964581E-2</v>
      </c>
      <c r="H551">
        <f t="shared" si="8"/>
        <v>2.1304856927799664E-2</v>
      </c>
    </row>
    <row r="552" spans="1:8" x14ac:dyDescent="0.2">
      <c r="A552" s="1">
        <v>550</v>
      </c>
      <c r="B552">
        <v>550</v>
      </c>
      <c r="C552">
        <v>1.479306340719891E-2</v>
      </c>
      <c r="D552">
        <v>4.0171986912269217E-3</v>
      </c>
      <c r="E552">
        <v>4.4205230355840119E-2</v>
      </c>
      <c r="F552">
        <v>1.9042465557767799E-2</v>
      </c>
      <c r="G552">
        <v>2.4466326626964581E-2</v>
      </c>
      <c r="H552">
        <f t="shared" si="8"/>
        <v>2.1304856927799664E-2</v>
      </c>
    </row>
    <row r="553" spans="1:8" x14ac:dyDescent="0.2">
      <c r="A553" s="1">
        <v>551</v>
      </c>
      <c r="B553">
        <v>551</v>
      </c>
      <c r="C553">
        <v>1.479306340719891E-2</v>
      </c>
      <c r="D553">
        <v>4.0171986912269217E-3</v>
      </c>
      <c r="E553">
        <v>4.4205230355840119E-2</v>
      </c>
      <c r="F553">
        <v>1.9042465557767799E-2</v>
      </c>
      <c r="G553">
        <v>2.4466326626964581E-2</v>
      </c>
      <c r="H553">
        <f t="shared" si="8"/>
        <v>2.1304856927799664E-2</v>
      </c>
    </row>
    <row r="554" spans="1:8" x14ac:dyDescent="0.2">
      <c r="A554" s="1">
        <v>552</v>
      </c>
      <c r="B554">
        <v>552</v>
      </c>
      <c r="C554">
        <v>1.479306340719891E-2</v>
      </c>
      <c r="D554">
        <v>4.0171986912269217E-3</v>
      </c>
      <c r="E554">
        <v>4.4205230355840119E-2</v>
      </c>
      <c r="F554">
        <v>1.9042465557767799E-2</v>
      </c>
      <c r="G554">
        <v>2.4466326626964581E-2</v>
      </c>
      <c r="H554">
        <f t="shared" si="8"/>
        <v>2.1304856927799664E-2</v>
      </c>
    </row>
    <row r="555" spans="1:8" x14ac:dyDescent="0.2">
      <c r="A555" s="1">
        <v>553</v>
      </c>
      <c r="B555">
        <v>553</v>
      </c>
      <c r="C555">
        <v>1.479306340719891E-2</v>
      </c>
      <c r="D555">
        <v>4.0171986912269217E-3</v>
      </c>
      <c r="E555">
        <v>4.4205230355840119E-2</v>
      </c>
      <c r="F555">
        <v>1.9235607720292001E-2</v>
      </c>
      <c r="G555">
        <v>2.4466326626964581E-2</v>
      </c>
      <c r="H555">
        <f t="shared" si="8"/>
        <v>2.1343485360304504E-2</v>
      </c>
    </row>
    <row r="556" spans="1:8" x14ac:dyDescent="0.2">
      <c r="A556" s="1">
        <v>554</v>
      </c>
      <c r="B556">
        <v>554</v>
      </c>
      <c r="C556">
        <v>1.479306340719891E-2</v>
      </c>
      <c r="D556">
        <v>2.553367135225288E-3</v>
      </c>
      <c r="E556">
        <v>4.4361534245701953E-2</v>
      </c>
      <c r="F556">
        <v>1.9235607720292001E-2</v>
      </c>
      <c r="G556">
        <v>2.4466326626964581E-2</v>
      </c>
      <c r="H556">
        <f t="shared" si="8"/>
        <v>2.1081979827076547E-2</v>
      </c>
    </row>
    <row r="557" spans="1:8" x14ac:dyDescent="0.2">
      <c r="A557" s="1">
        <v>555</v>
      </c>
      <c r="B557">
        <v>555</v>
      </c>
      <c r="C557">
        <v>1.479306340719891E-2</v>
      </c>
      <c r="D557">
        <v>2.553367135225288E-3</v>
      </c>
      <c r="E557">
        <v>4.4361534245701953E-2</v>
      </c>
      <c r="F557">
        <v>1.9235607720292001E-2</v>
      </c>
      <c r="G557">
        <v>2.4466326626964581E-2</v>
      </c>
      <c r="H557">
        <f t="shared" si="8"/>
        <v>2.1081979827076547E-2</v>
      </c>
    </row>
    <row r="558" spans="1:8" x14ac:dyDescent="0.2">
      <c r="A558" s="1">
        <v>556</v>
      </c>
      <c r="B558">
        <v>556</v>
      </c>
      <c r="C558">
        <v>1.479306340719891E-2</v>
      </c>
      <c r="D558">
        <v>2.553367135225288E-3</v>
      </c>
      <c r="E558">
        <v>4.4361534245701953E-2</v>
      </c>
      <c r="F558">
        <v>1.9273587505155211E-2</v>
      </c>
      <c r="G558">
        <v>2.4466326626964581E-2</v>
      </c>
      <c r="H558">
        <f t="shared" si="8"/>
        <v>2.1089575784049186E-2</v>
      </c>
    </row>
    <row r="559" spans="1:8" x14ac:dyDescent="0.2">
      <c r="A559" s="1">
        <v>557</v>
      </c>
      <c r="B559">
        <v>557</v>
      </c>
      <c r="C559">
        <v>1.9046262841988241E-2</v>
      </c>
      <c r="D559">
        <v>2.553367135225288E-3</v>
      </c>
      <c r="E559">
        <v>4.4361534245701953E-2</v>
      </c>
      <c r="F559">
        <v>1.9273587505155211E-2</v>
      </c>
      <c r="G559">
        <v>2.4466326626964581E-2</v>
      </c>
      <c r="H559">
        <f t="shared" si="8"/>
        <v>2.1940215671007051E-2</v>
      </c>
    </row>
    <row r="560" spans="1:8" x14ac:dyDescent="0.2">
      <c r="A560" s="1">
        <v>558</v>
      </c>
      <c r="B560">
        <v>558</v>
      </c>
      <c r="C560">
        <v>1.8891097714213299E-2</v>
      </c>
      <c r="D560">
        <v>2.553367135225288E-3</v>
      </c>
      <c r="E560">
        <v>4.4361534245701953E-2</v>
      </c>
      <c r="F560">
        <v>1.910111046047698E-2</v>
      </c>
      <c r="G560">
        <v>2.4466326626964581E-2</v>
      </c>
      <c r="H560">
        <f t="shared" si="8"/>
        <v>2.1874687236516421E-2</v>
      </c>
    </row>
    <row r="561" spans="1:8" x14ac:dyDescent="0.2">
      <c r="A561" s="1">
        <v>559</v>
      </c>
      <c r="B561">
        <v>559</v>
      </c>
      <c r="C561">
        <v>2.4347172396964979E-2</v>
      </c>
      <c r="D561">
        <v>2.553367135225288E-3</v>
      </c>
      <c r="E561">
        <v>4.4361534245701953E-2</v>
      </c>
      <c r="F561">
        <v>1.910111046047698E-2</v>
      </c>
      <c r="G561">
        <v>2.4466326626964581E-2</v>
      </c>
      <c r="H561">
        <f t="shared" si="8"/>
        <v>2.2965902173066755E-2</v>
      </c>
    </row>
    <row r="562" spans="1:8" x14ac:dyDescent="0.2">
      <c r="A562" s="1">
        <v>560</v>
      </c>
      <c r="B562">
        <v>560</v>
      </c>
      <c r="C562">
        <v>2.4347172396964979E-2</v>
      </c>
      <c r="D562">
        <v>2.553367135225288E-3</v>
      </c>
      <c r="E562">
        <v>4.4361534245701953E-2</v>
      </c>
      <c r="F562">
        <v>1.910111046047698E-2</v>
      </c>
      <c r="G562">
        <v>2.4466326626964581E-2</v>
      </c>
      <c r="H562">
        <f t="shared" si="8"/>
        <v>2.2965902173066755E-2</v>
      </c>
    </row>
    <row r="563" spans="1:8" x14ac:dyDescent="0.2">
      <c r="A563" s="1">
        <v>561</v>
      </c>
      <c r="B563">
        <v>561</v>
      </c>
      <c r="C563">
        <v>2.4347172396964979E-2</v>
      </c>
      <c r="D563">
        <v>2.553367135225288E-3</v>
      </c>
      <c r="E563">
        <v>4.4361534245701953E-2</v>
      </c>
      <c r="F563">
        <v>1.910111046047698E-2</v>
      </c>
      <c r="G563">
        <v>2.4466326626964581E-2</v>
      </c>
      <c r="H563">
        <f t="shared" si="8"/>
        <v>2.2965902173066755E-2</v>
      </c>
    </row>
    <row r="564" spans="1:8" x14ac:dyDescent="0.2">
      <c r="A564" s="1">
        <v>562</v>
      </c>
      <c r="B564">
        <v>562</v>
      </c>
      <c r="C564">
        <v>2.4347172396964979E-2</v>
      </c>
      <c r="D564">
        <v>2.553367135225288E-3</v>
      </c>
      <c r="E564">
        <v>4.4361534245701953E-2</v>
      </c>
      <c r="F564">
        <v>1.910111046047698E-2</v>
      </c>
      <c r="G564">
        <v>2.4466326626964581E-2</v>
      </c>
      <c r="H564">
        <f t="shared" si="8"/>
        <v>2.2965902173066755E-2</v>
      </c>
    </row>
    <row r="565" spans="1:8" x14ac:dyDescent="0.2">
      <c r="A565" s="1">
        <v>563</v>
      </c>
      <c r="B565">
        <v>563</v>
      </c>
      <c r="C565">
        <v>2.4347172396964979E-2</v>
      </c>
      <c r="D565">
        <v>2.553367135225288E-3</v>
      </c>
      <c r="E565">
        <v>4.4361534245701953E-2</v>
      </c>
      <c r="F565">
        <v>1.910111046047698E-2</v>
      </c>
      <c r="G565">
        <v>2.4466326626964581E-2</v>
      </c>
      <c r="H565">
        <f t="shared" si="8"/>
        <v>2.2965902173066755E-2</v>
      </c>
    </row>
    <row r="566" spans="1:8" x14ac:dyDescent="0.2">
      <c r="A566" s="1">
        <v>564</v>
      </c>
      <c r="B566">
        <v>564</v>
      </c>
      <c r="C566">
        <v>2.4347172396964979E-2</v>
      </c>
      <c r="D566">
        <v>2.553367135225288E-3</v>
      </c>
      <c r="E566">
        <v>4.4361534245701953E-2</v>
      </c>
      <c r="F566">
        <v>1.910111046047698E-2</v>
      </c>
      <c r="G566">
        <v>2.4466326626964581E-2</v>
      </c>
      <c r="H566">
        <f t="shared" si="8"/>
        <v>2.2965902173066755E-2</v>
      </c>
    </row>
    <row r="567" spans="1:8" x14ac:dyDescent="0.2">
      <c r="A567" s="1">
        <v>565</v>
      </c>
      <c r="B567">
        <v>565</v>
      </c>
      <c r="C567">
        <v>2.4347172396964979E-2</v>
      </c>
      <c r="D567">
        <v>2.5375243220943579E-3</v>
      </c>
      <c r="E567">
        <v>4.4361534245701953E-2</v>
      </c>
      <c r="F567">
        <v>1.910111046047698E-2</v>
      </c>
      <c r="G567">
        <v>2.4466326626964581E-2</v>
      </c>
      <c r="H567">
        <f t="shared" si="8"/>
        <v>2.2962733610440572E-2</v>
      </c>
    </row>
    <row r="568" spans="1:8" x14ac:dyDescent="0.2">
      <c r="A568" s="1">
        <v>566</v>
      </c>
      <c r="B568">
        <v>566</v>
      </c>
      <c r="C568">
        <v>3.0000096321444989E-2</v>
      </c>
      <c r="D568">
        <v>2.5375243220943579E-3</v>
      </c>
      <c r="E568">
        <v>4.4361534245701953E-2</v>
      </c>
      <c r="F568">
        <v>1.910111046047698E-2</v>
      </c>
      <c r="G568">
        <v>2.4466326626964581E-2</v>
      </c>
      <c r="H568">
        <f t="shared" si="8"/>
        <v>2.4093318395336571E-2</v>
      </c>
    </row>
    <row r="569" spans="1:8" x14ac:dyDescent="0.2">
      <c r="A569" s="1">
        <v>567</v>
      </c>
      <c r="B569">
        <v>567</v>
      </c>
      <c r="C569">
        <v>3.0000096321444989E-2</v>
      </c>
      <c r="D569">
        <v>2.5375243220943579E-3</v>
      </c>
      <c r="E569">
        <v>4.4361534245701953E-2</v>
      </c>
      <c r="F569">
        <v>1.910111046047698E-2</v>
      </c>
      <c r="G569">
        <v>2.4466326626964581E-2</v>
      </c>
      <c r="H569">
        <f t="shared" si="8"/>
        <v>2.4093318395336571E-2</v>
      </c>
    </row>
    <row r="570" spans="1:8" x14ac:dyDescent="0.2">
      <c r="A570" s="1">
        <v>568</v>
      </c>
      <c r="B570">
        <v>568</v>
      </c>
      <c r="C570">
        <v>3.0000096321444989E-2</v>
      </c>
      <c r="D570">
        <v>1.2687621610471789E-3</v>
      </c>
      <c r="E570">
        <v>4.4361534245701953E-2</v>
      </c>
      <c r="F570">
        <v>1.910111046047698E-2</v>
      </c>
      <c r="G570">
        <v>2.4466326626964581E-2</v>
      </c>
      <c r="H570">
        <f t="shared" si="8"/>
        <v>2.3839565963127134E-2</v>
      </c>
    </row>
    <row r="571" spans="1:8" x14ac:dyDescent="0.2">
      <c r="A571" s="1">
        <v>569</v>
      </c>
      <c r="B571">
        <v>569</v>
      </c>
      <c r="C571">
        <v>3.0000096321444989E-2</v>
      </c>
      <c r="D571">
        <v>1.2687621610471789E-3</v>
      </c>
      <c r="E571">
        <v>4.4361534245701953E-2</v>
      </c>
      <c r="F571">
        <v>1.910111046047698E-2</v>
      </c>
      <c r="G571">
        <v>2.4466326626964581E-2</v>
      </c>
      <c r="H571">
        <f t="shared" si="8"/>
        <v>2.3839565963127134E-2</v>
      </c>
    </row>
    <row r="572" spans="1:8" x14ac:dyDescent="0.2">
      <c r="A572" s="1">
        <v>570</v>
      </c>
      <c r="B572">
        <v>570</v>
      </c>
      <c r="C572">
        <v>3.0000096321444989E-2</v>
      </c>
      <c r="D572">
        <v>1.2687621610471789E-3</v>
      </c>
      <c r="E572">
        <v>4.4361534245701953E-2</v>
      </c>
      <c r="F572">
        <v>1.910111046047698E-2</v>
      </c>
      <c r="G572">
        <v>2.4466326626964581E-2</v>
      </c>
      <c r="H572">
        <f t="shared" si="8"/>
        <v>2.3839565963127134E-2</v>
      </c>
    </row>
    <row r="573" spans="1:8" x14ac:dyDescent="0.2">
      <c r="A573" s="1">
        <v>571</v>
      </c>
      <c r="B573">
        <v>571</v>
      </c>
      <c r="C573">
        <v>3.0000096321444989E-2</v>
      </c>
      <c r="D573">
        <v>1.2687621610471789E-3</v>
      </c>
      <c r="E573">
        <v>4.4361534245701953E-2</v>
      </c>
      <c r="F573">
        <v>1.910111046047698E-2</v>
      </c>
      <c r="G573">
        <v>2.4466326626964581E-2</v>
      </c>
      <c r="H573">
        <f t="shared" si="8"/>
        <v>2.3839565963127134E-2</v>
      </c>
    </row>
    <row r="574" spans="1:8" x14ac:dyDescent="0.2">
      <c r="A574" s="1">
        <v>572</v>
      </c>
      <c r="B574">
        <v>572</v>
      </c>
      <c r="C574">
        <v>3.0000096321444989E-2</v>
      </c>
      <c r="D574">
        <v>1.2687621610471789E-3</v>
      </c>
      <c r="E574">
        <v>4.4361534245701953E-2</v>
      </c>
      <c r="F574">
        <v>1.910111046047698E-2</v>
      </c>
      <c r="G574">
        <v>2.4466326626964581E-2</v>
      </c>
      <c r="H574">
        <f t="shared" si="8"/>
        <v>2.3839565963127134E-2</v>
      </c>
    </row>
    <row r="575" spans="1:8" x14ac:dyDescent="0.2">
      <c r="A575" s="1">
        <v>573</v>
      </c>
      <c r="B575">
        <v>573</v>
      </c>
      <c r="C575">
        <v>2.9997620806548161E-2</v>
      </c>
      <c r="D575">
        <v>2.1085119511071149E-3</v>
      </c>
      <c r="E575">
        <v>4.4361534245701953E-2</v>
      </c>
      <c r="F575">
        <v>1.910111046047698E-2</v>
      </c>
      <c r="G575">
        <v>2.4466326626964581E-2</v>
      </c>
      <c r="H575">
        <f t="shared" si="8"/>
        <v>2.4007020818159759E-2</v>
      </c>
    </row>
    <row r="576" spans="1:8" x14ac:dyDescent="0.2">
      <c r="A576" s="1">
        <v>574</v>
      </c>
      <c r="B576">
        <v>574</v>
      </c>
      <c r="C576">
        <v>2.443838116344809E-2</v>
      </c>
      <c r="D576">
        <v>2.1085119511071149E-3</v>
      </c>
      <c r="E576">
        <v>4.4361534245701953E-2</v>
      </c>
      <c r="F576">
        <v>1.910111046047698E-2</v>
      </c>
      <c r="G576">
        <v>2.4466326626964581E-2</v>
      </c>
      <c r="H576">
        <f t="shared" si="8"/>
        <v>2.2895172889539746E-2</v>
      </c>
    </row>
    <row r="577" spans="1:8" x14ac:dyDescent="0.2">
      <c r="A577" s="1">
        <v>575</v>
      </c>
      <c r="B577">
        <v>575</v>
      </c>
      <c r="C577">
        <v>2.4526917824006379E-2</v>
      </c>
      <c r="D577">
        <v>2.1085119511071149E-3</v>
      </c>
      <c r="E577">
        <v>4.4361534245701953E-2</v>
      </c>
      <c r="F577">
        <v>1.8961689415293529E-2</v>
      </c>
      <c r="G577">
        <v>2.4466326626964581E-2</v>
      </c>
      <c r="H577">
        <f t="shared" si="8"/>
        <v>2.2884996012614713E-2</v>
      </c>
    </row>
    <row r="578" spans="1:8" x14ac:dyDescent="0.2">
      <c r="A578" s="1">
        <v>576</v>
      </c>
      <c r="B578">
        <v>576</v>
      </c>
      <c r="C578">
        <v>2.4283118259769521E-2</v>
      </c>
      <c r="D578">
        <v>2.1085119511071149E-3</v>
      </c>
      <c r="E578">
        <v>4.4361534245701953E-2</v>
      </c>
      <c r="F578">
        <v>1.8961689415293529E-2</v>
      </c>
      <c r="G578">
        <v>2.4451531099282341E-2</v>
      </c>
      <c r="H578">
        <f t="shared" si="8"/>
        <v>2.2833276994230892E-2</v>
      </c>
    </row>
    <row r="579" spans="1:8" x14ac:dyDescent="0.2">
      <c r="A579" s="1">
        <v>577</v>
      </c>
      <c r="B579">
        <v>577</v>
      </c>
      <c r="C579">
        <v>2.4130741700425139E-2</v>
      </c>
      <c r="D579">
        <v>2.1085119511071149E-3</v>
      </c>
      <c r="E579">
        <v>4.4361534245701953E-2</v>
      </c>
      <c r="F579">
        <v>1.8961689415293529E-2</v>
      </c>
      <c r="G579">
        <v>2.4451531099282341E-2</v>
      </c>
      <c r="H579">
        <f t="shared" ref="H579:H642" si="9">AVERAGE(C579:G579)</f>
        <v>2.2802801682362015E-2</v>
      </c>
    </row>
    <row r="580" spans="1:8" x14ac:dyDescent="0.2">
      <c r="A580" s="1">
        <v>578</v>
      </c>
      <c r="B580">
        <v>578</v>
      </c>
      <c r="C580">
        <v>2.4130741700425139E-2</v>
      </c>
      <c r="D580">
        <v>2.1085119511071149E-3</v>
      </c>
      <c r="E580">
        <v>4.4361534245701953E-2</v>
      </c>
      <c r="F580">
        <v>1.9306661016997181E-2</v>
      </c>
      <c r="G580">
        <v>2.4451531099282341E-2</v>
      </c>
      <c r="H580">
        <f t="shared" si="9"/>
        <v>2.2871796002702748E-2</v>
      </c>
    </row>
    <row r="581" spans="1:8" x14ac:dyDescent="0.2">
      <c r="A581" s="1">
        <v>579</v>
      </c>
      <c r="B581">
        <v>579</v>
      </c>
      <c r="C581">
        <v>2.4130741700425139E-2</v>
      </c>
      <c r="D581">
        <v>2.1085119511071149E-3</v>
      </c>
      <c r="E581">
        <v>4.4361534245701953E-2</v>
      </c>
      <c r="F581">
        <v>1.9306661016997181E-2</v>
      </c>
      <c r="G581">
        <v>3.1590169776138793E-2</v>
      </c>
      <c r="H581">
        <f t="shared" si="9"/>
        <v>2.4299523738074036E-2</v>
      </c>
    </row>
    <row r="582" spans="1:8" x14ac:dyDescent="0.2">
      <c r="A582" s="1">
        <v>580</v>
      </c>
      <c r="B582">
        <v>580</v>
      </c>
      <c r="C582">
        <v>2.4277261586206019E-2</v>
      </c>
      <c r="D582">
        <v>2.1085119511071149E-3</v>
      </c>
      <c r="E582">
        <v>4.4467412001976257E-2</v>
      </c>
      <c r="F582">
        <v>1.9306661016997181E-2</v>
      </c>
      <c r="G582">
        <v>3.1590169776138793E-2</v>
      </c>
      <c r="H582">
        <f t="shared" si="9"/>
        <v>2.4350003266485072E-2</v>
      </c>
    </row>
    <row r="583" spans="1:8" x14ac:dyDescent="0.2">
      <c r="A583" s="1">
        <v>581</v>
      </c>
      <c r="B583">
        <v>581</v>
      </c>
      <c r="C583">
        <v>2.4277261586206019E-2</v>
      </c>
      <c r="D583">
        <v>2.1085119511071149E-3</v>
      </c>
      <c r="E583">
        <v>4.4613122441042791E-2</v>
      </c>
      <c r="F583">
        <v>1.9306661016997181E-2</v>
      </c>
      <c r="G583">
        <v>3.1590169776138793E-2</v>
      </c>
      <c r="H583">
        <f t="shared" si="9"/>
        <v>2.437914535429838E-2</v>
      </c>
    </row>
    <row r="584" spans="1:8" x14ac:dyDescent="0.2">
      <c r="A584" s="1">
        <v>582</v>
      </c>
      <c r="B584">
        <v>582</v>
      </c>
      <c r="C584">
        <v>2.4277261586206019E-2</v>
      </c>
      <c r="D584">
        <v>2.1085119511071149E-3</v>
      </c>
      <c r="E584">
        <v>4.4613122441042791E-2</v>
      </c>
      <c r="F584">
        <v>1.9306661016997181E-2</v>
      </c>
      <c r="G584">
        <v>3.1256706824863881E-2</v>
      </c>
      <c r="H584">
        <f t="shared" si="9"/>
        <v>2.43124527640434E-2</v>
      </c>
    </row>
    <row r="585" spans="1:8" x14ac:dyDescent="0.2">
      <c r="A585" s="1">
        <v>583</v>
      </c>
      <c r="B585">
        <v>583</v>
      </c>
      <c r="C585">
        <v>2.4277261586206019E-2</v>
      </c>
      <c r="D585">
        <v>2.1085119511071149E-3</v>
      </c>
      <c r="E585">
        <v>4.4613122441042791E-2</v>
      </c>
      <c r="F585">
        <v>1.9286152769852401E-2</v>
      </c>
      <c r="G585">
        <v>3.1256706824863881E-2</v>
      </c>
      <c r="H585">
        <f t="shared" si="9"/>
        <v>2.4308351114614442E-2</v>
      </c>
    </row>
    <row r="586" spans="1:8" x14ac:dyDescent="0.2">
      <c r="A586" s="1">
        <v>584</v>
      </c>
      <c r="B586">
        <v>584</v>
      </c>
      <c r="C586">
        <v>2.4277261586206019E-2</v>
      </c>
      <c r="D586">
        <v>2.1085119511071149E-3</v>
      </c>
      <c r="E586">
        <v>4.4605876133675962E-2</v>
      </c>
      <c r="F586">
        <v>1.9286152769852401E-2</v>
      </c>
      <c r="G586">
        <v>3.1256706824863881E-2</v>
      </c>
      <c r="H586">
        <f t="shared" si="9"/>
        <v>2.4306901853141074E-2</v>
      </c>
    </row>
    <row r="587" spans="1:8" x14ac:dyDescent="0.2">
      <c r="A587" s="1">
        <v>585</v>
      </c>
      <c r="B587">
        <v>585</v>
      </c>
      <c r="C587">
        <v>2.4277261586206019E-2</v>
      </c>
      <c r="D587">
        <v>2.1085119511071149E-3</v>
      </c>
      <c r="E587">
        <v>4.5822929691133482E-2</v>
      </c>
      <c r="F587">
        <v>1.9286152769852401E-2</v>
      </c>
      <c r="G587">
        <v>3.1256706824863881E-2</v>
      </c>
      <c r="H587">
        <f t="shared" si="9"/>
        <v>2.4550312564632578E-2</v>
      </c>
    </row>
    <row r="588" spans="1:8" x14ac:dyDescent="0.2">
      <c r="A588" s="1">
        <v>586</v>
      </c>
      <c r="B588">
        <v>586</v>
      </c>
      <c r="C588">
        <v>2.4505078893617839E-2</v>
      </c>
      <c r="D588">
        <v>2.1085119511071149E-3</v>
      </c>
      <c r="E588">
        <v>4.5822929691133482E-2</v>
      </c>
      <c r="F588">
        <v>1.9286152769852401E-2</v>
      </c>
      <c r="G588">
        <v>3.1256706824863881E-2</v>
      </c>
      <c r="H588">
        <f t="shared" si="9"/>
        <v>2.4595876026114943E-2</v>
      </c>
    </row>
    <row r="589" spans="1:8" x14ac:dyDescent="0.2">
      <c r="A589" s="1">
        <v>587</v>
      </c>
      <c r="B589">
        <v>587</v>
      </c>
      <c r="C589">
        <v>2.4505078893617839E-2</v>
      </c>
      <c r="D589">
        <v>2.1085119511071149E-3</v>
      </c>
      <c r="E589">
        <v>4.5822929691133482E-2</v>
      </c>
      <c r="F589">
        <v>1.9286152769852401E-2</v>
      </c>
      <c r="G589">
        <v>3.1256706824863881E-2</v>
      </c>
      <c r="H589">
        <f t="shared" si="9"/>
        <v>2.4595876026114943E-2</v>
      </c>
    </row>
    <row r="590" spans="1:8" x14ac:dyDescent="0.2">
      <c r="A590" s="1">
        <v>588</v>
      </c>
      <c r="B590">
        <v>588</v>
      </c>
      <c r="C590">
        <v>2.4505078893617839E-2</v>
      </c>
      <c r="D590">
        <v>2.1085119511071149E-3</v>
      </c>
      <c r="E590">
        <v>4.5822929691133482E-2</v>
      </c>
      <c r="F590">
        <v>1.9286152769852401E-2</v>
      </c>
      <c r="G590">
        <v>3.1256706824863881E-2</v>
      </c>
      <c r="H590">
        <f t="shared" si="9"/>
        <v>2.4595876026114943E-2</v>
      </c>
    </row>
    <row r="591" spans="1:8" x14ac:dyDescent="0.2">
      <c r="A591" s="1">
        <v>589</v>
      </c>
      <c r="B591">
        <v>589</v>
      </c>
      <c r="C591">
        <v>2.4505078893617839E-2</v>
      </c>
      <c r="D591">
        <v>2.1085119511071149E-3</v>
      </c>
      <c r="E591">
        <v>4.5822929691133482E-2</v>
      </c>
      <c r="F591">
        <v>1.9286152769852401E-2</v>
      </c>
      <c r="G591">
        <v>3.1256706824863881E-2</v>
      </c>
      <c r="H591">
        <f t="shared" si="9"/>
        <v>2.4595876026114943E-2</v>
      </c>
    </row>
    <row r="592" spans="1:8" x14ac:dyDescent="0.2">
      <c r="A592" s="1">
        <v>590</v>
      </c>
      <c r="B592">
        <v>590</v>
      </c>
      <c r="C592">
        <v>2.4505078893617839E-2</v>
      </c>
      <c r="D592">
        <v>2.1085119511071149E-3</v>
      </c>
      <c r="E592">
        <v>4.5822929691133482E-2</v>
      </c>
      <c r="F592">
        <v>1.9286152769852401E-2</v>
      </c>
      <c r="G592">
        <v>3.1256706824863881E-2</v>
      </c>
      <c r="H592">
        <f t="shared" si="9"/>
        <v>2.4595876026114943E-2</v>
      </c>
    </row>
    <row r="593" spans="1:8" x14ac:dyDescent="0.2">
      <c r="A593" s="1">
        <v>591</v>
      </c>
      <c r="B593">
        <v>591</v>
      </c>
      <c r="C593">
        <v>2.4505078893617839E-2</v>
      </c>
      <c r="D593">
        <v>2.1085119511071149E-3</v>
      </c>
      <c r="E593">
        <v>4.3122692077723512E-2</v>
      </c>
      <c r="F593">
        <v>1.9286152769852401E-2</v>
      </c>
      <c r="G593">
        <v>3.1256706824863881E-2</v>
      </c>
      <c r="H593">
        <f t="shared" si="9"/>
        <v>2.4055828503432949E-2</v>
      </c>
    </row>
    <row r="594" spans="1:8" x14ac:dyDescent="0.2">
      <c r="A594" s="1">
        <v>592</v>
      </c>
      <c r="B594">
        <v>592</v>
      </c>
      <c r="C594">
        <v>2.4505078893617839E-2</v>
      </c>
      <c r="D594">
        <v>2.1085119511071149E-3</v>
      </c>
      <c r="E594">
        <v>4.3122692077723512E-2</v>
      </c>
      <c r="F594">
        <v>1.9286152769852401E-2</v>
      </c>
      <c r="G594">
        <v>3.1256706824863881E-2</v>
      </c>
      <c r="H594">
        <f t="shared" si="9"/>
        <v>2.4055828503432949E-2</v>
      </c>
    </row>
    <row r="595" spans="1:8" x14ac:dyDescent="0.2">
      <c r="A595" s="1">
        <v>593</v>
      </c>
      <c r="B595">
        <v>593</v>
      </c>
      <c r="C595">
        <v>2.4505078893617839E-2</v>
      </c>
      <c r="D595">
        <v>2.1085119511071149E-3</v>
      </c>
      <c r="E595">
        <v>4.4532720759761703E-2</v>
      </c>
      <c r="F595">
        <v>1.9286152769852401E-2</v>
      </c>
      <c r="G595">
        <v>3.1256706824863881E-2</v>
      </c>
      <c r="H595">
        <f t="shared" si="9"/>
        <v>2.4337834239840588E-2</v>
      </c>
    </row>
    <row r="596" spans="1:8" x14ac:dyDescent="0.2">
      <c r="A596" s="1">
        <v>594</v>
      </c>
      <c r="B596">
        <v>594</v>
      </c>
      <c r="C596">
        <v>2.4496554052375781E-2</v>
      </c>
      <c r="D596">
        <v>2.1085119511071149E-3</v>
      </c>
      <c r="E596">
        <v>4.4532720759761703E-2</v>
      </c>
      <c r="F596">
        <v>1.9286152769852401E-2</v>
      </c>
      <c r="G596">
        <v>3.1405422579970803E-2</v>
      </c>
      <c r="H596">
        <f t="shared" si="9"/>
        <v>2.4365872422613559E-2</v>
      </c>
    </row>
    <row r="597" spans="1:8" x14ac:dyDescent="0.2">
      <c r="A597" s="1">
        <v>595</v>
      </c>
      <c r="B597">
        <v>595</v>
      </c>
      <c r="C597">
        <v>2.4496554052375781E-2</v>
      </c>
      <c r="D597">
        <v>2.1085119511071149E-3</v>
      </c>
      <c r="E597">
        <v>4.4532720759761703E-2</v>
      </c>
      <c r="F597">
        <v>1.9286152769852401E-2</v>
      </c>
      <c r="G597">
        <v>3.1422635038673957E-2</v>
      </c>
      <c r="H597">
        <f t="shared" si="9"/>
        <v>2.4369314914354193E-2</v>
      </c>
    </row>
    <row r="598" spans="1:8" x14ac:dyDescent="0.2">
      <c r="A598" s="1">
        <v>596</v>
      </c>
      <c r="B598">
        <v>596</v>
      </c>
      <c r="C598">
        <v>2.42678640067574E-2</v>
      </c>
      <c r="D598">
        <v>2.1085119511071149E-3</v>
      </c>
      <c r="E598">
        <v>4.4532720759761703E-2</v>
      </c>
      <c r="F598">
        <v>1.9286152769852401E-2</v>
      </c>
      <c r="G598">
        <v>3.1422635038673957E-2</v>
      </c>
      <c r="H598">
        <f t="shared" si="9"/>
        <v>2.4323576905230515E-2</v>
      </c>
    </row>
    <row r="599" spans="1:8" x14ac:dyDescent="0.2">
      <c r="A599" s="1">
        <v>597</v>
      </c>
      <c r="B599">
        <v>597</v>
      </c>
      <c r="C599">
        <v>2.9861551681422949E-2</v>
      </c>
      <c r="D599">
        <v>2.1085119511071149E-3</v>
      </c>
      <c r="E599">
        <v>4.4532720759761703E-2</v>
      </c>
      <c r="F599">
        <v>1.9286152769852401E-2</v>
      </c>
      <c r="G599">
        <v>3.1445895664937308E-2</v>
      </c>
      <c r="H599">
        <f t="shared" si="9"/>
        <v>2.5446966565416295E-2</v>
      </c>
    </row>
    <row r="600" spans="1:8" x14ac:dyDescent="0.2">
      <c r="A600" s="1">
        <v>598</v>
      </c>
      <c r="B600">
        <v>598</v>
      </c>
      <c r="C600">
        <v>2.9861551681422949E-2</v>
      </c>
      <c r="D600">
        <v>2.1085119511071149E-3</v>
      </c>
      <c r="E600">
        <v>4.4532720759761703E-2</v>
      </c>
      <c r="F600">
        <v>1.9286152769852401E-2</v>
      </c>
      <c r="G600">
        <v>3.1445895664937308E-2</v>
      </c>
      <c r="H600">
        <f t="shared" si="9"/>
        <v>2.5446966565416295E-2</v>
      </c>
    </row>
    <row r="601" spans="1:8" x14ac:dyDescent="0.2">
      <c r="A601" s="1">
        <v>599</v>
      </c>
      <c r="B601">
        <v>599</v>
      </c>
      <c r="C601">
        <v>2.9861551681422949E-2</v>
      </c>
      <c r="D601">
        <v>2.1085119511071149E-3</v>
      </c>
      <c r="E601">
        <v>4.4532720759761703E-2</v>
      </c>
      <c r="F601">
        <v>1.9286152769852401E-2</v>
      </c>
      <c r="G601">
        <v>3.1445895664937308E-2</v>
      </c>
      <c r="H601">
        <f t="shared" si="9"/>
        <v>2.5446966565416295E-2</v>
      </c>
    </row>
    <row r="602" spans="1:8" x14ac:dyDescent="0.2">
      <c r="A602" s="1">
        <v>600</v>
      </c>
      <c r="B602">
        <v>600</v>
      </c>
      <c r="C602">
        <v>2.9861551681422949E-2</v>
      </c>
      <c r="D602">
        <v>2.1085119511071149E-3</v>
      </c>
      <c r="E602">
        <v>4.4532720759761703E-2</v>
      </c>
      <c r="F602">
        <v>1.9286152769852401E-2</v>
      </c>
      <c r="G602">
        <v>3.1445895664937308E-2</v>
      </c>
      <c r="H602">
        <f t="shared" si="9"/>
        <v>2.5446966565416295E-2</v>
      </c>
    </row>
    <row r="603" spans="1:8" x14ac:dyDescent="0.2">
      <c r="A603" s="1">
        <v>601</v>
      </c>
      <c r="B603">
        <v>601</v>
      </c>
      <c r="C603">
        <v>2.9861551681422949E-2</v>
      </c>
      <c r="D603">
        <v>2.1085119511071149E-3</v>
      </c>
      <c r="E603">
        <v>4.4532720759761703E-2</v>
      </c>
      <c r="F603">
        <v>1.9286152769852401E-2</v>
      </c>
      <c r="G603">
        <v>3.1445895664937308E-2</v>
      </c>
      <c r="H603">
        <f t="shared" si="9"/>
        <v>2.5446966565416295E-2</v>
      </c>
    </row>
    <row r="604" spans="1:8" x14ac:dyDescent="0.2">
      <c r="A604" s="1">
        <v>602</v>
      </c>
      <c r="B604">
        <v>602</v>
      </c>
      <c r="C604">
        <v>2.9861551681422949E-2</v>
      </c>
      <c r="D604">
        <v>2.1085119511071149E-3</v>
      </c>
      <c r="E604">
        <v>4.4532720759761703E-2</v>
      </c>
      <c r="F604">
        <v>1.9309694180101349E-2</v>
      </c>
      <c r="G604">
        <v>3.1445895664937308E-2</v>
      </c>
      <c r="H604">
        <f t="shared" si="9"/>
        <v>2.5451674847466087E-2</v>
      </c>
    </row>
    <row r="605" spans="1:8" x14ac:dyDescent="0.2">
      <c r="A605" s="1">
        <v>603</v>
      </c>
      <c r="B605">
        <v>603</v>
      </c>
      <c r="C605">
        <v>2.9783197328646219E-2</v>
      </c>
      <c r="D605">
        <v>2.1085119511071149E-3</v>
      </c>
      <c r="E605">
        <v>4.4532720759761703E-2</v>
      </c>
      <c r="F605">
        <v>1.9309694180101349E-2</v>
      </c>
      <c r="G605">
        <v>3.1445895664937308E-2</v>
      </c>
      <c r="H605">
        <f t="shared" si="9"/>
        <v>2.5436003976910742E-2</v>
      </c>
    </row>
    <row r="606" spans="1:8" x14ac:dyDescent="0.2">
      <c r="A606" s="1">
        <v>604</v>
      </c>
      <c r="B606">
        <v>604</v>
      </c>
      <c r="C606">
        <v>2.9783197328646219E-2</v>
      </c>
      <c r="D606">
        <v>2.1085119511071149E-3</v>
      </c>
      <c r="E606">
        <v>4.44187851445903E-2</v>
      </c>
      <c r="F606">
        <v>1.927728999021151E-2</v>
      </c>
      <c r="G606">
        <v>3.1445895664937308E-2</v>
      </c>
      <c r="H606">
        <f t="shared" si="9"/>
        <v>2.540673601589849E-2</v>
      </c>
    </row>
    <row r="607" spans="1:8" x14ac:dyDescent="0.2">
      <c r="A607" s="1">
        <v>605</v>
      </c>
      <c r="B607">
        <v>605</v>
      </c>
      <c r="C607">
        <v>2.9783197328646219E-2</v>
      </c>
      <c r="D607">
        <v>2.1085119511071149E-3</v>
      </c>
      <c r="E607">
        <v>4.44187851445903E-2</v>
      </c>
      <c r="F607">
        <v>1.927728999021151E-2</v>
      </c>
      <c r="G607">
        <v>3.1445895664937308E-2</v>
      </c>
      <c r="H607">
        <f t="shared" si="9"/>
        <v>2.540673601589849E-2</v>
      </c>
    </row>
    <row r="608" spans="1:8" x14ac:dyDescent="0.2">
      <c r="A608" s="1">
        <v>606</v>
      </c>
      <c r="B608">
        <v>606</v>
      </c>
      <c r="C608">
        <v>2.9783197328646219E-2</v>
      </c>
      <c r="D608">
        <v>2.1085119511071149E-3</v>
      </c>
      <c r="E608">
        <v>4.44187851445903E-2</v>
      </c>
      <c r="F608">
        <v>1.9283380099738259E-2</v>
      </c>
      <c r="G608">
        <v>3.1445895664937308E-2</v>
      </c>
      <c r="H608">
        <f t="shared" si="9"/>
        <v>2.5407954037803843E-2</v>
      </c>
    </row>
    <row r="609" spans="1:8" x14ac:dyDescent="0.2">
      <c r="A609" s="1">
        <v>607</v>
      </c>
      <c r="B609">
        <v>607</v>
      </c>
      <c r="C609">
        <v>2.9783197328646219E-2</v>
      </c>
      <c r="D609">
        <v>2.1085119511071149E-3</v>
      </c>
      <c r="E609">
        <v>4.44187851445903E-2</v>
      </c>
      <c r="F609">
        <v>1.9283380099738259E-2</v>
      </c>
      <c r="G609">
        <v>3.1445895664937308E-2</v>
      </c>
      <c r="H609">
        <f t="shared" si="9"/>
        <v>2.5407954037803843E-2</v>
      </c>
    </row>
    <row r="610" spans="1:8" x14ac:dyDescent="0.2">
      <c r="A610" s="1">
        <v>608</v>
      </c>
      <c r="B610">
        <v>608</v>
      </c>
      <c r="C610">
        <v>2.9783197328646219E-2</v>
      </c>
      <c r="D610">
        <v>2.1085119511071149E-3</v>
      </c>
      <c r="E610">
        <v>4.44187851445903E-2</v>
      </c>
      <c r="F610">
        <v>1.9283380099738259E-2</v>
      </c>
      <c r="G610">
        <v>3.1445895664937308E-2</v>
      </c>
      <c r="H610">
        <f t="shared" si="9"/>
        <v>2.5407954037803843E-2</v>
      </c>
    </row>
    <row r="611" spans="1:8" x14ac:dyDescent="0.2">
      <c r="A611" s="1">
        <v>609</v>
      </c>
      <c r="B611">
        <v>609</v>
      </c>
      <c r="C611">
        <v>2.9783197328646219E-2</v>
      </c>
      <c r="D611">
        <v>2.1085119511071149E-3</v>
      </c>
      <c r="E611">
        <v>4.4199671904080452E-2</v>
      </c>
      <c r="F611">
        <v>1.9283380099738259E-2</v>
      </c>
      <c r="G611">
        <v>3.1445895664937308E-2</v>
      </c>
      <c r="H611">
        <f t="shared" si="9"/>
        <v>2.5364131389701873E-2</v>
      </c>
    </row>
    <row r="612" spans="1:8" x14ac:dyDescent="0.2">
      <c r="A612" s="1">
        <v>610</v>
      </c>
      <c r="B612">
        <v>610</v>
      </c>
      <c r="C612">
        <v>2.9783197328646219E-2</v>
      </c>
      <c r="D612">
        <v>2.1085119511071149E-3</v>
      </c>
      <c r="E612">
        <v>4.4199671904080452E-2</v>
      </c>
      <c r="F612">
        <v>1.9283380099738259E-2</v>
      </c>
      <c r="G612">
        <v>3.1445895664937308E-2</v>
      </c>
      <c r="H612">
        <f t="shared" si="9"/>
        <v>2.5364131389701873E-2</v>
      </c>
    </row>
    <row r="613" spans="1:8" x14ac:dyDescent="0.2">
      <c r="A613" s="1">
        <v>611</v>
      </c>
      <c r="B613">
        <v>611</v>
      </c>
      <c r="C613">
        <v>2.9783197328646219E-2</v>
      </c>
      <c r="D613">
        <v>2.1085119511071149E-3</v>
      </c>
      <c r="E613">
        <v>4.4199671904080452E-2</v>
      </c>
      <c r="F613">
        <v>1.9283380099738259E-2</v>
      </c>
      <c r="G613">
        <v>3.1445895664937308E-2</v>
      </c>
      <c r="H613">
        <f t="shared" si="9"/>
        <v>2.5364131389701873E-2</v>
      </c>
    </row>
    <row r="614" spans="1:8" x14ac:dyDescent="0.2">
      <c r="A614" s="1">
        <v>612</v>
      </c>
      <c r="B614">
        <v>612</v>
      </c>
      <c r="C614">
        <v>2.9783197328646219E-2</v>
      </c>
      <c r="D614">
        <v>2.1085119511071149E-3</v>
      </c>
      <c r="E614">
        <v>4.4199671904080452E-2</v>
      </c>
      <c r="F614">
        <v>1.9283380099738259E-2</v>
      </c>
      <c r="G614">
        <v>3.1445895664937308E-2</v>
      </c>
      <c r="H614">
        <f t="shared" si="9"/>
        <v>2.5364131389701873E-2</v>
      </c>
    </row>
    <row r="615" spans="1:8" x14ac:dyDescent="0.2">
      <c r="A615" s="1">
        <v>613</v>
      </c>
      <c r="B615">
        <v>613</v>
      </c>
      <c r="C615">
        <v>2.9783197328646219E-2</v>
      </c>
      <c r="D615">
        <v>2.1085119511071149E-3</v>
      </c>
      <c r="E615">
        <v>4.4199671904080452E-2</v>
      </c>
      <c r="F615">
        <v>1.9283380099738259E-2</v>
      </c>
      <c r="G615">
        <v>3.1445895664937308E-2</v>
      </c>
      <c r="H615">
        <f t="shared" si="9"/>
        <v>2.5364131389701873E-2</v>
      </c>
    </row>
    <row r="616" spans="1:8" x14ac:dyDescent="0.2">
      <c r="A616" s="1">
        <v>614</v>
      </c>
      <c r="B616">
        <v>614</v>
      </c>
      <c r="C616">
        <v>2.9783197328646219E-2</v>
      </c>
      <c r="D616">
        <v>2.1085119511071149E-3</v>
      </c>
      <c r="E616">
        <v>4.4199671904080452E-2</v>
      </c>
      <c r="F616">
        <v>1.9324493596964872E-2</v>
      </c>
      <c r="G616">
        <v>3.1445895664937308E-2</v>
      </c>
      <c r="H616">
        <f t="shared" si="9"/>
        <v>2.5372354089147193E-2</v>
      </c>
    </row>
    <row r="617" spans="1:8" x14ac:dyDescent="0.2">
      <c r="A617" s="1">
        <v>615</v>
      </c>
      <c r="B617">
        <v>615</v>
      </c>
      <c r="C617">
        <v>2.9783197328646219E-2</v>
      </c>
      <c r="D617">
        <v>2.1085119511071149E-3</v>
      </c>
      <c r="E617">
        <v>4.4199671904080452E-2</v>
      </c>
      <c r="F617">
        <v>1.9324493596964872E-2</v>
      </c>
      <c r="G617">
        <v>3.1337201853671497E-2</v>
      </c>
      <c r="H617">
        <f t="shared" si="9"/>
        <v>2.5350615326894033E-2</v>
      </c>
    </row>
    <row r="618" spans="1:8" x14ac:dyDescent="0.2">
      <c r="A618" s="1">
        <v>616</v>
      </c>
      <c r="B618">
        <v>616</v>
      </c>
      <c r="C618">
        <v>2.9783197328646219E-2</v>
      </c>
      <c r="D618">
        <v>2.1085119511071149E-3</v>
      </c>
      <c r="E618">
        <v>4.4199671904080452E-2</v>
      </c>
      <c r="F618">
        <v>1.9324493596964872E-2</v>
      </c>
      <c r="G618">
        <v>3.1337201853671497E-2</v>
      </c>
      <c r="H618">
        <f t="shared" si="9"/>
        <v>2.5350615326894033E-2</v>
      </c>
    </row>
    <row r="619" spans="1:8" x14ac:dyDescent="0.2">
      <c r="A619" s="1">
        <v>617</v>
      </c>
      <c r="B619">
        <v>617</v>
      </c>
      <c r="C619">
        <v>2.9888404491421699E-2</v>
      </c>
      <c r="D619">
        <v>2.1085119511071149E-3</v>
      </c>
      <c r="E619">
        <v>4.4199671904080452E-2</v>
      </c>
      <c r="F619">
        <v>1.9324493596964872E-2</v>
      </c>
      <c r="G619">
        <v>3.1337201853671497E-2</v>
      </c>
      <c r="H619">
        <f t="shared" si="9"/>
        <v>2.5371656759449128E-2</v>
      </c>
    </row>
    <row r="620" spans="1:8" x14ac:dyDescent="0.2">
      <c r="A620" s="1">
        <v>618</v>
      </c>
      <c r="B620">
        <v>618</v>
      </c>
      <c r="C620">
        <v>2.9888404491421699E-2</v>
      </c>
      <c r="D620">
        <v>2.1085119511071149E-3</v>
      </c>
      <c r="E620">
        <v>5.3939206241574958E-2</v>
      </c>
      <c r="F620">
        <v>1.91722285396797E-2</v>
      </c>
      <c r="G620">
        <v>3.1337201853671497E-2</v>
      </c>
      <c r="H620">
        <f t="shared" si="9"/>
        <v>2.7289110615490997E-2</v>
      </c>
    </row>
    <row r="621" spans="1:8" x14ac:dyDescent="0.2">
      <c r="A621" s="1">
        <v>619</v>
      </c>
      <c r="B621">
        <v>619</v>
      </c>
      <c r="C621">
        <v>2.9888404491421699E-2</v>
      </c>
      <c r="D621">
        <v>2.205622552475806E-3</v>
      </c>
      <c r="E621">
        <v>5.3939206241574958E-2</v>
      </c>
      <c r="F621">
        <v>1.91722285396797E-2</v>
      </c>
      <c r="G621">
        <v>3.1337201853671497E-2</v>
      </c>
      <c r="H621">
        <f t="shared" si="9"/>
        <v>2.7308532735764734E-2</v>
      </c>
    </row>
    <row r="622" spans="1:8" x14ac:dyDescent="0.2">
      <c r="A622" s="1">
        <v>620</v>
      </c>
      <c r="B622">
        <v>620</v>
      </c>
      <c r="C622">
        <v>2.9888404491421699E-2</v>
      </c>
      <c r="D622">
        <v>2.205622552475806E-3</v>
      </c>
      <c r="E622">
        <v>5.3939206241574958E-2</v>
      </c>
      <c r="F622">
        <v>1.91722285396797E-2</v>
      </c>
      <c r="G622">
        <v>3.1337201853671497E-2</v>
      </c>
      <c r="H622">
        <f t="shared" si="9"/>
        <v>2.7308532735764734E-2</v>
      </c>
    </row>
    <row r="623" spans="1:8" x14ac:dyDescent="0.2">
      <c r="A623" s="1">
        <v>621</v>
      </c>
      <c r="B623">
        <v>621</v>
      </c>
      <c r="C623">
        <v>2.9888404491421699E-2</v>
      </c>
      <c r="D623">
        <v>2.205622552475806E-3</v>
      </c>
      <c r="E623">
        <v>5.3939206241574958E-2</v>
      </c>
      <c r="F623">
        <v>1.91722285396797E-2</v>
      </c>
      <c r="G623">
        <v>3.1337201853671497E-2</v>
      </c>
      <c r="H623">
        <f t="shared" si="9"/>
        <v>2.7308532735764734E-2</v>
      </c>
    </row>
    <row r="624" spans="1:8" x14ac:dyDescent="0.2">
      <c r="A624" s="1">
        <v>622</v>
      </c>
      <c r="B624">
        <v>622</v>
      </c>
      <c r="C624">
        <v>2.9888404491421699E-2</v>
      </c>
      <c r="D624">
        <v>2.205622552475806E-3</v>
      </c>
      <c r="E624">
        <v>5.3939206241574958E-2</v>
      </c>
      <c r="F624">
        <v>1.91722285396797E-2</v>
      </c>
      <c r="G624">
        <v>3.1337201853671497E-2</v>
      </c>
      <c r="H624">
        <f t="shared" si="9"/>
        <v>2.7308532735764734E-2</v>
      </c>
    </row>
    <row r="625" spans="1:8" x14ac:dyDescent="0.2">
      <c r="A625" s="1">
        <v>623</v>
      </c>
      <c r="B625">
        <v>623</v>
      </c>
      <c r="C625">
        <v>2.9888404491421699E-2</v>
      </c>
      <c r="D625">
        <v>2.205622552475806E-3</v>
      </c>
      <c r="E625">
        <v>5.3939206241574958E-2</v>
      </c>
      <c r="F625">
        <v>1.91722285396797E-2</v>
      </c>
      <c r="G625">
        <v>3.1337201853671497E-2</v>
      </c>
      <c r="H625">
        <f t="shared" si="9"/>
        <v>2.7308532735764734E-2</v>
      </c>
    </row>
    <row r="626" spans="1:8" x14ac:dyDescent="0.2">
      <c r="A626" s="1">
        <v>624</v>
      </c>
      <c r="B626">
        <v>624</v>
      </c>
      <c r="C626">
        <v>2.9888404491421699E-2</v>
      </c>
      <c r="D626">
        <v>2.205622552475806E-3</v>
      </c>
      <c r="E626">
        <v>5.3939206241574958E-2</v>
      </c>
      <c r="F626">
        <v>1.91722285396797E-2</v>
      </c>
      <c r="G626">
        <v>3.1337201853671497E-2</v>
      </c>
      <c r="H626">
        <f t="shared" si="9"/>
        <v>2.7308532735764734E-2</v>
      </c>
    </row>
    <row r="627" spans="1:8" x14ac:dyDescent="0.2">
      <c r="A627" s="1">
        <v>625</v>
      </c>
      <c r="B627">
        <v>625</v>
      </c>
      <c r="C627">
        <v>2.9888404491421699E-2</v>
      </c>
      <c r="D627">
        <v>2.205622552475806E-3</v>
      </c>
      <c r="E627">
        <v>5.3939206241574958E-2</v>
      </c>
      <c r="F627">
        <v>1.91722285396797E-2</v>
      </c>
      <c r="G627">
        <v>3.1337201853671497E-2</v>
      </c>
      <c r="H627">
        <f t="shared" si="9"/>
        <v>2.7308532735764734E-2</v>
      </c>
    </row>
    <row r="628" spans="1:8" x14ac:dyDescent="0.2">
      <c r="A628" s="1">
        <v>626</v>
      </c>
      <c r="B628">
        <v>626</v>
      </c>
      <c r="C628">
        <v>2.960115036369057E-2</v>
      </c>
      <c r="D628">
        <v>2.205622552475806E-3</v>
      </c>
      <c r="E628">
        <v>5.3939206241574958E-2</v>
      </c>
      <c r="F628">
        <v>1.91722285396797E-2</v>
      </c>
      <c r="G628">
        <v>3.1437583044577687E-2</v>
      </c>
      <c r="H628">
        <f t="shared" si="9"/>
        <v>2.7271158148399744E-2</v>
      </c>
    </row>
    <row r="629" spans="1:8" x14ac:dyDescent="0.2">
      <c r="A629" s="1">
        <v>627</v>
      </c>
      <c r="B629">
        <v>627</v>
      </c>
      <c r="C629">
        <v>2.9840646657901291E-2</v>
      </c>
      <c r="D629">
        <v>2.205622552475806E-3</v>
      </c>
      <c r="E629">
        <v>5.3939206241574958E-2</v>
      </c>
      <c r="F629">
        <v>1.91722285396797E-2</v>
      </c>
      <c r="G629">
        <v>3.1437583044577687E-2</v>
      </c>
      <c r="H629">
        <f t="shared" si="9"/>
        <v>2.7319057407241894E-2</v>
      </c>
    </row>
    <row r="630" spans="1:8" x14ac:dyDescent="0.2">
      <c r="A630" s="1">
        <v>628</v>
      </c>
      <c r="B630">
        <v>628</v>
      </c>
      <c r="C630">
        <v>2.9840646657901291E-2</v>
      </c>
      <c r="D630">
        <v>2.205622552475806E-3</v>
      </c>
      <c r="E630">
        <v>5.3939206241574958E-2</v>
      </c>
      <c r="F630">
        <v>1.91722285396797E-2</v>
      </c>
      <c r="G630">
        <v>3.1505376057403563E-2</v>
      </c>
      <c r="H630">
        <f t="shared" si="9"/>
        <v>2.7332616009807065E-2</v>
      </c>
    </row>
    <row r="631" spans="1:8" x14ac:dyDescent="0.2">
      <c r="A631" s="1">
        <v>629</v>
      </c>
      <c r="B631">
        <v>629</v>
      </c>
      <c r="C631">
        <v>3.120986224870367E-2</v>
      </c>
      <c r="D631">
        <v>2.205622552475806E-3</v>
      </c>
      <c r="E631">
        <v>5.3939206241574958E-2</v>
      </c>
      <c r="F631">
        <v>1.91722285396797E-2</v>
      </c>
      <c r="G631">
        <v>3.1505376057403563E-2</v>
      </c>
      <c r="H631">
        <f t="shared" si="9"/>
        <v>2.7606459127967543E-2</v>
      </c>
    </row>
    <row r="632" spans="1:8" x14ac:dyDescent="0.2">
      <c r="A632" s="1">
        <v>630</v>
      </c>
      <c r="B632">
        <v>630</v>
      </c>
      <c r="C632">
        <v>3.120986224870367E-2</v>
      </c>
      <c r="D632">
        <v>2.205622552475806E-3</v>
      </c>
      <c r="E632">
        <v>5.3939206241574958E-2</v>
      </c>
      <c r="F632">
        <v>1.91722285396797E-2</v>
      </c>
      <c r="G632">
        <v>3.1505376057403563E-2</v>
      </c>
      <c r="H632">
        <f t="shared" si="9"/>
        <v>2.7606459127967543E-2</v>
      </c>
    </row>
    <row r="633" spans="1:8" x14ac:dyDescent="0.2">
      <c r="A633" s="1">
        <v>631</v>
      </c>
      <c r="B633">
        <v>631</v>
      </c>
      <c r="C633">
        <v>3.1134359153970941E-2</v>
      </c>
      <c r="D633">
        <v>2.205622552475806E-3</v>
      </c>
      <c r="E633">
        <v>5.418873171091259E-2</v>
      </c>
      <c r="F633">
        <v>1.91722285396797E-2</v>
      </c>
      <c r="G633">
        <v>3.1505376057403563E-2</v>
      </c>
      <c r="H633">
        <f t="shared" si="9"/>
        <v>2.7641263602888523E-2</v>
      </c>
    </row>
    <row r="634" spans="1:8" x14ac:dyDescent="0.2">
      <c r="A634" s="1">
        <v>632</v>
      </c>
      <c r="B634">
        <v>632</v>
      </c>
      <c r="C634">
        <v>3.1134359153970941E-2</v>
      </c>
      <c r="D634">
        <v>2.5375243220943601E-3</v>
      </c>
      <c r="E634">
        <v>5.2575469465857692E-2</v>
      </c>
      <c r="F634">
        <v>1.91722285396797E-2</v>
      </c>
      <c r="G634">
        <v>3.1505376057403563E-2</v>
      </c>
      <c r="H634">
        <f t="shared" si="9"/>
        <v>2.738499150780125E-2</v>
      </c>
    </row>
    <row r="635" spans="1:8" x14ac:dyDescent="0.2">
      <c r="A635" s="1">
        <v>633</v>
      </c>
      <c r="B635">
        <v>633</v>
      </c>
      <c r="C635">
        <v>3.1134359153970941E-2</v>
      </c>
      <c r="D635">
        <v>2.5375243220943601E-3</v>
      </c>
      <c r="E635">
        <v>5.2575469465857692E-2</v>
      </c>
      <c r="F635">
        <v>1.91722285396797E-2</v>
      </c>
      <c r="G635">
        <v>3.166922981180649E-2</v>
      </c>
      <c r="H635">
        <f t="shared" si="9"/>
        <v>2.7417762258681831E-2</v>
      </c>
    </row>
    <row r="636" spans="1:8" x14ac:dyDescent="0.2">
      <c r="A636" s="1">
        <v>634</v>
      </c>
      <c r="B636">
        <v>634</v>
      </c>
      <c r="C636">
        <v>3.1134359153970941E-2</v>
      </c>
      <c r="D636">
        <v>2.093516472327246E-3</v>
      </c>
      <c r="E636">
        <v>5.2575469465857692E-2</v>
      </c>
      <c r="F636">
        <v>1.91722285396797E-2</v>
      </c>
      <c r="G636">
        <v>3.166922981180649E-2</v>
      </c>
      <c r="H636">
        <f t="shared" si="9"/>
        <v>2.732896068872841E-2</v>
      </c>
    </row>
    <row r="637" spans="1:8" x14ac:dyDescent="0.2">
      <c r="A637" s="1">
        <v>635</v>
      </c>
      <c r="B637">
        <v>635</v>
      </c>
      <c r="C637">
        <v>3.1134359153970941E-2</v>
      </c>
      <c r="D637">
        <v>2.093516472327246E-3</v>
      </c>
      <c r="E637">
        <v>5.2575469465857692E-2</v>
      </c>
      <c r="F637">
        <v>1.91722285396797E-2</v>
      </c>
      <c r="G637">
        <v>3.004955979758216E-2</v>
      </c>
      <c r="H637">
        <f t="shared" si="9"/>
        <v>2.7005026685883549E-2</v>
      </c>
    </row>
    <row r="638" spans="1:8" x14ac:dyDescent="0.2">
      <c r="A638" s="1">
        <v>636</v>
      </c>
      <c r="B638">
        <v>636</v>
      </c>
      <c r="C638">
        <v>3.1134359153970941E-2</v>
      </c>
      <c r="D638">
        <v>2.093516472327246E-3</v>
      </c>
      <c r="E638">
        <v>5.2526819706302838E-2</v>
      </c>
      <c r="F638">
        <v>1.91722285396797E-2</v>
      </c>
      <c r="G638">
        <v>3.004955979758216E-2</v>
      </c>
      <c r="H638">
        <f t="shared" si="9"/>
        <v>2.6995296733972579E-2</v>
      </c>
    </row>
    <row r="639" spans="1:8" x14ac:dyDescent="0.2">
      <c r="A639" s="1">
        <v>637</v>
      </c>
      <c r="B639">
        <v>637</v>
      </c>
      <c r="C639">
        <v>3.122147640650564E-2</v>
      </c>
      <c r="D639">
        <v>2.093516472327246E-3</v>
      </c>
      <c r="E639">
        <v>5.2526819706302838E-2</v>
      </c>
      <c r="F639">
        <v>1.91722285396797E-2</v>
      </c>
      <c r="G639">
        <v>3.004955979758216E-2</v>
      </c>
      <c r="H639">
        <f t="shared" si="9"/>
        <v>2.7012720184479515E-2</v>
      </c>
    </row>
    <row r="640" spans="1:8" x14ac:dyDescent="0.2">
      <c r="A640" s="1">
        <v>638</v>
      </c>
      <c r="B640">
        <v>638</v>
      </c>
      <c r="C640">
        <v>3.122147640650564E-2</v>
      </c>
      <c r="D640">
        <v>2.093516472327246E-3</v>
      </c>
      <c r="E640">
        <v>5.2526819706302838E-2</v>
      </c>
      <c r="F640">
        <v>1.91722285396797E-2</v>
      </c>
      <c r="G640">
        <v>3.004955979758216E-2</v>
      </c>
      <c r="H640">
        <f t="shared" si="9"/>
        <v>2.7012720184479515E-2</v>
      </c>
    </row>
    <row r="641" spans="1:8" x14ac:dyDescent="0.2">
      <c r="A641" s="1">
        <v>639</v>
      </c>
      <c r="B641">
        <v>639</v>
      </c>
      <c r="C641">
        <v>3.122147640650564E-2</v>
      </c>
      <c r="D641">
        <v>2.093516472327246E-3</v>
      </c>
      <c r="E641">
        <v>5.2526819706302838E-2</v>
      </c>
      <c r="F641">
        <v>1.91722285396797E-2</v>
      </c>
      <c r="G641">
        <v>3.004955979758216E-2</v>
      </c>
      <c r="H641">
        <f t="shared" si="9"/>
        <v>2.7012720184479515E-2</v>
      </c>
    </row>
    <row r="642" spans="1:8" x14ac:dyDescent="0.2">
      <c r="A642" s="1">
        <v>640</v>
      </c>
      <c r="B642">
        <v>640</v>
      </c>
      <c r="C642">
        <v>3.122147640650564E-2</v>
      </c>
      <c r="D642">
        <v>2.093516472327246E-3</v>
      </c>
      <c r="E642">
        <v>5.2526819706302838E-2</v>
      </c>
      <c r="F642">
        <v>1.91722285396797E-2</v>
      </c>
      <c r="G642">
        <v>3.004955979758216E-2</v>
      </c>
      <c r="H642">
        <f t="shared" si="9"/>
        <v>2.7012720184479515E-2</v>
      </c>
    </row>
    <row r="643" spans="1:8" x14ac:dyDescent="0.2">
      <c r="A643" s="1">
        <v>641</v>
      </c>
      <c r="B643">
        <v>641</v>
      </c>
      <c r="C643">
        <v>3.122147640650564E-2</v>
      </c>
      <c r="D643">
        <v>2.093516472327246E-3</v>
      </c>
      <c r="E643">
        <v>5.2526819706302838E-2</v>
      </c>
      <c r="F643">
        <v>1.91722285396797E-2</v>
      </c>
      <c r="G643">
        <v>3.004955979758216E-2</v>
      </c>
      <c r="H643">
        <f t="shared" ref="H643:H706" si="10">AVERAGE(C643:G643)</f>
        <v>2.7012720184479515E-2</v>
      </c>
    </row>
    <row r="644" spans="1:8" x14ac:dyDescent="0.2">
      <c r="A644" s="1">
        <v>642</v>
      </c>
      <c r="B644">
        <v>642</v>
      </c>
      <c r="C644">
        <v>3.122147640650564E-2</v>
      </c>
      <c r="D644">
        <v>2.093516472327246E-3</v>
      </c>
      <c r="E644">
        <v>5.2526819706302838E-2</v>
      </c>
      <c r="F644">
        <v>1.91722285396797E-2</v>
      </c>
      <c r="G644">
        <v>3.004955979758216E-2</v>
      </c>
      <c r="H644">
        <f t="shared" si="10"/>
        <v>2.7012720184479515E-2</v>
      </c>
    </row>
    <row r="645" spans="1:8" x14ac:dyDescent="0.2">
      <c r="A645" s="1">
        <v>643</v>
      </c>
      <c r="B645">
        <v>643</v>
      </c>
      <c r="C645">
        <v>3.122147640650564E-2</v>
      </c>
      <c r="D645">
        <v>2.093516472327246E-3</v>
      </c>
      <c r="E645">
        <v>5.2526819706302838E-2</v>
      </c>
      <c r="F645">
        <v>1.91722285396797E-2</v>
      </c>
      <c r="G645">
        <v>3.004955979758216E-2</v>
      </c>
      <c r="H645">
        <f t="shared" si="10"/>
        <v>2.7012720184479515E-2</v>
      </c>
    </row>
    <row r="646" spans="1:8" x14ac:dyDescent="0.2">
      <c r="A646" s="1">
        <v>644</v>
      </c>
      <c r="B646">
        <v>644</v>
      </c>
      <c r="C646">
        <v>3.122147640650564E-2</v>
      </c>
      <c r="D646">
        <v>2.093516472327246E-3</v>
      </c>
      <c r="E646">
        <v>5.2526819706302838E-2</v>
      </c>
      <c r="F646">
        <v>1.91722285396797E-2</v>
      </c>
      <c r="G646">
        <v>3.004955979758216E-2</v>
      </c>
      <c r="H646">
        <f t="shared" si="10"/>
        <v>2.7012720184479515E-2</v>
      </c>
    </row>
    <row r="647" spans="1:8" x14ac:dyDescent="0.2">
      <c r="A647" s="1">
        <v>645</v>
      </c>
      <c r="B647">
        <v>645</v>
      </c>
      <c r="C647">
        <v>3.122147640650564E-2</v>
      </c>
      <c r="D647">
        <v>4.0015862073327314E-3</v>
      </c>
      <c r="E647">
        <v>5.2512807947247712E-2</v>
      </c>
      <c r="F647">
        <v>1.91722285396797E-2</v>
      </c>
      <c r="G647">
        <v>3.004955979758216E-2</v>
      </c>
      <c r="H647">
        <f t="shared" si="10"/>
        <v>2.7391531779669593E-2</v>
      </c>
    </row>
    <row r="648" spans="1:8" x14ac:dyDescent="0.2">
      <c r="A648" s="1">
        <v>646</v>
      </c>
      <c r="B648">
        <v>646</v>
      </c>
      <c r="C648">
        <v>3.122147640650564E-2</v>
      </c>
      <c r="D648">
        <v>4.0015862073327314E-3</v>
      </c>
      <c r="E648">
        <v>5.2512807947247712E-2</v>
      </c>
      <c r="F648">
        <v>1.91722285396797E-2</v>
      </c>
      <c r="G648">
        <v>2.996071861502763E-2</v>
      </c>
      <c r="H648">
        <f t="shared" si="10"/>
        <v>2.7373763543158687E-2</v>
      </c>
    </row>
    <row r="649" spans="1:8" x14ac:dyDescent="0.2">
      <c r="A649" s="1">
        <v>647</v>
      </c>
      <c r="B649">
        <v>647</v>
      </c>
      <c r="C649">
        <v>3.122147640650564E-2</v>
      </c>
      <c r="D649">
        <v>4.0015862073327314E-3</v>
      </c>
      <c r="E649">
        <v>5.1399526247559793E-2</v>
      </c>
      <c r="F649">
        <v>1.91722285396797E-2</v>
      </c>
      <c r="G649">
        <v>3.1381922928985798E-2</v>
      </c>
      <c r="H649">
        <f t="shared" si="10"/>
        <v>2.7435348066012732E-2</v>
      </c>
    </row>
    <row r="650" spans="1:8" x14ac:dyDescent="0.2">
      <c r="A650" s="1">
        <v>648</v>
      </c>
      <c r="B650">
        <v>648</v>
      </c>
      <c r="C650">
        <v>3.122147640650564E-2</v>
      </c>
      <c r="D650">
        <v>4.0015862073327314E-3</v>
      </c>
      <c r="E650">
        <v>5.1399526247559793E-2</v>
      </c>
      <c r="F650">
        <v>1.91722285396797E-2</v>
      </c>
      <c r="G650">
        <v>3.1381922928985798E-2</v>
      </c>
      <c r="H650">
        <f t="shared" si="10"/>
        <v>2.7435348066012732E-2</v>
      </c>
    </row>
    <row r="651" spans="1:8" x14ac:dyDescent="0.2">
      <c r="A651" s="1">
        <v>649</v>
      </c>
      <c r="B651">
        <v>649</v>
      </c>
      <c r="C651">
        <v>3.122147640650564E-2</v>
      </c>
      <c r="D651">
        <v>4.0015862073327314E-3</v>
      </c>
      <c r="E651">
        <v>5.1399526247559793E-2</v>
      </c>
      <c r="F651">
        <v>1.91722285396797E-2</v>
      </c>
      <c r="G651">
        <v>3.1433237684998012E-2</v>
      </c>
      <c r="H651">
        <f t="shared" si="10"/>
        <v>2.7445611017215175E-2</v>
      </c>
    </row>
    <row r="652" spans="1:8" x14ac:dyDescent="0.2">
      <c r="A652" s="1">
        <v>650</v>
      </c>
      <c r="B652">
        <v>650</v>
      </c>
      <c r="C652">
        <v>3.1291199656414068E-2</v>
      </c>
      <c r="D652">
        <v>4.0015862073327314E-3</v>
      </c>
      <c r="E652">
        <v>5.1399526247559793E-2</v>
      </c>
      <c r="F652">
        <v>1.91722285396797E-2</v>
      </c>
      <c r="G652">
        <v>3.1433237684998012E-2</v>
      </c>
      <c r="H652">
        <f t="shared" si="10"/>
        <v>2.745955566719686E-2</v>
      </c>
    </row>
    <row r="653" spans="1:8" x14ac:dyDescent="0.2">
      <c r="A653" s="1">
        <v>651</v>
      </c>
      <c r="B653">
        <v>651</v>
      </c>
      <c r="C653">
        <v>3.1291199656414068E-2</v>
      </c>
      <c r="D653">
        <v>4.0015862073327314E-3</v>
      </c>
      <c r="E653">
        <v>5.1399526247559793E-2</v>
      </c>
      <c r="F653">
        <v>1.91722285396797E-2</v>
      </c>
      <c r="G653">
        <v>3.1433237684998012E-2</v>
      </c>
      <c r="H653">
        <f t="shared" si="10"/>
        <v>2.745955566719686E-2</v>
      </c>
    </row>
    <row r="654" spans="1:8" x14ac:dyDescent="0.2">
      <c r="A654" s="1">
        <v>652</v>
      </c>
      <c r="B654">
        <v>652</v>
      </c>
      <c r="C654">
        <v>3.1291199656414068E-2</v>
      </c>
      <c r="D654">
        <v>4.0015862073327314E-3</v>
      </c>
      <c r="E654">
        <v>5.1399526247559793E-2</v>
      </c>
      <c r="F654">
        <v>1.9248827756576541E-2</v>
      </c>
      <c r="G654">
        <v>3.1433237684998012E-2</v>
      </c>
      <c r="H654">
        <f t="shared" si="10"/>
        <v>2.747487551057623E-2</v>
      </c>
    </row>
    <row r="655" spans="1:8" x14ac:dyDescent="0.2">
      <c r="A655" s="1">
        <v>653</v>
      </c>
      <c r="B655">
        <v>653</v>
      </c>
      <c r="C655">
        <v>3.1291199656414068E-2</v>
      </c>
      <c r="D655">
        <v>4.0015862073327314E-3</v>
      </c>
      <c r="E655">
        <v>5.1399526247559793E-2</v>
      </c>
      <c r="F655">
        <v>1.9248827756576541E-2</v>
      </c>
      <c r="G655">
        <v>3.1433237684998012E-2</v>
      </c>
      <c r="H655">
        <f t="shared" si="10"/>
        <v>2.747487551057623E-2</v>
      </c>
    </row>
    <row r="656" spans="1:8" x14ac:dyDescent="0.2">
      <c r="A656" s="1">
        <v>654</v>
      </c>
      <c r="B656">
        <v>654</v>
      </c>
      <c r="C656">
        <v>3.1291199656414068E-2</v>
      </c>
      <c r="D656">
        <v>4.0015862073327314E-3</v>
      </c>
      <c r="E656">
        <v>5.1399526247559793E-2</v>
      </c>
      <c r="F656">
        <v>1.9182867239770321E-2</v>
      </c>
      <c r="G656">
        <v>3.1433237684998012E-2</v>
      </c>
      <c r="H656">
        <f t="shared" si="10"/>
        <v>2.7461683407214988E-2</v>
      </c>
    </row>
    <row r="657" spans="1:8" x14ac:dyDescent="0.2">
      <c r="A657" s="1">
        <v>655</v>
      </c>
      <c r="B657">
        <v>655</v>
      </c>
      <c r="C657">
        <v>3.1291199656414068E-2</v>
      </c>
      <c r="D657">
        <v>4.0015862073327314E-3</v>
      </c>
      <c r="E657">
        <v>5.1399526247559793E-2</v>
      </c>
      <c r="F657">
        <v>1.9182867239770321E-2</v>
      </c>
      <c r="G657">
        <v>3.1613875932596631E-2</v>
      </c>
      <c r="H657">
        <f t="shared" si="10"/>
        <v>2.7497811056734711E-2</v>
      </c>
    </row>
    <row r="658" spans="1:8" x14ac:dyDescent="0.2">
      <c r="A658" s="1">
        <v>656</v>
      </c>
      <c r="B658">
        <v>656</v>
      </c>
      <c r="C658">
        <v>3.1291199656414068E-2</v>
      </c>
      <c r="D658">
        <v>4.0015862073327314E-3</v>
      </c>
      <c r="E658">
        <v>5.1399526247559793E-2</v>
      </c>
      <c r="F658">
        <v>1.9182867239770321E-2</v>
      </c>
      <c r="G658">
        <v>3.1613875932596631E-2</v>
      </c>
      <c r="H658">
        <f t="shared" si="10"/>
        <v>2.7497811056734711E-2</v>
      </c>
    </row>
    <row r="659" spans="1:8" x14ac:dyDescent="0.2">
      <c r="A659" s="1">
        <v>657</v>
      </c>
      <c r="B659">
        <v>657</v>
      </c>
      <c r="C659">
        <v>3.1291199656414068E-2</v>
      </c>
      <c r="D659">
        <v>4.0015862073327314E-3</v>
      </c>
      <c r="E659">
        <v>5.1064830122329687E-2</v>
      </c>
      <c r="F659">
        <v>1.9182867239770321E-2</v>
      </c>
      <c r="G659">
        <v>3.1613875932596631E-2</v>
      </c>
      <c r="H659">
        <f t="shared" si="10"/>
        <v>2.7430871831688686E-2</v>
      </c>
    </row>
    <row r="660" spans="1:8" x14ac:dyDescent="0.2">
      <c r="A660" s="1">
        <v>658</v>
      </c>
      <c r="B660">
        <v>658</v>
      </c>
      <c r="C660">
        <v>3.1291199656414068E-2</v>
      </c>
      <c r="D660">
        <v>4.0015862073327314E-3</v>
      </c>
      <c r="E660">
        <v>5.1064830122329687E-2</v>
      </c>
      <c r="F660">
        <v>1.9182867239770321E-2</v>
      </c>
      <c r="G660">
        <v>3.1613875932596631E-2</v>
      </c>
      <c r="H660">
        <f t="shared" si="10"/>
        <v>2.7430871831688686E-2</v>
      </c>
    </row>
    <row r="661" spans="1:8" x14ac:dyDescent="0.2">
      <c r="A661" s="1">
        <v>659</v>
      </c>
      <c r="B661">
        <v>659</v>
      </c>
      <c r="C661">
        <v>3.1291199656414068E-2</v>
      </c>
      <c r="D661">
        <v>4.0015862073327314E-3</v>
      </c>
      <c r="E661">
        <v>5.1064830122329687E-2</v>
      </c>
      <c r="F661">
        <v>1.9182867239770321E-2</v>
      </c>
      <c r="G661">
        <v>3.1613875932596631E-2</v>
      </c>
      <c r="H661">
        <f t="shared" si="10"/>
        <v>2.7430871831688686E-2</v>
      </c>
    </row>
    <row r="662" spans="1:8" x14ac:dyDescent="0.2">
      <c r="A662" s="1">
        <v>660</v>
      </c>
      <c r="B662">
        <v>660</v>
      </c>
      <c r="C662">
        <v>3.8264566657166051E-2</v>
      </c>
      <c r="D662">
        <v>4.0015862073327314E-3</v>
      </c>
      <c r="E662">
        <v>5.1064830122329687E-2</v>
      </c>
      <c r="F662">
        <v>1.9182867239770321E-2</v>
      </c>
      <c r="G662">
        <v>3.1565569308555592E-2</v>
      </c>
      <c r="H662">
        <f t="shared" si="10"/>
        <v>2.8815883907030874E-2</v>
      </c>
    </row>
    <row r="663" spans="1:8" x14ac:dyDescent="0.2">
      <c r="A663" s="1">
        <v>661</v>
      </c>
      <c r="B663">
        <v>661</v>
      </c>
      <c r="C663">
        <v>3.8264566657166051E-2</v>
      </c>
      <c r="D663">
        <v>4.0015862073327314E-3</v>
      </c>
      <c r="E663">
        <v>5.1238926529607952E-2</v>
      </c>
      <c r="F663">
        <v>1.9182867239770321E-2</v>
      </c>
      <c r="G663">
        <v>3.1565569308555592E-2</v>
      </c>
      <c r="H663">
        <f t="shared" si="10"/>
        <v>2.885070318848653E-2</v>
      </c>
    </row>
    <row r="664" spans="1:8" x14ac:dyDescent="0.2">
      <c r="A664" s="1">
        <v>662</v>
      </c>
      <c r="B664">
        <v>662</v>
      </c>
      <c r="C664">
        <v>3.8264566657166051E-2</v>
      </c>
      <c r="D664">
        <v>4.0015862073327314E-3</v>
      </c>
      <c r="E664">
        <v>5.1246590778153009E-2</v>
      </c>
      <c r="F664">
        <v>1.9182867239770321E-2</v>
      </c>
      <c r="G664">
        <v>3.1565569308555592E-2</v>
      </c>
      <c r="H664">
        <f t="shared" si="10"/>
        <v>2.885223603819554E-2</v>
      </c>
    </row>
    <row r="665" spans="1:8" x14ac:dyDescent="0.2">
      <c r="A665" s="1">
        <v>663</v>
      </c>
      <c r="B665">
        <v>663</v>
      </c>
      <c r="C665">
        <v>3.8264566657166051E-2</v>
      </c>
      <c r="D665">
        <v>4.0015862073327314E-3</v>
      </c>
      <c r="E665">
        <v>5.1246590778153009E-2</v>
      </c>
      <c r="F665">
        <v>1.9182867239770321E-2</v>
      </c>
      <c r="G665">
        <v>3.1565569308555592E-2</v>
      </c>
      <c r="H665">
        <f t="shared" si="10"/>
        <v>2.885223603819554E-2</v>
      </c>
    </row>
    <row r="666" spans="1:8" x14ac:dyDescent="0.2">
      <c r="A666" s="1">
        <v>664</v>
      </c>
      <c r="B666">
        <v>664</v>
      </c>
      <c r="C666">
        <v>3.8264566657166051E-2</v>
      </c>
      <c r="D666">
        <v>4.0015862073327314E-3</v>
      </c>
      <c r="E666">
        <v>5.2475413789692039E-2</v>
      </c>
      <c r="F666">
        <v>1.9182867239770321E-2</v>
      </c>
      <c r="G666">
        <v>3.1565569308555592E-2</v>
      </c>
      <c r="H666">
        <f t="shared" si="10"/>
        <v>2.9098000640503347E-2</v>
      </c>
    </row>
    <row r="667" spans="1:8" x14ac:dyDescent="0.2">
      <c r="A667" s="1">
        <v>665</v>
      </c>
      <c r="B667">
        <v>665</v>
      </c>
      <c r="C667">
        <v>3.8264566657166051E-2</v>
      </c>
      <c r="D667">
        <v>4.0015862073327314E-3</v>
      </c>
      <c r="E667">
        <v>5.2475413789692039E-2</v>
      </c>
      <c r="F667">
        <v>1.9182867239770321E-2</v>
      </c>
      <c r="G667">
        <v>3.1565569308555592E-2</v>
      </c>
      <c r="H667">
        <f t="shared" si="10"/>
        <v>2.9098000640503347E-2</v>
      </c>
    </row>
    <row r="668" spans="1:8" x14ac:dyDescent="0.2">
      <c r="A668" s="1">
        <v>666</v>
      </c>
      <c r="B668">
        <v>666</v>
      </c>
      <c r="C668">
        <v>3.8264566657166051E-2</v>
      </c>
      <c r="D668">
        <v>4.0015862073327314E-3</v>
      </c>
      <c r="E668">
        <v>5.2473130540195638E-2</v>
      </c>
      <c r="F668">
        <v>1.9182867239770321E-2</v>
      </c>
      <c r="G668">
        <v>3.1565569308555592E-2</v>
      </c>
      <c r="H668">
        <f t="shared" si="10"/>
        <v>2.9097543990604068E-2</v>
      </c>
    </row>
    <row r="669" spans="1:8" x14ac:dyDescent="0.2">
      <c r="A669" s="1">
        <v>667</v>
      </c>
      <c r="B669">
        <v>667</v>
      </c>
      <c r="C669">
        <v>3.8264566657166051E-2</v>
      </c>
      <c r="D669">
        <v>3.9610724614638796E-3</v>
      </c>
      <c r="E669">
        <v>5.2476471554469148E-2</v>
      </c>
      <c r="F669">
        <v>1.9182867239770321E-2</v>
      </c>
      <c r="G669">
        <v>3.1565569308555592E-2</v>
      </c>
      <c r="H669">
        <f t="shared" si="10"/>
        <v>2.9090109444285001E-2</v>
      </c>
    </row>
    <row r="670" spans="1:8" x14ac:dyDescent="0.2">
      <c r="A670" s="1">
        <v>668</v>
      </c>
      <c r="B670">
        <v>668</v>
      </c>
      <c r="C670">
        <v>3.8918140429713137E-2</v>
      </c>
      <c r="D670">
        <v>3.9610724614638796E-3</v>
      </c>
      <c r="E670">
        <v>5.2658816602583508E-2</v>
      </c>
      <c r="F670">
        <v>1.9182867239770321E-2</v>
      </c>
      <c r="G670">
        <v>3.1565569308555592E-2</v>
      </c>
      <c r="H670">
        <f t="shared" si="10"/>
        <v>2.9257293208417291E-2</v>
      </c>
    </row>
    <row r="671" spans="1:8" x14ac:dyDescent="0.2">
      <c r="A671" s="1">
        <v>669</v>
      </c>
      <c r="B671">
        <v>669</v>
      </c>
      <c r="C671">
        <v>3.8918140429713137E-2</v>
      </c>
      <c r="D671">
        <v>3.9610724614638796E-3</v>
      </c>
      <c r="E671">
        <v>5.247715139901836E-2</v>
      </c>
      <c r="F671">
        <v>1.88974687218437E-2</v>
      </c>
      <c r="G671">
        <v>3.1694029069786182E-2</v>
      </c>
      <c r="H671">
        <f t="shared" si="10"/>
        <v>2.9189572416365051E-2</v>
      </c>
    </row>
    <row r="672" spans="1:8" x14ac:dyDescent="0.2">
      <c r="A672" s="1">
        <v>670</v>
      </c>
      <c r="B672">
        <v>670</v>
      </c>
      <c r="C672">
        <v>3.8918140429713137E-2</v>
      </c>
      <c r="D672">
        <v>3.9610724614638796E-3</v>
      </c>
      <c r="E672">
        <v>5.411288972540812E-2</v>
      </c>
      <c r="F672">
        <v>1.88974687218437E-2</v>
      </c>
      <c r="G672">
        <v>3.1694029069786182E-2</v>
      </c>
      <c r="H672">
        <f t="shared" si="10"/>
        <v>2.9516720081643005E-2</v>
      </c>
    </row>
    <row r="673" spans="1:8" x14ac:dyDescent="0.2">
      <c r="A673" s="1">
        <v>671</v>
      </c>
      <c r="B673">
        <v>671</v>
      </c>
      <c r="C673">
        <v>3.8918140429713137E-2</v>
      </c>
      <c r="D673">
        <v>3.9610724614638796E-3</v>
      </c>
      <c r="E673">
        <v>5.411288972540812E-2</v>
      </c>
      <c r="F673">
        <v>1.88974687218437E-2</v>
      </c>
      <c r="G673">
        <v>3.1694029069786182E-2</v>
      </c>
      <c r="H673">
        <f t="shared" si="10"/>
        <v>2.9516720081643005E-2</v>
      </c>
    </row>
    <row r="674" spans="1:8" x14ac:dyDescent="0.2">
      <c r="A674" s="1">
        <v>672</v>
      </c>
      <c r="B674">
        <v>672</v>
      </c>
      <c r="C674">
        <v>3.8918140429713137E-2</v>
      </c>
      <c r="D674">
        <v>3.9610724614638796E-3</v>
      </c>
      <c r="E674">
        <v>5.411288972540812E-2</v>
      </c>
      <c r="F674">
        <v>1.88974687218437E-2</v>
      </c>
      <c r="G674">
        <v>3.1694029069786182E-2</v>
      </c>
      <c r="H674">
        <f t="shared" si="10"/>
        <v>2.9516720081643005E-2</v>
      </c>
    </row>
    <row r="675" spans="1:8" x14ac:dyDescent="0.2">
      <c r="A675" s="1">
        <v>673</v>
      </c>
      <c r="B675">
        <v>673</v>
      </c>
      <c r="C675">
        <v>3.8432807862317273E-2</v>
      </c>
      <c r="D675">
        <v>3.9610724614638796E-3</v>
      </c>
      <c r="E675">
        <v>5.411288972540812E-2</v>
      </c>
      <c r="F675">
        <v>1.88974687218437E-2</v>
      </c>
      <c r="G675">
        <v>3.1095277938180468E-2</v>
      </c>
      <c r="H675">
        <f t="shared" si="10"/>
        <v>2.9299903341842688E-2</v>
      </c>
    </row>
    <row r="676" spans="1:8" x14ac:dyDescent="0.2">
      <c r="A676" s="1">
        <v>674</v>
      </c>
      <c r="B676">
        <v>674</v>
      </c>
      <c r="C676">
        <v>3.8432807862317273E-2</v>
      </c>
      <c r="D676">
        <v>3.9610724614638796E-3</v>
      </c>
      <c r="E676">
        <v>5.411288972540812E-2</v>
      </c>
      <c r="F676">
        <v>1.88974687218437E-2</v>
      </c>
      <c r="G676">
        <v>3.1263255821401423E-2</v>
      </c>
      <c r="H676">
        <f t="shared" si="10"/>
        <v>2.9333498918486876E-2</v>
      </c>
    </row>
    <row r="677" spans="1:8" x14ac:dyDescent="0.2">
      <c r="A677" s="1">
        <v>675</v>
      </c>
      <c r="B677">
        <v>675</v>
      </c>
      <c r="C677">
        <v>3.8432807862317273E-2</v>
      </c>
      <c r="D677">
        <v>3.9610724614638796E-3</v>
      </c>
      <c r="E677">
        <v>5.411288972540812E-2</v>
      </c>
      <c r="F677">
        <v>1.88974687218437E-2</v>
      </c>
      <c r="G677">
        <v>3.1263255821401423E-2</v>
      </c>
      <c r="H677">
        <f t="shared" si="10"/>
        <v>2.9333498918486876E-2</v>
      </c>
    </row>
    <row r="678" spans="1:8" x14ac:dyDescent="0.2">
      <c r="A678" s="1">
        <v>676</v>
      </c>
      <c r="B678">
        <v>676</v>
      </c>
      <c r="C678">
        <v>3.8432807862317273E-2</v>
      </c>
      <c r="D678">
        <v>3.9610724614638796E-3</v>
      </c>
      <c r="E678">
        <v>5.411288972540812E-2</v>
      </c>
      <c r="F678">
        <v>1.88974687218437E-2</v>
      </c>
      <c r="G678">
        <v>3.122509302792556E-2</v>
      </c>
      <c r="H678">
        <f t="shared" si="10"/>
        <v>2.9325866359791709E-2</v>
      </c>
    </row>
    <row r="679" spans="1:8" x14ac:dyDescent="0.2">
      <c r="A679" s="1">
        <v>677</v>
      </c>
      <c r="B679">
        <v>677</v>
      </c>
      <c r="C679">
        <v>3.8432807862317273E-2</v>
      </c>
      <c r="D679">
        <v>3.9610724614638796E-3</v>
      </c>
      <c r="E679">
        <v>5.411288972540812E-2</v>
      </c>
      <c r="F679">
        <v>1.88974687218437E-2</v>
      </c>
      <c r="G679">
        <v>3.122509302792556E-2</v>
      </c>
      <c r="H679">
        <f t="shared" si="10"/>
        <v>2.9325866359791709E-2</v>
      </c>
    </row>
    <row r="680" spans="1:8" x14ac:dyDescent="0.2">
      <c r="A680" s="1">
        <v>678</v>
      </c>
      <c r="B680">
        <v>678</v>
      </c>
      <c r="C680">
        <v>3.8432807862317273E-2</v>
      </c>
      <c r="D680">
        <v>3.9610724614638796E-3</v>
      </c>
      <c r="E680">
        <v>5.411288972540812E-2</v>
      </c>
      <c r="F680">
        <v>1.88974687218437E-2</v>
      </c>
      <c r="G680">
        <v>3.122509302792556E-2</v>
      </c>
      <c r="H680">
        <f t="shared" si="10"/>
        <v>2.9325866359791709E-2</v>
      </c>
    </row>
    <row r="681" spans="1:8" x14ac:dyDescent="0.2">
      <c r="A681" s="1">
        <v>679</v>
      </c>
      <c r="B681">
        <v>679</v>
      </c>
      <c r="C681">
        <v>3.8432807862317273E-2</v>
      </c>
      <c r="D681">
        <v>3.9610724614638796E-3</v>
      </c>
      <c r="E681">
        <v>5.411288972540812E-2</v>
      </c>
      <c r="F681">
        <v>1.88974687218437E-2</v>
      </c>
      <c r="G681">
        <v>3.122509302792556E-2</v>
      </c>
      <c r="H681">
        <f t="shared" si="10"/>
        <v>2.9325866359791709E-2</v>
      </c>
    </row>
    <row r="682" spans="1:8" x14ac:dyDescent="0.2">
      <c r="A682" s="1">
        <v>680</v>
      </c>
      <c r="B682">
        <v>680</v>
      </c>
      <c r="C682">
        <v>3.8534332304701713E-2</v>
      </c>
      <c r="D682">
        <v>3.9610724614638796E-3</v>
      </c>
      <c r="E682">
        <v>5.411288972540812E-2</v>
      </c>
      <c r="F682">
        <v>1.88974687218437E-2</v>
      </c>
      <c r="G682">
        <v>3.122509302792556E-2</v>
      </c>
      <c r="H682">
        <f t="shared" si="10"/>
        <v>2.9346171248268594E-2</v>
      </c>
    </row>
    <row r="683" spans="1:8" x14ac:dyDescent="0.2">
      <c r="A683" s="1">
        <v>681</v>
      </c>
      <c r="B683">
        <v>681</v>
      </c>
      <c r="C683">
        <v>3.8534332304701713E-2</v>
      </c>
      <c r="D683">
        <v>3.9610724614638796E-3</v>
      </c>
      <c r="E683">
        <v>5.411288972540812E-2</v>
      </c>
      <c r="F683">
        <v>1.88974687218437E-2</v>
      </c>
      <c r="G683">
        <v>3.122509302792556E-2</v>
      </c>
      <c r="H683">
        <f t="shared" si="10"/>
        <v>2.9346171248268594E-2</v>
      </c>
    </row>
    <row r="684" spans="1:8" x14ac:dyDescent="0.2">
      <c r="A684" s="1">
        <v>682</v>
      </c>
      <c r="B684">
        <v>682</v>
      </c>
      <c r="C684">
        <v>3.8534332304701713E-2</v>
      </c>
      <c r="D684">
        <v>3.9610724614638796E-3</v>
      </c>
      <c r="E684">
        <v>5.411288972540812E-2</v>
      </c>
      <c r="F684">
        <v>1.88974687218437E-2</v>
      </c>
      <c r="G684">
        <v>3.122509302792556E-2</v>
      </c>
      <c r="H684">
        <f t="shared" si="10"/>
        <v>2.9346171248268594E-2</v>
      </c>
    </row>
    <row r="685" spans="1:8" x14ac:dyDescent="0.2">
      <c r="A685" s="1">
        <v>683</v>
      </c>
      <c r="B685">
        <v>683</v>
      </c>
      <c r="C685">
        <v>3.8534332304701713E-2</v>
      </c>
      <c r="D685">
        <v>3.9610724614638796E-3</v>
      </c>
      <c r="E685">
        <v>5.231855891673421E-2</v>
      </c>
      <c r="F685">
        <v>1.88974687218437E-2</v>
      </c>
      <c r="G685">
        <v>3.122509302792556E-2</v>
      </c>
      <c r="H685">
        <f t="shared" si="10"/>
        <v>2.8987305086533809E-2</v>
      </c>
    </row>
    <row r="686" spans="1:8" x14ac:dyDescent="0.2">
      <c r="A686" s="1">
        <v>684</v>
      </c>
      <c r="B686">
        <v>684</v>
      </c>
      <c r="C686">
        <v>3.8534332304701713E-2</v>
      </c>
      <c r="D686">
        <v>3.9610724614638796E-3</v>
      </c>
      <c r="E686">
        <v>5.231855891673421E-2</v>
      </c>
      <c r="F686">
        <v>1.88974687218437E-2</v>
      </c>
      <c r="G686">
        <v>3.122509302792556E-2</v>
      </c>
      <c r="H686">
        <f t="shared" si="10"/>
        <v>2.8987305086533809E-2</v>
      </c>
    </row>
    <row r="687" spans="1:8" x14ac:dyDescent="0.2">
      <c r="A687" s="1">
        <v>685</v>
      </c>
      <c r="B687">
        <v>685</v>
      </c>
      <c r="C687">
        <v>3.8534332304701713E-2</v>
      </c>
      <c r="D687">
        <v>3.9610724614638796E-3</v>
      </c>
      <c r="E687">
        <v>5.231855891673421E-2</v>
      </c>
      <c r="F687">
        <v>1.88974687218437E-2</v>
      </c>
      <c r="G687">
        <v>3.122509302792556E-2</v>
      </c>
      <c r="H687">
        <f t="shared" si="10"/>
        <v>2.8987305086533809E-2</v>
      </c>
    </row>
    <row r="688" spans="1:8" x14ac:dyDescent="0.2">
      <c r="A688" s="1">
        <v>686</v>
      </c>
      <c r="B688">
        <v>686</v>
      </c>
      <c r="C688">
        <v>3.8534332304701713E-2</v>
      </c>
      <c r="D688">
        <v>3.9610724614638796E-3</v>
      </c>
      <c r="E688">
        <v>5.231855891673421E-2</v>
      </c>
      <c r="F688">
        <v>1.88974687218437E-2</v>
      </c>
      <c r="G688">
        <v>3.122509302792556E-2</v>
      </c>
      <c r="H688">
        <f t="shared" si="10"/>
        <v>2.8987305086533809E-2</v>
      </c>
    </row>
    <row r="689" spans="1:8" x14ac:dyDescent="0.2">
      <c r="A689" s="1">
        <v>687</v>
      </c>
      <c r="B689">
        <v>687</v>
      </c>
      <c r="C689">
        <v>3.8534332304701713E-2</v>
      </c>
      <c r="D689">
        <v>3.9610724614638796E-3</v>
      </c>
      <c r="E689">
        <v>5.231855891673421E-2</v>
      </c>
      <c r="F689">
        <v>1.88974687218437E-2</v>
      </c>
      <c r="G689">
        <v>3.122509302792556E-2</v>
      </c>
      <c r="H689">
        <f t="shared" si="10"/>
        <v>2.8987305086533809E-2</v>
      </c>
    </row>
    <row r="690" spans="1:8" x14ac:dyDescent="0.2">
      <c r="A690" s="1">
        <v>688</v>
      </c>
      <c r="B690">
        <v>688</v>
      </c>
      <c r="C690">
        <v>3.8534332304701713E-2</v>
      </c>
      <c r="D690">
        <v>3.9610724614638796E-3</v>
      </c>
      <c r="E690">
        <v>5.2438238502076753E-2</v>
      </c>
      <c r="F690">
        <v>2.4894833146474889E-2</v>
      </c>
      <c r="G690">
        <v>3.122509302792556E-2</v>
      </c>
      <c r="H690">
        <f t="shared" si="10"/>
        <v>3.0210713888528563E-2</v>
      </c>
    </row>
    <row r="691" spans="1:8" x14ac:dyDescent="0.2">
      <c r="A691" s="1">
        <v>689</v>
      </c>
      <c r="B691">
        <v>689</v>
      </c>
      <c r="C691">
        <v>3.8534332304701713E-2</v>
      </c>
      <c r="D691">
        <v>3.9610724614638796E-3</v>
      </c>
      <c r="E691">
        <v>5.2438238502076753E-2</v>
      </c>
      <c r="F691">
        <v>2.4894833146474889E-2</v>
      </c>
      <c r="G691">
        <v>3.122509302792556E-2</v>
      </c>
      <c r="H691">
        <f t="shared" si="10"/>
        <v>3.0210713888528563E-2</v>
      </c>
    </row>
    <row r="692" spans="1:8" x14ac:dyDescent="0.2">
      <c r="A692" s="1">
        <v>690</v>
      </c>
      <c r="B692">
        <v>690</v>
      </c>
      <c r="C692">
        <v>3.8297720411599602E-2</v>
      </c>
      <c r="D692">
        <v>3.9610724614638796E-3</v>
      </c>
      <c r="E692">
        <v>5.2438238502076753E-2</v>
      </c>
      <c r="F692">
        <v>2.4894833146474889E-2</v>
      </c>
      <c r="G692">
        <v>3.122509302792556E-2</v>
      </c>
      <c r="H692">
        <f t="shared" si="10"/>
        <v>3.0163391509908138E-2</v>
      </c>
    </row>
    <row r="693" spans="1:8" x14ac:dyDescent="0.2">
      <c r="A693" s="1">
        <v>691</v>
      </c>
      <c r="B693">
        <v>691</v>
      </c>
      <c r="C693">
        <v>3.8297720411599602E-2</v>
      </c>
      <c r="D693">
        <v>3.9610724614638796E-3</v>
      </c>
      <c r="E693">
        <v>5.2438238502076753E-2</v>
      </c>
      <c r="F693">
        <v>2.4894833146474889E-2</v>
      </c>
      <c r="G693">
        <v>3.122509302792556E-2</v>
      </c>
      <c r="H693">
        <f t="shared" si="10"/>
        <v>3.0163391509908138E-2</v>
      </c>
    </row>
    <row r="694" spans="1:8" x14ac:dyDescent="0.2">
      <c r="A694" s="1">
        <v>692</v>
      </c>
      <c r="B694">
        <v>692</v>
      </c>
      <c r="C694">
        <v>3.8297720411599602E-2</v>
      </c>
      <c r="D694">
        <v>3.4854563094625138E-3</v>
      </c>
      <c r="E694">
        <v>5.2438238502076753E-2</v>
      </c>
      <c r="F694">
        <v>2.4894833146474889E-2</v>
      </c>
      <c r="G694">
        <v>3.122509302792556E-2</v>
      </c>
      <c r="H694">
        <f t="shared" si="10"/>
        <v>3.0068268279507863E-2</v>
      </c>
    </row>
    <row r="695" spans="1:8" x14ac:dyDescent="0.2">
      <c r="A695" s="1">
        <v>693</v>
      </c>
      <c r="B695">
        <v>693</v>
      </c>
      <c r="C695">
        <v>3.8297720411599602E-2</v>
      </c>
      <c r="D695">
        <v>3.4854563094625138E-3</v>
      </c>
      <c r="E695">
        <v>5.2438238502076753E-2</v>
      </c>
      <c r="F695">
        <v>1.8831902291473329E-2</v>
      </c>
      <c r="G695">
        <v>3.122509302792556E-2</v>
      </c>
      <c r="H695">
        <f t="shared" si="10"/>
        <v>2.8855682108507551E-2</v>
      </c>
    </row>
    <row r="696" spans="1:8" x14ac:dyDescent="0.2">
      <c r="A696" s="1">
        <v>694</v>
      </c>
      <c r="B696">
        <v>694</v>
      </c>
      <c r="C696">
        <v>3.8297720411599602E-2</v>
      </c>
      <c r="D696">
        <v>3.4854563094625138E-3</v>
      </c>
      <c r="E696">
        <v>5.2438238502076753E-2</v>
      </c>
      <c r="F696">
        <v>1.8831902291473329E-2</v>
      </c>
      <c r="G696">
        <v>3.122509302792556E-2</v>
      </c>
      <c r="H696">
        <f t="shared" si="10"/>
        <v>2.8855682108507551E-2</v>
      </c>
    </row>
    <row r="697" spans="1:8" x14ac:dyDescent="0.2">
      <c r="A697" s="1">
        <v>695</v>
      </c>
      <c r="B697">
        <v>695</v>
      </c>
      <c r="C697">
        <v>3.8297720411599602E-2</v>
      </c>
      <c r="D697">
        <v>3.4854563094625138E-3</v>
      </c>
      <c r="E697">
        <v>5.2438238502076753E-2</v>
      </c>
      <c r="F697">
        <v>1.8831902291473329E-2</v>
      </c>
      <c r="G697">
        <v>3.1308245384476831E-2</v>
      </c>
      <c r="H697">
        <f t="shared" si="10"/>
        <v>2.8872312579817806E-2</v>
      </c>
    </row>
    <row r="698" spans="1:8" x14ac:dyDescent="0.2">
      <c r="A698" s="1">
        <v>696</v>
      </c>
      <c r="B698">
        <v>696</v>
      </c>
      <c r="C698">
        <v>3.6743549515875398E-2</v>
      </c>
      <c r="D698">
        <v>3.4854563094625138E-3</v>
      </c>
      <c r="E698">
        <v>5.2438238502076753E-2</v>
      </c>
      <c r="F698">
        <v>1.8831902291473329E-2</v>
      </c>
      <c r="G698">
        <v>3.1308245384476831E-2</v>
      </c>
      <c r="H698">
        <f t="shared" si="10"/>
        <v>2.8561478400672961E-2</v>
      </c>
    </row>
    <row r="699" spans="1:8" x14ac:dyDescent="0.2">
      <c r="A699" s="1">
        <v>697</v>
      </c>
      <c r="B699">
        <v>697</v>
      </c>
      <c r="C699">
        <v>3.6743549515875398E-2</v>
      </c>
      <c r="D699">
        <v>3.4854563094625138E-3</v>
      </c>
      <c r="E699">
        <v>5.2756787015277327E-2</v>
      </c>
      <c r="F699">
        <v>1.891774354473013E-2</v>
      </c>
      <c r="G699">
        <v>3.1308245384476831E-2</v>
      </c>
      <c r="H699">
        <f t="shared" si="10"/>
        <v>2.8642356353964438E-2</v>
      </c>
    </row>
    <row r="700" spans="1:8" x14ac:dyDescent="0.2">
      <c r="A700" s="1">
        <v>698</v>
      </c>
      <c r="B700">
        <v>698</v>
      </c>
      <c r="C700">
        <v>3.6743549515875398E-2</v>
      </c>
      <c r="D700">
        <v>3.4854563094625138E-3</v>
      </c>
      <c r="E700">
        <v>5.2824470766131372E-2</v>
      </c>
      <c r="F700">
        <v>1.891774354473013E-2</v>
      </c>
      <c r="G700">
        <v>3.1308245384476831E-2</v>
      </c>
      <c r="H700">
        <f t="shared" si="10"/>
        <v>2.8655893104135251E-2</v>
      </c>
    </row>
    <row r="701" spans="1:8" x14ac:dyDescent="0.2">
      <c r="A701" s="1">
        <v>699</v>
      </c>
      <c r="B701">
        <v>699</v>
      </c>
      <c r="C701">
        <v>3.6743549515875398E-2</v>
      </c>
      <c r="D701">
        <v>3.5494320329066899E-3</v>
      </c>
      <c r="E701">
        <v>5.2824470766131372E-2</v>
      </c>
      <c r="F701">
        <v>1.891774354473013E-2</v>
      </c>
      <c r="G701">
        <v>3.1308245384476831E-2</v>
      </c>
      <c r="H701">
        <f t="shared" si="10"/>
        <v>2.8668688248824081E-2</v>
      </c>
    </row>
    <row r="702" spans="1:8" x14ac:dyDescent="0.2">
      <c r="A702" s="1">
        <v>700</v>
      </c>
      <c r="B702">
        <v>700</v>
      </c>
      <c r="C702">
        <v>3.7063446810831797E-2</v>
      </c>
      <c r="D702">
        <v>3.5494320329066899E-3</v>
      </c>
      <c r="E702">
        <v>5.2824470766131372E-2</v>
      </c>
      <c r="F702">
        <v>2.4898975621639841E-2</v>
      </c>
      <c r="G702">
        <v>3.1308245384476831E-2</v>
      </c>
      <c r="H702">
        <f t="shared" si="10"/>
        <v>2.9928914123197304E-2</v>
      </c>
    </row>
    <row r="703" spans="1:8" x14ac:dyDescent="0.2">
      <c r="A703" s="1">
        <v>701</v>
      </c>
      <c r="B703">
        <v>701</v>
      </c>
      <c r="C703">
        <v>3.7063446810831797E-2</v>
      </c>
      <c r="D703">
        <v>3.5494320329066899E-3</v>
      </c>
      <c r="E703">
        <v>5.2824470766131372E-2</v>
      </c>
      <c r="F703">
        <v>2.4898975621639841E-2</v>
      </c>
      <c r="G703">
        <v>3.1308245384476831E-2</v>
      </c>
      <c r="H703">
        <f t="shared" si="10"/>
        <v>2.9928914123197304E-2</v>
      </c>
    </row>
    <row r="704" spans="1:8" x14ac:dyDescent="0.2">
      <c r="A704" s="1">
        <v>702</v>
      </c>
      <c r="B704">
        <v>702</v>
      </c>
      <c r="C704">
        <v>3.7063446810831797E-2</v>
      </c>
      <c r="D704">
        <v>3.5494320329066899E-3</v>
      </c>
      <c r="E704">
        <v>5.2824470766131372E-2</v>
      </c>
      <c r="F704">
        <v>2.4898975621639841E-2</v>
      </c>
      <c r="G704">
        <v>3.1308245384476831E-2</v>
      </c>
      <c r="H704">
        <f t="shared" si="10"/>
        <v>2.9928914123197304E-2</v>
      </c>
    </row>
    <row r="705" spans="1:8" x14ac:dyDescent="0.2">
      <c r="A705" s="1">
        <v>703</v>
      </c>
      <c r="B705">
        <v>703</v>
      </c>
      <c r="C705">
        <v>3.7063446810831797E-2</v>
      </c>
      <c r="D705">
        <v>3.5494320329066899E-3</v>
      </c>
      <c r="E705">
        <v>5.2824470766131372E-2</v>
      </c>
      <c r="F705">
        <v>2.4898975621639841E-2</v>
      </c>
      <c r="G705">
        <v>3.1308245384476831E-2</v>
      </c>
      <c r="H705">
        <f t="shared" si="10"/>
        <v>2.9928914123197304E-2</v>
      </c>
    </row>
    <row r="706" spans="1:8" x14ac:dyDescent="0.2">
      <c r="A706" s="1">
        <v>704</v>
      </c>
      <c r="B706">
        <v>704</v>
      </c>
      <c r="C706">
        <v>3.7063446810831797E-2</v>
      </c>
      <c r="D706">
        <v>3.5494320329066899E-3</v>
      </c>
      <c r="E706">
        <v>5.2824470766131372E-2</v>
      </c>
      <c r="F706">
        <v>2.4898975621639841E-2</v>
      </c>
      <c r="G706">
        <v>3.1308245384476831E-2</v>
      </c>
      <c r="H706">
        <f t="shared" si="10"/>
        <v>2.9928914123197304E-2</v>
      </c>
    </row>
    <row r="707" spans="1:8" x14ac:dyDescent="0.2">
      <c r="A707" s="1">
        <v>705</v>
      </c>
      <c r="B707">
        <v>705</v>
      </c>
      <c r="C707">
        <v>3.7063446810831797E-2</v>
      </c>
      <c r="D707">
        <v>6.4328225049640076E-3</v>
      </c>
      <c r="E707">
        <v>5.2824470766131372E-2</v>
      </c>
      <c r="F707">
        <v>2.4898975621639841E-2</v>
      </c>
      <c r="G707">
        <v>3.1308245384476831E-2</v>
      </c>
      <c r="H707">
        <f t="shared" ref="H707:H770" si="11">AVERAGE(C707:G707)</f>
        <v>3.0505592217608769E-2</v>
      </c>
    </row>
    <row r="708" spans="1:8" x14ac:dyDescent="0.2">
      <c r="A708" s="1">
        <v>706</v>
      </c>
      <c r="B708">
        <v>706</v>
      </c>
      <c r="C708">
        <v>3.7063446810831797E-2</v>
      </c>
      <c r="D708">
        <v>6.4328225049640076E-3</v>
      </c>
      <c r="E708">
        <v>5.2824470766131372E-2</v>
      </c>
      <c r="F708">
        <v>2.4898975621639841E-2</v>
      </c>
      <c r="G708">
        <v>3.1308245384476831E-2</v>
      </c>
      <c r="H708">
        <f t="shared" si="11"/>
        <v>3.0505592217608769E-2</v>
      </c>
    </row>
    <row r="709" spans="1:8" x14ac:dyDescent="0.2">
      <c r="A709" s="1">
        <v>707</v>
      </c>
      <c r="B709">
        <v>707</v>
      </c>
      <c r="C709">
        <v>3.7063446810831797E-2</v>
      </c>
      <c r="D709">
        <v>6.4328225049640076E-3</v>
      </c>
      <c r="E709">
        <v>5.2824470766131372E-2</v>
      </c>
      <c r="F709">
        <v>2.4898975621639841E-2</v>
      </c>
      <c r="G709">
        <v>3.1308245384476831E-2</v>
      </c>
      <c r="H709">
        <f t="shared" si="11"/>
        <v>3.0505592217608769E-2</v>
      </c>
    </row>
    <row r="710" spans="1:8" x14ac:dyDescent="0.2">
      <c r="A710" s="1">
        <v>708</v>
      </c>
      <c r="B710">
        <v>708</v>
      </c>
      <c r="C710">
        <v>3.7063446810831797E-2</v>
      </c>
      <c r="D710">
        <v>6.4328225049640076E-3</v>
      </c>
      <c r="E710">
        <v>5.1871003319175012E-2</v>
      </c>
      <c r="F710">
        <v>2.4898975621639841E-2</v>
      </c>
      <c r="G710">
        <v>3.1308245384476831E-2</v>
      </c>
      <c r="H710">
        <f t="shared" si="11"/>
        <v>3.03148987282175E-2</v>
      </c>
    </row>
    <row r="711" spans="1:8" x14ac:dyDescent="0.2">
      <c r="A711" s="1">
        <v>709</v>
      </c>
      <c r="B711">
        <v>709</v>
      </c>
      <c r="C711">
        <v>3.7096359837719743E-2</v>
      </c>
      <c r="D711">
        <v>6.4328225049640076E-3</v>
      </c>
      <c r="E711">
        <v>5.1871003319175012E-2</v>
      </c>
      <c r="F711">
        <v>2.4898975621639841E-2</v>
      </c>
      <c r="G711">
        <v>3.1308245384476831E-2</v>
      </c>
      <c r="H711">
        <f t="shared" si="11"/>
        <v>3.0321481333595086E-2</v>
      </c>
    </row>
    <row r="712" spans="1:8" x14ac:dyDescent="0.2">
      <c r="A712" s="1">
        <v>710</v>
      </c>
      <c r="B712">
        <v>710</v>
      </c>
      <c r="C712">
        <v>3.7096359837719743E-2</v>
      </c>
      <c r="D712">
        <v>6.4328225049640076E-3</v>
      </c>
      <c r="E712">
        <v>5.1871003319175012E-2</v>
      </c>
      <c r="F712">
        <v>2.4898975621639841E-2</v>
      </c>
      <c r="G712">
        <v>3.1308245384476831E-2</v>
      </c>
      <c r="H712">
        <f t="shared" si="11"/>
        <v>3.0321481333595086E-2</v>
      </c>
    </row>
    <row r="713" spans="1:8" x14ac:dyDescent="0.2">
      <c r="A713" s="1">
        <v>711</v>
      </c>
      <c r="B713">
        <v>711</v>
      </c>
      <c r="C713">
        <v>3.7096359837719743E-2</v>
      </c>
      <c r="D713">
        <v>6.4328225049640076E-3</v>
      </c>
      <c r="E713">
        <v>5.3427620298748223E-2</v>
      </c>
      <c r="F713">
        <v>2.4898975621639841E-2</v>
      </c>
      <c r="G713">
        <v>3.1308245384476831E-2</v>
      </c>
      <c r="H713">
        <f t="shared" si="11"/>
        <v>3.0632804729509727E-2</v>
      </c>
    </row>
    <row r="714" spans="1:8" x14ac:dyDescent="0.2">
      <c r="A714" s="1">
        <v>712</v>
      </c>
      <c r="B714">
        <v>712</v>
      </c>
      <c r="C714">
        <v>3.7096359837719743E-2</v>
      </c>
      <c r="D714">
        <v>6.4328225049640076E-3</v>
      </c>
      <c r="E714">
        <v>5.4184315716861109E-2</v>
      </c>
      <c r="F714">
        <v>2.4898975621639841E-2</v>
      </c>
      <c r="G714">
        <v>3.1435791170568848E-2</v>
      </c>
      <c r="H714">
        <f t="shared" si="11"/>
        <v>3.0809652970350709E-2</v>
      </c>
    </row>
    <row r="715" spans="1:8" x14ac:dyDescent="0.2">
      <c r="A715" s="1">
        <v>713</v>
      </c>
      <c r="B715">
        <v>713</v>
      </c>
      <c r="C715">
        <v>3.7096359837719743E-2</v>
      </c>
      <c r="D715">
        <v>6.4328225049640076E-3</v>
      </c>
      <c r="E715">
        <v>5.3775989109766158E-2</v>
      </c>
      <c r="F715">
        <v>2.4898975621639841E-2</v>
      </c>
      <c r="G715">
        <v>3.1435791170568848E-2</v>
      </c>
      <c r="H715">
        <f t="shared" si="11"/>
        <v>3.0727987648931719E-2</v>
      </c>
    </row>
    <row r="716" spans="1:8" x14ac:dyDescent="0.2">
      <c r="A716" s="1">
        <v>714</v>
      </c>
      <c r="B716">
        <v>714</v>
      </c>
      <c r="C716">
        <v>3.7096359837719743E-2</v>
      </c>
      <c r="D716">
        <v>6.4328225049640076E-3</v>
      </c>
      <c r="E716">
        <v>5.3775989109766158E-2</v>
      </c>
      <c r="F716">
        <v>2.4898975621639841E-2</v>
      </c>
      <c r="G716">
        <v>3.1435791170568848E-2</v>
      </c>
      <c r="H716">
        <f t="shared" si="11"/>
        <v>3.0727987648931719E-2</v>
      </c>
    </row>
    <row r="717" spans="1:8" x14ac:dyDescent="0.2">
      <c r="A717" s="1">
        <v>715</v>
      </c>
      <c r="B717">
        <v>715</v>
      </c>
      <c r="C717">
        <v>3.7110272369169667E-2</v>
      </c>
      <c r="D717">
        <v>6.4328225049640076E-3</v>
      </c>
      <c r="E717">
        <v>5.3775989109766158E-2</v>
      </c>
      <c r="F717">
        <v>2.4898975621639841E-2</v>
      </c>
      <c r="G717">
        <v>3.012225903969273E-2</v>
      </c>
      <c r="H717">
        <f t="shared" si="11"/>
        <v>3.046806372904648E-2</v>
      </c>
    </row>
    <row r="718" spans="1:8" x14ac:dyDescent="0.2">
      <c r="A718" s="1">
        <v>716</v>
      </c>
      <c r="B718">
        <v>716</v>
      </c>
      <c r="C718">
        <v>3.7110272369169667E-2</v>
      </c>
      <c r="D718">
        <v>6.4328225049640076E-3</v>
      </c>
      <c r="E718">
        <v>5.3775989109766158E-2</v>
      </c>
      <c r="F718">
        <v>1.896526454763307E-2</v>
      </c>
      <c r="G718">
        <v>3.012225903969273E-2</v>
      </c>
      <c r="H718">
        <f t="shared" si="11"/>
        <v>2.9281321514245125E-2</v>
      </c>
    </row>
    <row r="719" spans="1:8" x14ac:dyDescent="0.2">
      <c r="A719" s="1">
        <v>717</v>
      </c>
      <c r="B719">
        <v>717</v>
      </c>
      <c r="C719">
        <v>3.7110272369169667E-2</v>
      </c>
      <c r="D719">
        <v>6.4328225049640076E-3</v>
      </c>
      <c r="E719">
        <v>5.3775989109766158E-2</v>
      </c>
      <c r="F719">
        <v>1.896526454763307E-2</v>
      </c>
      <c r="G719">
        <v>3.012225903969273E-2</v>
      </c>
      <c r="H719">
        <f t="shared" si="11"/>
        <v>2.9281321514245125E-2</v>
      </c>
    </row>
    <row r="720" spans="1:8" x14ac:dyDescent="0.2">
      <c r="A720" s="1">
        <v>718</v>
      </c>
      <c r="B720">
        <v>718</v>
      </c>
      <c r="C720">
        <v>3.7110272369169667E-2</v>
      </c>
      <c r="D720">
        <v>6.4328225049640076E-3</v>
      </c>
      <c r="E720">
        <v>5.4073086588804359E-2</v>
      </c>
      <c r="F720">
        <v>1.896526454763307E-2</v>
      </c>
      <c r="G720">
        <v>3.012225903969273E-2</v>
      </c>
      <c r="H720">
        <f t="shared" si="11"/>
        <v>2.9340741010052768E-2</v>
      </c>
    </row>
    <row r="721" spans="1:8" x14ac:dyDescent="0.2">
      <c r="A721" s="1">
        <v>719</v>
      </c>
      <c r="B721">
        <v>719</v>
      </c>
      <c r="C721">
        <v>3.7110272369169667E-2</v>
      </c>
      <c r="D721">
        <v>6.4328225049640076E-3</v>
      </c>
      <c r="E721">
        <v>5.4073086588804359E-2</v>
      </c>
      <c r="F721">
        <v>1.8919171509107519E-2</v>
      </c>
      <c r="G721">
        <v>3.0028377607946119E-2</v>
      </c>
      <c r="H721">
        <f t="shared" si="11"/>
        <v>2.9312746115998333E-2</v>
      </c>
    </row>
    <row r="722" spans="1:8" x14ac:dyDescent="0.2">
      <c r="A722" s="1">
        <v>720</v>
      </c>
      <c r="B722">
        <v>720</v>
      </c>
      <c r="C722">
        <v>3.7110272369169667E-2</v>
      </c>
      <c r="D722">
        <v>6.4328225049640076E-3</v>
      </c>
      <c r="E722">
        <v>5.4073086588804359E-2</v>
      </c>
      <c r="F722">
        <v>1.8919171509107519E-2</v>
      </c>
      <c r="G722">
        <v>3.0028377607946119E-2</v>
      </c>
      <c r="H722">
        <f t="shared" si="11"/>
        <v>2.9312746115998333E-2</v>
      </c>
    </row>
    <row r="723" spans="1:8" x14ac:dyDescent="0.2">
      <c r="A723" s="1">
        <v>721</v>
      </c>
      <c r="B723">
        <v>721</v>
      </c>
      <c r="C723">
        <v>3.7110272369169667E-2</v>
      </c>
      <c r="D723">
        <v>6.4328225049640076E-3</v>
      </c>
      <c r="E723">
        <v>5.4073086588804359E-2</v>
      </c>
      <c r="F723">
        <v>1.8919171509107519E-2</v>
      </c>
      <c r="G723">
        <v>3.0028377607946119E-2</v>
      </c>
      <c r="H723">
        <f t="shared" si="11"/>
        <v>2.9312746115998333E-2</v>
      </c>
    </row>
    <row r="724" spans="1:8" x14ac:dyDescent="0.2">
      <c r="A724" s="1">
        <v>722</v>
      </c>
      <c r="B724">
        <v>722</v>
      </c>
      <c r="C724">
        <v>3.7110272369169667E-2</v>
      </c>
      <c r="D724">
        <v>6.4328225049640076E-3</v>
      </c>
      <c r="E724">
        <v>5.3921686454439802E-2</v>
      </c>
      <c r="F724">
        <v>1.8919171509107519E-2</v>
      </c>
      <c r="G724">
        <v>3.005504648617684E-2</v>
      </c>
      <c r="H724">
        <f t="shared" si="11"/>
        <v>2.928779986477157E-2</v>
      </c>
    </row>
    <row r="725" spans="1:8" x14ac:dyDescent="0.2">
      <c r="A725" s="1">
        <v>723</v>
      </c>
      <c r="B725">
        <v>723</v>
      </c>
      <c r="C725">
        <v>3.7110272369169667E-2</v>
      </c>
      <c r="D725">
        <v>6.4328225049640076E-3</v>
      </c>
      <c r="E725">
        <v>5.3921686454439802E-2</v>
      </c>
      <c r="F725">
        <v>1.8919171509107519E-2</v>
      </c>
      <c r="G725">
        <v>3.005504648617684E-2</v>
      </c>
      <c r="H725">
        <f t="shared" si="11"/>
        <v>2.928779986477157E-2</v>
      </c>
    </row>
    <row r="726" spans="1:8" x14ac:dyDescent="0.2">
      <c r="A726" s="1">
        <v>724</v>
      </c>
      <c r="B726">
        <v>724</v>
      </c>
      <c r="C726">
        <v>3.7110272369169667E-2</v>
      </c>
      <c r="D726">
        <v>6.4328225049640076E-3</v>
      </c>
      <c r="E726">
        <v>5.3160273172141219E-2</v>
      </c>
      <c r="F726">
        <v>1.8919171509107519E-2</v>
      </c>
      <c r="G726">
        <v>3.005504648617684E-2</v>
      </c>
      <c r="H726">
        <f t="shared" si="11"/>
        <v>2.913551720831185E-2</v>
      </c>
    </row>
    <row r="727" spans="1:8" x14ac:dyDescent="0.2">
      <c r="A727" s="1">
        <v>725</v>
      </c>
      <c r="B727">
        <v>725</v>
      </c>
      <c r="C727">
        <v>3.7110272369169667E-2</v>
      </c>
      <c r="D727">
        <v>6.4328225049640076E-3</v>
      </c>
      <c r="E727">
        <v>5.3160273172141219E-2</v>
      </c>
      <c r="F727">
        <v>1.8919171509107519E-2</v>
      </c>
      <c r="G727">
        <v>3.005504648617684E-2</v>
      </c>
      <c r="H727">
        <f t="shared" si="11"/>
        <v>2.913551720831185E-2</v>
      </c>
    </row>
    <row r="728" spans="1:8" x14ac:dyDescent="0.2">
      <c r="A728" s="1">
        <v>726</v>
      </c>
      <c r="B728">
        <v>726</v>
      </c>
      <c r="C728">
        <v>3.7110272369169667E-2</v>
      </c>
      <c r="D728">
        <v>6.4328225049640076E-3</v>
      </c>
      <c r="E728">
        <v>5.3160273172141219E-2</v>
      </c>
      <c r="F728">
        <v>1.8919171509107519E-2</v>
      </c>
      <c r="G728">
        <v>2.992624135168525E-2</v>
      </c>
      <c r="H728">
        <f t="shared" si="11"/>
        <v>2.9109756181413531E-2</v>
      </c>
    </row>
    <row r="729" spans="1:8" x14ac:dyDescent="0.2">
      <c r="A729" s="1">
        <v>727</v>
      </c>
      <c r="B729">
        <v>727</v>
      </c>
      <c r="C729">
        <v>3.8372126082631838E-2</v>
      </c>
      <c r="D729">
        <v>6.4328225049640076E-3</v>
      </c>
      <c r="E729">
        <v>5.3160273172141219E-2</v>
      </c>
      <c r="F729">
        <v>1.8919171509107519E-2</v>
      </c>
      <c r="G729">
        <v>2.992624135168525E-2</v>
      </c>
      <c r="H729">
        <f t="shared" si="11"/>
        <v>2.9362126924105968E-2</v>
      </c>
    </row>
    <row r="730" spans="1:8" x14ac:dyDescent="0.2">
      <c r="A730" s="1">
        <v>728</v>
      </c>
      <c r="B730">
        <v>728</v>
      </c>
      <c r="C730">
        <v>3.8372126082631838E-2</v>
      </c>
      <c r="D730">
        <v>6.4328225049640076E-3</v>
      </c>
      <c r="E730">
        <v>5.3160273172141219E-2</v>
      </c>
      <c r="F730">
        <v>1.8919171509107519E-2</v>
      </c>
      <c r="G730">
        <v>2.992624135168525E-2</v>
      </c>
      <c r="H730">
        <f t="shared" si="11"/>
        <v>2.9362126924105968E-2</v>
      </c>
    </row>
    <row r="731" spans="1:8" x14ac:dyDescent="0.2">
      <c r="A731" s="1">
        <v>729</v>
      </c>
      <c r="B731">
        <v>729</v>
      </c>
      <c r="C731">
        <v>3.8372126082631838E-2</v>
      </c>
      <c r="D731">
        <v>6.3652006084628718E-3</v>
      </c>
      <c r="E731">
        <v>5.3160273172141219E-2</v>
      </c>
      <c r="F731">
        <v>1.9209165260154749E-2</v>
      </c>
      <c r="G731">
        <v>2.992624135168525E-2</v>
      </c>
      <c r="H731">
        <f t="shared" si="11"/>
        <v>2.9406601295015183E-2</v>
      </c>
    </row>
    <row r="732" spans="1:8" x14ac:dyDescent="0.2">
      <c r="A732" s="1">
        <v>730</v>
      </c>
      <c r="B732">
        <v>730</v>
      </c>
      <c r="C732">
        <v>3.8372126082631838E-2</v>
      </c>
      <c r="D732">
        <v>6.5053079837308963E-3</v>
      </c>
      <c r="E732">
        <v>5.3160273172141219E-2</v>
      </c>
      <c r="F732">
        <v>1.9209165260154749E-2</v>
      </c>
      <c r="G732">
        <v>2.992624135168525E-2</v>
      </c>
      <c r="H732">
        <f t="shared" si="11"/>
        <v>2.9434622770068791E-2</v>
      </c>
    </row>
    <row r="733" spans="1:8" x14ac:dyDescent="0.2">
      <c r="A733" s="1">
        <v>731</v>
      </c>
      <c r="B733">
        <v>731</v>
      </c>
      <c r="C733">
        <v>3.8372126082631838E-2</v>
      </c>
      <c r="D733">
        <v>6.5053079837308963E-3</v>
      </c>
      <c r="E733">
        <v>5.3160273172141219E-2</v>
      </c>
      <c r="F733">
        <v>1.9209165260154749E-2</v>
      </c>
      <c r="G733">
        <v>2.992624135168525E-2</v>
      </c>
      <c r="H733">
        <f t="shared" si="11"/>
        <v>2.9434622770068791E-2</v>
      </c>
    </row>
    <row r="734" spans="1:8" x14ac:dyDescent="0.2">
      <c r="A734" s="1">
        <v>732</v>
      </c>
      <c r="B734">
        <v>732</v>
      </c>
      <c r="C734">
        <v>3.8372126082631838E-2</v>
      </c>
      <c r="D734">
        <v>6.5053079837308963E-3</v>
      </c>
      <c r="E734">
        <v>5.3160273172141219E-2</v>
      </c>
      <c r="F734">
        <v>1.9209165260154749E-2</v>
      </c>
      <c r="G734">
        <v>2.992624135168525E-2</v>
      </c>
      <c r="H734">
        <f t="shared" si="11"/>
        <v>2.9434622770068791E-2</v>
      </c>
    </row>
    <row r="735" spans="1:8" x14ac:dyDescent="0.2">
      <c r="A735" s="1">
        <v>733</v>
      </c>
      <c r="B735">
        <v>733</v>
      </c>
      <c r="C735">
        <v>3.8372126082631838E-2</v>
      </c>
      <c r="D735">
        <v>6.2998233512302614E-3</v>
      </c>
      <c r="E735">
        <v>5.3160273172141219E-2</v>
      </c>
      <c r="F735">
        <v>1.9209165260154749E-2</v>
      </c>
      <c r="G735">
        <v>2.992624135168525E-2</v>
      </c>
      <c r="H735">
        <f t="shared" si="11"/>
        <v>2.9393525843568663E-2</v>
      </c>
    </row>
    <row r="736" spans="1:8" x14ac:dyDescent="0.2">
      <c r="A736" s="1">
        <v>734</v>
      </c>
      <c r="B736">
        <v>734</v>
      </c>
      <c r="C736">
        <v>3.8372126082631838E-2</v>
      </c>
      <c r="D736">
        <v>6.4797372163216734E-3</v>
      </c>
      <c r="E736">
        <v>5.3160273172141219E-2</v>
      </c>
      <c r="F736">
        <v>1.9209165260154749E-2</v>
      </c>
      <c r="G736">
        <v>2.992624135168525E-2</v>
      </c>
      <c r="H736">
        <f t="shared" si="11"/>
        <v>2.9429508616586948E-2</v>
      </c>
    </row>
    <row r="737" spans="1:8" x14ac:dyDescent="0.2">
      <c r="A737" s="1">
        <v>735</v>
      </c>
      <c r="B737">
        <v>735</v>
      </c>
      <c r="C737">
        <v>3.8372126082631838E-2</v>
      </c>
      <c r="D737">
        <v>6.4797372163216734E-3</v>
      </c>
      <c r="E737">
        <v>5.3160273172141219E-2</v>
      </c>
      <c r="F737">
        <v>1.9209165260154749E-2</v>
      </c>
      <c r="G737">
        <v>2.992624135168525E-2</v>
      </c>
      <c r="H737">
        <f t="shared" si="11"/>
        <v>2.9429508616586948E-2</v>
      </c>
    </row>
    <row r="738" spans="1:8" x14ac:dyDescent="0.2">
      <c r="A738" s="1">
        <v>736</v>
      </c>
      <c r="B738">
        <v>736</v>
      </c>
      <c r="C738">
        <v>3.8372126082631838E-2</v>
      </c>
      <c r="D738">
        <v>6.4797372163216734E-3</v>
      </c>
      <c r="E738">
        <v>5.3160273172141219E-2</v>
      </c>
      <c r="F738">
        <v>1.9209165260154749E-2</v>
      </c>
      <c r="G738">
        <v>2.992624135168525E-2</v>
      </c>
      <c r="H738">
        <f t="shared" si="11"/>
        <v>2.9429508616586948E-2</v>
      </c>
    </row>
    <row r="739" spans="1:8" x14ac:dyDescent="0.2">
      <c r="A739" s="1">
        <v>737</v>
      </c>
      <c r="B739">
        <v>737</v>
      </c>
      <c r="C739">
        <v>3.8372126082631838E-2</v>
      </c>
      <c r="D739">
        <v>6.6228843856173834E-3</v>
      </c>
      <c r="E739">
        <v>5.3160273172141219E-2</v>
      </c>
      <c r="F739">
        <v>1.9209165260154749E-2</v>
      </c>
      <c r="G739">
        <v>2.992624135168525E-2</v>
      </c>
      <c r="H739">
        <f t="shared" si="11"/>
        <v>2.9458138050446087E-2</v>
      </c>
    </row>
    <row r="740" spans="1:8" x14ac:dyDescent="0.2">
      <c r="A740" s="1">
        <v>738</v>
      </c>
      <c r="B740">
        <v>738</v>
      </c>
      <c r="C740">
        <v>3.8536258927813892E-2</v>
      </c>
      <c r="D740">
        <v>6.6228843856173834E-3</v>
      </c>
      <c r="E740">
        <v>5.3160273172141219E-2</v>
      </c>
      <c r="F740">
        <v>1.9209165260154749E-2</v>
      </c>
      <c r="G740">
        <v>2.992624135168525E-2</v>
      </c>
      <c r="H740">
        <f t="shared" si="11"/>
        <v>2.9490964619482495E-2</v>
      </c>
    </row>
    <row r="741" spans="1:8" x14ac:dyDescent="0.2">
      <c r="A741" s="1">
        <v>739</v>
      </c>
      <c r="B741">
        <v>739</v>
      </c>
      <c r="C741">
        <v>3.8536258927813892E-2</v>
      </c>
      <c r="D741">
        <v>6.6228843856173834E-3</v>
      </c>
      <c r="E741">
        <v>6.2824722348798767E-2</v>
      </c>
      <c r="F741">
        <v>1.9209165260154749E-2</v>
      </c>
      <c r="G741">
        <v>2.992624135168525E-2</v>
      </c>
      <c r="H741">
        <f t="shared" si="11"/>
        <v>3.1423854454814007E-2</v>
      </c>
    </row>
    <row r="742" spans="1:8" x14ac:dyDescent="0.2">
      <c r="A742" s="1">
        <v>740</v>
      </c>
      <c r="B742">
        <v>740</v>
      </c>
      <c r="C742">
        <v>3.8536258927813892E-2</v>
      </c>
      <c r="D742">
        <v>6.6228843856173834E-3</v>
      </c>
      <c r="E742">
        <v>6.2824722348798767E-2</v>
      </c>
      <c r="F742">
        <v>1.9209165260154749E-2</v>
      </c>
      <c r="G742">
        <v>3.0123034412422339E-2</v>
      </c>
      <c r="H742">
        <f t="shared" si="11"/>
        <v>3.1463213066961426E-2</v>
      </c>
    </row>
    <row r="743" spans="1:8" x14ac:dyDescent="0.2">
      <c r="A743" s="1">
        <v>741</v>
      </c>
      <c r="B743">
        <v>741</v>
      </c>
      <c r="C743">
        <v>3.8536258927813892E-2</v>
      </c>
      <c r="D743">
        <v>6.6228843856173834E-3</v>
      </c>
      <c r="E743">
        <v>6.2831913112422325E-2</v>
      </c>
      <c r="F743">
        <v>1.9209165260154749E-2</v>
      </c>
      <c r="G743">
        <v>3.0123034412422339E-2</v>
      </c>
      <c r="H743">
        <f t="shared" si="11"/>
        <v>3.1464651219686141E-2</v>
      </c>
    </row>
    <row r="744" spans="1:8" x14ac:dyDescent="0.2">
      <c r="A744" s="1">
        <v>742</v>
      </c>
      <c r="B744">
        <v>742</v>
      </c>
      <c r="C744">
        <v>3.8536258927813892E-2</v>
      </c>
      <c r="D744">
        <v>6.6228843856173834E-3</v>
      </c>
      <c r="E744">
        <v>6.2831913112422325E-2</v>
      </c>
      <c r="F744">
        <v>1.9209165260154749E-2</v>
      </c>
      <c r="G744">
        <v>3.0123034412422339E-2</v>
      </c>
      <c r="H744">
        <f t="shared" si="11"/>
        <v>3.1464651219686141E-2</v>
      </c>
    </row>
    <row r="745" spans="1:8" x14ac:dyDescent="0.2">
      <c r="A745" s="1">
        <v>743</v>
      </c>
      <c r="B745">
        <v>743</v>
      </c>
      <c r="C745">
        <v>3.8536258927813892E-2</v>
      </c>
      <c r="D745">
        <v>6.6228843856173834E-3</v>
      </c>
      <c r="E745">
        <v>6.2831913112422325E-2</v>
      </c>
      <c r="F745">
        <v>1.9148818294697539E-2</v>
      </c>
      <c r="G745">
        <v>3.0123034412422339E-2</v>
      </c>
      <c r="H745">
        <f t="shared" si="11"/>
        <v>3.1452581826594696E-2</v>
      </c>
    </row>
    <row r="746" spans="1:8" x14ac:dyDescent="0.2">
      <c r="A746" s="1">
        <v>744</v>
      </c>
      <c r="B746">
        <v>744</v>
      </c>
      <c r="C746">
        <v>3.8536258927813892E-2</v>
      </c>
      <c r="D746">
        <v>6.6228843856173834E-3</v>
      </c>
      <c r="E746">
        <v>6.2831913112422325E-2</v>
      </c>
      <c r="F746">
        <v>1.9148818294697539E-2</v>
      </c>
      <c r="G746">
        <v>3.0123034412422339E-2</v>
      </c>
      <c r="H746">
        <f t="shared" si="11"/>
        <v>3.1452581826594696E-2</v>
      </c>
    </row>
    <row r="747" spans="1:8" x14ac:dyDescent="0.2">
      <c r="A747" s="1">
        <v>745</v>
      </c>
      <c r="B747">
        <v>745</v>
      </c>
      <c r="C747">
        <v>3.8536258927813892E-2</v>
      </c>
      <c r="D747">
        <v>6.0637301095837421E-3</v>
      </c>
      <c r="E747">
        <v>6.2831913112422325E-2</v>
      </c>
      <c r="F747">
        <v>1.9148818294697539E-2</v>
      </c>
      <c r="G747">
        <v>3.1302437821897622E-2</v>
      </c>
      <c r="H747">
        <f t="shared" si="11"/>
        <v>3.1576631653283019E-2</v>
      </c>
    </row>
    <row r="748" spans="1:8" x14ac:dyDescent="0.2">
      <c r="A748" s="1">
        <v>746</v>
      </c>
      <c r="B748">
        <v>746</v>
      </c>
      <c r="C748">
        <v>3.8536258927813892E-2</v>
      </c>
      <c r="D748">
        <v>6.0637301095837421E-3</v>
      </c>
      <c r="E748">
        <v>6.2831913112422325E-2</v>
      </c>
      <c r="F748">
        <v>1.9148818294697539E-2</v>
      </c>
      <c r="G748">
        <v>3.1302437821897622E-2</v>
      </c>
      <c r="H748">
        <f t="shared" si="11"/>
        <v>3.1576631653283019E-2</v>
      </c>
    </row>
    <row r="749" spans="1:8" x14ac:dyDescent="0.2">
      <c r="A749" s="1">
        <v>747</v>
      </c>
      <c r="B749">
        <v>747</v>
      </c>
      <c r="C749">
        <v>3.8536258927813892E-2</v>
      </c>
      <c r="D749">
        <v>6.0637301095837421E-3</v>
      </c>
      <c r="E749">
        <v>6.2831913112422325E-2</v>
      </c>
      <c r="F749">
        <v>1.9148818294697539E-2</v>
      </c>
      <c r="G749">
        <v>3.1302437821897622E-2</v>
      </c>
      <c r="H749">
        <f t="shared" si="11"/>
        <v>3.1576631653283019E-2</v>
      </c>
    </row>
    <row r="750" spans="1:8" x14ac:dyDescent="0.2">
      <c r="A750" s="1">
        <v>748</v>
      </c>
      <c r="B750">
        <v>748</v>
      </c>
      <c r="C750">
        <v>3.8536258927813892E-2</v>
      </c>
      <c r="D750">
        <v>6.6214009928762373E-3</v>
      </c>
      <c r="E750">
        <v>6.2831913112422325E-2</v>
      </c>
      <c r="F750">
        <v>1.9148818294697539E-2</v>
      </c>
      <c r="G750">
        <v>3.1302437821897622E-2</v>
      </c>
      <c r="H750">
        <f t="shared" si="11"/>
        <v>3.1688165829941523E-2</v>
      </c>
    </row>
    <row r="751" spans="1:8" x14ac:dyDescent="0.2">
      <c r="A751" s="1">
        <v>749</v>
      </c>
      <c r="B751">
        <v>749</v>
      </c>
      <c r="C751">
        <v>3.8536258927813892E-2</v>
      </c>
      <c r="D751">
        <v>6.6214009928762373E-3</v>
      </c>
      <c r="E751">
        <v>6.337644223850078E-2</v>
      </c>
      <c r="F751">
        <v>1.9148818294697539E-2</v>
      </c>
      <c r="G751">
        <v>3.1302437821897622E-2</v>
      </c>
      <c r="H751">
        <f t="shared" si="11"/>
        <v>3.1797071655157209E-2</v>
      </c>
    </row>
    <row r="752" spans="1:8" x14ac:dyDescent="0.2">
      <c r="A752" s="1">
        <v>750</v>
      </c>
      <c r="B752">
        <v>750</v>
      </c>
      <c r="C752">
        <v>3.8536258927813892E-2</v>
      </c>
      <c r="D752">
        <v>6.6214009928762373E-3</v>
      </c>
      <c r="E752">
        <v>6.337644223850078E-2</v>
      </c>
      <c r="F752">
        <v>1.9148818294697539E-2</v>
      </c>
      <c r="G752">
        <v>3.1302437821897622E-2</v>
      </c>
      <c r="H752">
        <f t="shared" si="11"/>
        <v>3.1797071655157209E-2</v>
      </c>
    </row>
    <row r="753" spans="1:8" x14ac:dyDescent="0.2">
      <c r="A753" s="1">
        <v>751</v>
      </c>
      <c r="B753">
        <v>751</v>
      </c>
      <c r="C753">
        <v>3.8536258927813892E-2</v>
      </c>
      <c r="D753">
        <v>6.6214009928762373E-3</v>
      </c>
      <c r="E753">
        <v>6.3831321429849569E-2</v>
      </c>
      <c r="F753">
        <v>1.9284406025726109E-2</v>
      </c>
      <c r="G753">
        <v>3.1302437821897622E-2</v>
      </c>
      <c r="H753">
        <f t="shared" si="11"/>
        <v>3.1915165039632688E-2</v>
      </c>
    </row>
    <row r="754" spans="1:8" x14ac:dyDescent="0.2">
      <c r="A754" s="1">
        <v>752</v>
      </c>
      <c r="B754">
        <v>752</v>
      </c>
      <c r="C754">
        <v>3.8536258927813892E-2</v>
      </c>
      <c r="D754">
        <v>6.6214009928762373E-3</v>
      </c>
      <c r="E754">
        <v>6.3831321429849569E-2</v>
      </c>
      <c r="F754">
        <v>1.9284406025726109E-2</v>
      </c>
      <c r="G754">
        <v>3.1302437821897622E-2</v>
      </c>
      <c r="H754">
        <f t="shared" si="11"/>
        <v>3.1915165039632688E-2</v>
      </c>
    </row>
    <row r="755" spans="1:8" x14ac:dyDescent="0.2">
      <c r="A755" s="1">
        <v>753</v>
      </c>
      <c r="B755">
        <v>753</v>
      </c>
      <c r="C755">
        <v>3.8536258927813892E-2</v>
      </c>
      <c r="D755">
        <v>6.6214009928762373E-3</v>
      </c>
      <c r="E755">
        <v>6.3831321429849569E-2</v>
      </c>
      <c r="F755">
        <v>1.9284406025726109E-2</v>
      </c>
      <c r="G755">
        <v>3.1302437821897622E-2</v>
      </c>
      <c r="H755">
        <f t="shared" si="11"/>
        <v>3.1915165039632688E-2</v>
      </c>
    </row>
    <row r="756" spans="1:8" x14ac:dyDescent="0.2">
      <c r="A756" s="1">
        <v>754</v>
      </c>
      <c r="B756">
        <v>754</v>
      </c>
      <c r="C756">
        <v>3.8178701177818117E-2</v>
      </c>
      <c r="D756">
        <v>6.6214009928762373E-3</v>
      </c>
      <c r="E756">
        <v>6.3831321429849569E-2</v>
      </c>
      <c r="F756">
        <v>1.918482347715391E-2</v>
      </c>
      <c r="G756">
        <v>3.1302437821897622E-2</v>
      </c>
      <c r="H756">
        <f t="shared" si="11"/>
        <v>3.1823736979919096E-2</v>
      </c>
    </row>
    <row r="757" spans="1:8" x14ac:dyDescent="0.2">
      <c r="A757" s="1">
        <v>755</v>
      </c>
      <c r="B757">
        <v>755</v>
      </c>
      <c r="C757">
        <v>3.8178701177818117E-2</v>
      </c>
      <c r="D757">
        <v>6.0399603308583993E-3</v>
      </c>
      <c r="E757">
        <v>6.3831321429849569E-2</v>
      </c>
      <c r="F757">
        <v>1.918482347715391E-2</v>
      </c>
      <c r="G757">
        <v>3.1302437821897622E-2</v>
      </c>
      <c r="H757">
        <f t="shared" si="11"/>
        <v>3.1707448847515522E-2</v>
      </c>
    </row>
    <row r="758" spans="1:8" x14ac:dyDescent="0.2">
      <c r="A758" s="1">
        <v>756</v>
      </c>
      <c r="B758">
        <v>756</v>
      </c>
      <c r="C758">
        <v>3.8178701177818117E-2</v>
      </c>
      <c r="D758">
        <v>6.0399603308583993E-3</v>
      </c>
      <c r="E758">
        <v>6.3831321429849569E-2</v>
      </c>
      <c r="F758">
        <v>1.918482347715391E-2</v>
      </c>
      <c r="G758">
        <v>3.1302437821897622E-2</v>
      </c>
      <c r="H758">
        <f t="shared" si="11"/>
        <v>3.1707448847515522E-2</v>
      </c>
    </row>
    <row r="759" spans="1:8" x14ac:dyDescent="0.2">
      <c r="A759" s="1">
        <v>757</v>
      </c>
      <c r="B759">
        <v>757</v>
      </c>
      <c r="C759">
        <v>3.8178701177818117E-2</v>
      </c>
      <c r="D759">
        <v>6.0399603308583993E-3</v>
      </c>
      <c r="E759">
        <v>6.2546890840931055E-2</v>
      </c>
      <c r="F759">
        <v>1.918482347715391E-2</v>
      </c>
      <c r="G759">
        <v>3.8410775692095792E-2</v>
      </c>
      <c r="H759">
        <f t="shared" si="11"/>
        <v>3.2872230303771455E-2</v>
      </c>
    </row>
    <row r="760" spans="1:8" x14ac:dyDescent="0.2">
      <c r="A760" s="1">
        <v>758</v>
      </c>
      <c r="B760">
        <v>758</v>
      </c>
      <c r="C760">
        <v>3.8178701177818117E-2</v>
      </c>
      <c r="D760">
        <v>6.0399603308583993E-3</v>
      </c>
      <c r="E760">
        <v>6.2546890840931055E-2</v>
      </c>
      <c r="F760">
        <v>1.918482347715391E-2</v>
      </c>
      <c r="G760">
        <v>3.8410775692095792E-2</v>
      </c>
      <c r="H760">
        <f t="shared" si="11"/>
        <v>3.2872230303771455E-2</v>
      </c>
    </row>
    <row r="761" spans="1:8" x14ac:dyDescent="0.2">
      <c r="A761" s="1">
        <v>759</v>
      </c>
      <c r="B761">
        <v>759</v>
      </c>
      <c r="C761">
        <v>3.8420957975052059E-2</v>
      </c>
      <c r="D761">
        <v>6.0399603308583993E-3</v>
      </c>
      <c r="E761">
        <v>6.2546890840931055E-2</v>
      </c>
      <c r="F761">
        <v>1.918482347715391E-2</v>
      </c>
      <c r="G761">
        <v>3.8483475256628083E-2</v>
      </c>
      <c r="H761">
        <f t="shared" si="11"/>
        <v>3.2935221576124704E-2</v>
      </c>
    </row>
    <row r="762" spans="1:8" x14ac:dyDescent="0.2">
      <c r="A762" s="1">
        <v>760</v>
      </c>
      <c r="B762">
        <v>760</v>
      </c>
      <c r="C762">
        <v>3.8420957975052059E-2</v>
      </c>
      <c r="D762">
        <v>6.0399603308583993E-3</v>
      </c>
      <c r="E762">
        <v>6.2546890840931055E-2</v>
      </c>
      <c r="F762">
        <v>1.918482347715391E-2</v>
      </c>
      <c r="G762">
        <v>3.8483475256628083E-2</v>
      </c>
      <c r="H762">
        <f t="shared" si="11"/>
        <v>3.2935221576124704E-2</v>
      </c>
    </row>
    <row r="763" spans="1:8" x14ac:dyDescent="0.2">
      <c r="A763" s="1">
        <v>761</v>
      </c>
      <c r="B763">
        <v>761</v>
      </c>
      <c r="C763">
        <v>3.8420957975052059E-2</v>
      </c>
      <c r="D763">
        <v>6.0399603308583993E-3</v>
      </c>
      <c r="E763">
        <v>6.2546890840931055E-2</v>
      </c>
      <c r="F763">
        <v>1.8871094552410528E-2</v>
      </c>
      <c r="G763">
        <v>3.8357374165057037E-2</v>
      </c>
      <c r="H763">
        <f t="shared" si="11"/>
        <v>3.2847255572861819E-2</v>
      </c>
    </row>
    <row r="764" spans="1:8" x14ac:dyDescent="0.2">
      <c r="A764" s="1">
        <v>762</v>
      </c>
      <c r="B764">
        <v>762</v>
      </c>
      <c r="C764">
        <v>3.8105043049439173E-2</v>
      </c>
      <c r="D764">
        <v>6.2275420651255959E-3</v>
      </c>
      <c r="E764">
        <v>6.2353669443746533E-2</v>
      </c>
      <c r="F764">
        <v>1.8871094552410528E-2</v>
      </c>
      <c r="G764">
        <v>3.8357374165057037E-2</v>
      </c>
      <c r="H764">
        <f t="shared" si="11"/>
        <v>3.2782944655155778E-2</v>
      </c>
    </row>
    <row r="765" spans="1:8" x14ac:dyDescent="0.2">
      <c r="A765" s="1">
        <v>763</v>
      </c>
      <c r="B765">
        <v>763</v>
      </c>
      <c r="C765">
        <v>3.8105043049439173E-2</v>
      </c>
      <c r="D765">
        <v>6.2275420651255959E-3</v>
      </c>
      <c r="E765">
        <v>6.2353669443746533E-2</v>
      </c>
      <c r="F765">
        <v>1.8871094552410528E-2</v>
      </c>
      <c r="G765">
        <v>3.8357374165057037E-2</v>
      </c>
      <c r="H765">
        <f t="shared" si="11"/>
        <v>3.2782944655155778E-2</v>
      </c>
    </row>
    <row r="766" spans="1:8" x14ac:dyDescent="0.2">
      <c r="A766" s="1">
        <v>764</v>
      </c>
      <c r="B766">
        <v>764</v>
      </c>
      <c r="C766">
        <v>3.8105043049439173E-2</v>
      </c>
      <c r="D766">
        <v>6.2275420651255959E-3</v>
      </c>
      <c r="E766">
        <v>6.2353669443746533E-2</v>
      </c>
      <c r="F766">
        <v>1.8871094552410528E-2</v>
      </c>
      <c r="G766">
        <v>3.8357374165057037E-2</v>
      </c>
      <c r="H766">
        <f t="shared" si="11"/>
        <v>3.2782944655155778E-2</v>
      </c>
    </row>
    <row r="767" spans="1:8" x14ac:dyDescent="0.2">
      <c r="A767" s="1">
        <v>765</v>
      </c>
      <c r="B767">
        <v>765</v>
      </c>
      <c r="C767">
        <v>3.8105043049439173E-2</v>
      </c>
      <c r="D767">
        <v>6.2275420651255959E-3</v>
      </c>
      <c r="E767">
        <v>6.2353669443746533E-2</v>
      </c>
      <c r="F767">
        <v>1.875793730758079E-2</v>
      </c>
      <c r="G767">
        <v>3.8357374165057037E-2</v>
      </c>
      <c r="H767">
        <f t="shared" si="11"/>
        <v>3.2760313206189828E-2</v>
      </c>
    </row>
    <row r="768" spans="1:8" x14ac:dyDescent="0.2">
      <c r="A768" s="1">
        <v>766</v>
      </c>
      <c r="B768">
        <v>766</v>
      </c>
      <c r="C768">
        <v>3.8105043049439173E-2</v>
      </c>
      <c r="D768">
        <v>6.2275420651255959E-3</v>
      </c>
      <c r="E768">
        <v>6.209612355959105E-2</v>
      </c>
      <c r="F768">
        <v>1.9149978872035109E-2</v>
      </c>
      <c r="G768">
        <v>3.8357374165057037E-2</v>
      </c>
      <c r="H768">
        <f t="shared" si="11"/>
        <v>3.2787212342249593E-2</v>
      </c>
    </row>
    <row r="769" spans="1:8" x14ac:dyDescent="0.2">
      <c r="A769" s="1">
        <v>767</v>
      </c>
      <c r="B769">
        <v>767</v>
      </c>
      <c r="C769">
        <v>3.8105043049439173E-2</v>
      </c>
      <c r="D769">
        <v>6.2275420651255959E-3</v>
      </c>
      <c r="E769">
        <v>6.209612355959105E-2</v>
      </c>
      <c r="F769">
        <v>1.9149978872035109E-2</v>
      </c>
      <c r="G769">
        <v>3.8338726594692903E-2</v>
      </c>
      <c r="H769">
        <f t="shared" si="11"/>
        <v>3.2783482828176766E-2</v>
      </c>
    </row>
    <row r="770" spans="1:8" x14ac:dyDescent="0.2">
      <c r="A770" s="1">
        <v>768</v>
      </c>
      <c r="B770">
        <v>768</v>
      </c>
      <c r="C770">
        <v>3.8105043049439173E-2</v>
      </c>
      <c r="D770">
        <v>6.2275420651255959E-3</v>
      </c>
      <c r="E770">
        <v>6.3564314604593219E-2</v>
      </c>
      <c r="F770">
        <v>1.9149978872035109E-2</v>
      </c>
      <c r="G770">
        <v>3.8338726594692903E-2</v>
      </c>
      <c r="H770">
        <f t="shared" si="11"/>
        <v>3.30771210371772E-2</v>
      </c>
    </row>
    <row r="771" spans="1:8" x14ac:dyDescent="0.2">
      <c r="A771" s="1">
        <v>769</v>
      </c>
      <c r="B771">
        <v>769</v>
      </c>
      <c r="C771">
        <v>3.8105043049439173E-2</v>
      </c>
      <c r="D771">
        <v>6.2275420651255959E-3</v>
      </c>
      <c r="E771">
        <v>6.3564314604593219E-2</v>
      </c>
      <c r="F771">
        <v>1.9149978872035109E-2</v>
      </c>
      <c r="G771">
        <v>3.8338726594692903E-2</v>
      </c>
      <c r="H771">
        <f t="shared" ref="H771:H834" si="12">AVERAGE(C771:G771)</f>
        <v>3.30771210371772E-2</v>
      </c>
    </row>
    <row r="772" spans="1:8" x14ac:dyDescent="0.2">
      <c r="A772" s="1">
        <v>770</v>
      </c>
      <c r="B772">
        <v>770</v>
      </c>
      <c r="C772">
        <v>3.8105043049439173E-2</v>
      </c>
      <c r="D772">
        <v>6.2275420651255959E-3</v>
      </c>
      <c r="E772">
        <v>6.3568140143133472E-2</v>
      </c>
      <c r="F772">
        <v>1.9149978872035109E-2</v>
      </c>
      <c r="G772">
        <v>3.8338726594692903E-2</v>
      </c>
      <c r="H772">
        <f t="shared" si="12"/>
        <v>3.307788614488525E-2</v>
      </c>
    </row>
    <row r="773" spans="1:8" x14ac:dyDescent="0.2">
      <c r="A773" s="1">
        <v>771</v>
      </c>
      <c r="B773">
        <v>771</v>
      </c>
      <c r="C773">
        <v>3.8105043049439173E-2</v>
      </c>
      <c r="D773">
        <v>6.2275420651255959E-3</v>
      </c>
      <c r="E773">
        <v>6.3189900236912691E-2</v>
      </c>
      <c r="F773">
        <v>1.9149978872035109E-2</v>
      </c>
      <c r="G773">
        <v>3.8338726594692903E-2</v>
      </c>
      <c r="H773">
        <f t="shared" si="12"/>
        <v>3.3002238163641097E-2</v>
      </c>
    </row>
    <row r="774" spans="1:8" x14ac:dyDescent="0.2">
      <c r="A774" s="1">
        <v>772</v>
      </c>
      <c r="B774">
        <v>772</v>
      </c>
      <c r="C774">
        <v>3.8105043049439173E-2</v>
      </c>
      <c r="D774">
        <v>6.2275420651255959E-3</v>
      </c>
      <c r="E774">
        <v>6.3189900236912691E-2</v>
      </c>
      <c r="F774">
        <v>1.9149978872035109E-2</v>
      </c>
      <c r="G774">
        <v>3.8338726594692903E-2</v>
      </c>
      <c r="H774">
        <f t="shared" si="12"/>
        <v>3.3002238163641097E-2</v>
      </c>
    </row>
    <row r="775" spans="1:8" x14ac:dyDescent="0.2">
      <c r="A775" s="1">
        <v>773</v>
      </c>
      <c r="B775">
        <v>773</v>
      </c>
      <c r="C775">
        <v>3.8105043049439173E-2</v>
      </c>
      <c r="D775">
        <v>6.2275420651255959E-3</v>
      </c>
      <c r="E775">
        <v>6.3189900236912691E-2</v>
      </c>
      <c r="F775">
        <v>1.9149978872035109E-2</v>
      </c>
      <c r="G775">
        <v>3.8529022370286187E-2</v>
      </c>
      <c r="H775">
        <f t="shared" si="12"/>
        <v>3.3040297318759751E-2</v>
      </c>
    </row>
    <row r="776" spans="1:8" x14ac:dyDescent="0.2">
      <c r="A776" s="1">
        <v>774</v>
      </c>
      <c r="B776">
        <v>774</v>
      </c>
      <c r="C776">
        <v>3.8388396171860309E-2</v>
      </c>
      <c r="D776">
        <v>6.2275420651255959E-3</v>
      </c>
      <c r="E776">
        <v>6.3189900236912691E-2</v>
      </c>
      <c r="F776">
        <v>1.9149978872035109E-2</v>
      </c>
      <c r="G776">
        <v>3.8529022370286187E-2</v>
      </c>
      <c r="H776">
        <f t="shared" si="12"/>
        <v>3.3096967943243974E-2</v>
      </c>
    </row>
    <row r="777" spans="1:8" x14ac:dyDescent="0.2">
      <c r="A777" s="1">
        <v>775</v>
      </c>
      <c r="B777">
        <v>775</v>
      </c>
      <c r="C777">
        <v>3.8228548210500687E-2</v>
      </c>
      <c r="D777">
        <v>6.2275420651255959E-3</v>
      </c>
      <c r="E777">
        <v>6.3189900236912691E-2</v>
      </c>
      <c r="F777">
        <v>1.9149978872035109E-2</v>
      </c>
      <c r="G777">
        <v>3.8529022370286187E-2</v>
      </c>
      <c r="H777">
        <f t="shared" si="12"/>
        <v>3.3064998350972055E-2</v>
      </c>
    </row>
    <row r="778" spans="1:8" x14ac:dyDescent="0.2">
      <c r="A778" s="1">
        <v>776</v>
      </c>
      <c r="B778">
        <v>776</v>
      </c>
      <c r="C778">
        <v>4.5398649324205537E-2</v>
      </c>
      <c r="D778">
        <v>6.2275420651255959E-3</v>
      </c>
      <c r="E778">
        <v>6.3189900236912691E-2</v>
      </c>
      <c r="F778">
        <v>1.9149978872035109E-2</v>
      </c>
      <c r="G778">
        <v>3.8529022370286187E-2</v>
      </c>
      <c r="H778">
        <f t="shared" si="12"/>
        <v>3.4499018573713021E-2</v>
      </c>
    </row>
    <row r="779" spans="1:8" x14ac:dyDescent="0.2">
      <c r="A779" s="1">
        <v>777</v>
      </c>
      <c r="B779">
        <v>777</v>
      </c>
      <c r="C779">
        <v>4.5398649324205537E-2</v>
      </c>
      <c r="D779">
        <v>6.2275420651255959E-3</v>
      </c>
      <c r="E779">
        <v>6.3189900236912691E-2</v>
      </c>
      <c r="F779">
        <v>1.9159396349481949E-2</v>
      </c>
      <c r="G779">
        <v>3.8529022370286187E-2</v>
      </c>
      <c r="H779">
        <f t="shared" si="12"/>
        <v>3.4500902069202387E-2</v>
      </c>
    </row>
    <row r="780" spans="1:8" x14ac:dyDescent="0.2">
      <c r="A780" s="1">
        <v>778</v>
      </c>
      <c r="B780">
        <v>778</v>
      </c>
      <c r="C780">
        <v>4.5398649324205537E-2</v>
      </c>
      <c r="D780">
        <v>6.2275420651255959E-3</v>
      </c>
      <c r="E780">
        <v>6.3189900236912691E-2</v>
      </c>
      <c r="F780">
        <v>1.9159396349481949E-2</v>
      </c>
      <c r="G780">
        <v>3.8529022370286187E-2</v>
      </c>
      <c r="H780">
        <f t="shared" si="12"/>
        <v>3.4500902069202387E-2</v>
      </c>
    </row>
    <row r="781" spans="1:8" x14ac:dyDescent="0.2">
      <c r="A781" s="1">
        <v>779</v>
      </c>
      <c r="B781">
        <v>779</v>
      </c>
      <c r="C781">
        <v>4.5398649324205537E-2</v>
      </c>
      <c r="D781">
        <v>1.0576610765018099E-2</v>
      </c>
      <c r="E781">
        <v>6.3520007639743012E-2</v>
      </c>
      <c r="F781">
        <v>1.9159396349481949E-2</v>
      </c>
      <c r="G781">
        <v>3.8529022370286187E-2</v>
      </c>
      <c r="H781">
        <f t="shared" si="12"/>
        <v>3.5436737289746958E-2</v>
      </c>
    </row>
    <row r="782" spans="1:8" x14ac:dyDescent="0.2">
      <c r="A782" s="1">
        <v>780</v>
      </c>
      <c r="B782">
        <v>780</v>
      </c>
      <c r="C782">
        <v>4.5398649324205537E-2</v>
      </c>
      <c r="D782">
        <v>1.0576610765018099E-2</v>
      </c>
      <c r="E782">
        <v>6.3520007639743012E-2</v>
      </c>
      <c r="F782">
        <v>1.9159396349481949E-2</v>
      </c>
      <c r="G782">
        <v>3.8529022370286187E-2</v>
      </c>
      <c r="H782">
        <f t="shared" si="12"/>
        <v>3.5436737289746958E-2</v>
      </c>
    </row>
    <row r="783" spans="1:8" x14ac:dyDescent="0.2">
      <c r="A783" s="1">
        <v>781</v>
      </c>
      <c r="B783">
        <v>781</v>
      </c>
      <c r="C783">
        <v>4.5398649324205537E-2</v>
      </c>
      <c r="D783">
        <v>1.0576610765018099E-2</v>
      </c>
      <c r="E783">
        <v>6.3520007639743012E-2</v>
      </c>
      <c r="F783">
        <v>1.9159396349481949E-2</v>
      </c>
      <c r="G783">
        <v>3.8529022370286187E-2</v>
      </c>
      <c r="H783">
        <f t="shared" si="12"/>
        <v>3.5436737289746958E-2</v>
      </c>
    </row>
    <row r="784" spans="1:8" x14ac:dyDescent="0.2">
      <c r="A784" s="1">
        <v>782</v>
      </c>
      <c r="B784">
        <v>782</v>
      </c>
      <c r="C784">
        <v>4.5398649324205537E-2</v>
      </c>
      <c r="D784">
        <v>1.0576610765018099E-2</v>
      </c>
      <c r="E784">
        <v>6.3105439141597164E-2</v>
      </c>
      <c r="F784">
        <v>1.9159396349481949E-2</v>
      </c>
      <c r="G784">
        <v>3.8529022370286187E-2</v>
      </c>
      <c r="H784">
        <f t="shared" si="12"/>
        <v>3.5353823590117781E-2</v>
      </c>
    </row>
    <row r="785" spans="1:8" x14ac:dyDescent="0.2">
      <c r="A785" s="1">
        <v>783</v>
      </c>
      <c r="B785">
        <v>783</v>
      </c>
      <c r="C785">
        <v>4.5188009812855548E-2</v>
      </c>
      <c r="D785">
        <v>1.0576610765018099E-2</v>
      </c>
      <c r="E785">
        <v>6.3105439141597164E-2</v>
      </c>
      <c r="F785">
        <v>1.9159396349481949E-2</v>
      </c>
      <c r="G785">
        <v>3.8529022370286187E-2</v>
      </c>
      <c r="H785">
        <f t="shared" si="12"/>
        <v>3.531169568784779E-2</v>
      </c>
    </row>
    <row r="786" spans="1:8" x14ac:dyDescent="0.2">
      <c r="A786" s="1">
        <v>784</v>
      </c>
      <c r="B786">
        <v>784</v>
      </c>
      <c r="C786">
        <v>4.5188009812855548E-2</v>
      </c>
      <c r="D786">
        <v>1.0576610765018099E-2</v>
      </c>
      <c r="E786">
        <v>6.3105439141597164E-2</v>
      </c>
      <c r="F786">
        <v>1.9159396349481949E-2</v>
      </c>
      <c r="G786">
        <v>3.8529022370286187E-2</v>
      </c>
      <c r="H786">
        <f t="shared" si="12"/>
        <v>3.531169568784779E-2</v>
      </c>
    </row>
    <row r="787" spans="1:8" x14ac:dyDescent="0.2">
      <c r="A787" s="1">
        <v>785</v>
      </c>
      <c r="B787">
        <v>785</v>
      </c>
      <c r="C787">
        <v>4.5188009812855548E-2</v>
      </c>
      <c r="D787">
        <v>1.0576610765018099E-2</v>
      </c>
      <c r="E787">
        <v>6.3105439141597164E-2</v>
      </c>
      <c r="F787">
        <v>1.9159396349481949E-2</v>
      </c>
      <c r="G787">
        <v>3.8529022370286187E-2</v>
      </c>
      <c r="H787">
        <f t="shared" si="12"/>
        <v>3.531169568784779E-2</v>
      </c>
    </row>
    <row r="788" spans="1:8" x14ac:dyDescent="0.2">
      <c r="A788" s="1">
        <v>786</v>
      </c>
      <c r="B788">
        <v>786</v>
      </c>
      <c r="C788">
        <v>4.5413782544679919E-2</v>
      </c>
      <c r="D788">
        <v>1.0576610765018099E-2</v>
      </c>
      <c r="E788">
        <v>6.3314103353539097E-2</v>
      </c>
      <c r="F788">
        <v>1.9159396349481949E-2</v>
      </c>
      <c r="G788">
        <v>3.8529022370286187E-2</v>
      </c>
      <c r="H788">
        <f t="shared" si="12"/>
        <v>3.5398583076601049E-2</v>
      </c>
    </row>
    <row r="789" spans="1:8" x14ac:dyDescent="0.2">
      <c r="A789" s="1">
        <v>787</v>
      </c>
      <c r="B789">
        <v>787</v>
      </c>
      <c r="C789">
        <v>4.5413782544679919E-2</v>
      </c>
      <c r="D789">
        <v>1.0576610765018099E-2</v>
      </c>
      <c r="E789">
        <v>6.3314103353539097E-2</v>
      </c>
      <c r="F789">
        <v>1.9159396349481949E-2</v>
      </c>
      <c r="G789">
        <v>3.8529022370286187E-2</v>
      </c>
      <c r="H789">
        <f t="shared" si="12"/>
        <v>3.5398583076601049E-2</v>
      </c>
    </row>
    <row r="790" spans="1:8" x14ac:dyDescent="0.2">
      <c r="A790" s="1">
        <v>788</v>
      </c>
      <c r="B790">
        <v>788</v>
      </c>
      <c r="C790">
        <v>4.5413782544679919E-2</v>
      </c>
      <c r="D790">
        <v>1.036714178761395E-2</v>
      </c>
      <c r="E790">
        <v>6.3285781637543295E-2</v>
      </c>
      <c r="F790">
        <v>1.9159396349481949E-2</v>
      </c>
      <c r="G790">
        <v>3.8529022370286187E-2</v>
      </c>
      <c r="H790">
        <f t="shared" si="12"/>
        <v>3.5351024937921062E-2</v>
      </c>
    </row>
    <row r="791" spans="1:8" x14ac:dyDescent="0.2">
      <c r="A791" s="1">
        <v>789</v>
      </c>
      <c r="B791">
        <v>789</v>
      </c>
      <c r="C791">
        <v>4.5413782544679919E-2</v>
      </c>
      <c r="D791">
        <v>1.036714178761395E-2</v>
      </c>
      <c r="E791">
        <v>6.2798281673741671E-2</v>
      </c>
      <c r="F791">
        <v>1.9159396349481949E-2</v>
      </c>
      <c r="G791">
        <v>3.8529022370286187E-2</v>
      </c>
      <c r="H791">
        <f t="shared" si="12"/>
        <v>3.5253524945160736E-2</v>
      </c>
    </row>
    <row r="792" spans="1:8" x14ac:dyDescent="0.2">
      <c r="A792" s="1">
        <v>790</v>
      </c>
      <c r="B792">
        <v>790</v>
      </c>
      <c r="C792">
        <v>5.359505411015042E-2</v>
      </c>
      <c r="D792">
        <v>1.036714178761395E-2</v>
      </c>
      <c r="E792">
        <v>6.2798281673741671E-2</v>
      </c>
      <c r="F792">
        <v>1.9159396349481949E-2</v>
      </c>
      <c r="G792">
        <v>3.8529022370286187E-2</v>
      </c>
      <c r="H792">
        <f t="shared" si="12"/>
        <v>3.6889779258254832E-2</v>
      </c>
    </row>
    <row r="793" spans="1:8" x14ac:dyDescent="0.2">
      <c r="A793" s="1">
        <v>791</v>
      </c>
      <c r="B793">
        <v>791</v>
      </c>
      <c r="C793">
        <v>5.3650469877589167E-2</v>
      </c>
      <c r="D793">
        <v>1.036714178761395E-2</v>
      </c>
      <c r="E793">
        <v>6.2798281673741671E-2</v>
      </c>
      <c r="F793">
        <v>1.9159396349481949E-2</v>
      </c>
      <c r="G793">
        <v>3.8529022370286187E-2</v>
      </c>
      <c r="H793">
        <f t="shared" si="12"/>
        <v>3.6900862411742577E-2</v>
      </c>
    </row>
    <row r="794" spans="1:8" x14ac:dyDescent="0.2">
      <c r="A794" s="1">
        <v>792</v>
      </c>
      <c r="B794">
        <v>792</v>
      </c>
      <c r="C794">
        <v>5.3650469877589167E-2</v>
      </c>
      <c r="D794">
        <v>1.036714178761395E-2</v>
      </c>
      <c r="E794">
        <v>6.2798281673741671E-2</v>
      </c>
      <c r="F794">
        <v>1.914962906002135E-2</v>
      </c>
      <c r="G794">
        <v>3.8529022370286187E-2</v>
      </c>
      <c r="H794">
        <f t="shared" si="12"/>
        <v>3.6898908953850465E-2</v>
      </c>
    </row>
    <row r="795" spans="1:8" x14ac:dyDescent="0.2">
      <c r="A795" s="1">
        <v>793</v>
      </c>
      <c r="B795">
        <v>793</v>
      </c>
      <c r="C795">
        <v>5.3831436172651619E-2</v>
      </c>
      <c r="D795">
        <v>1.036714178761395E-2</v>
      </c>
      <c r="E795">
        <v>6.2798281673741671E-2</v>
      </c>
      <c r="F795">
        <v>1.914962906002135E-2</v>
      </c>
      <c r="G795">
        <v>3.8529022370286187E-2</v>
      </c>
      <c r="H795">
        <f t="shared" si="12"/>
        <v>3.6935102212862961E-2</v>
      </c>
    </row>
    <row r="796" spans="1:8" x14ac:dyDescent="0.2">
      <c r="A796" s="1">
        <v>794</v>
      </c>
      <c r="B796">
        <v>794</v>
      </c>
      <c r="C796">
        <v>5.3727757503266117E-2</v>
      </c>
      <c r="D796">
        <v>1.036714178761395E-2</v>
      </c>
      <c r="E796">
        <v>7.3045383399462954E-2</v>
      </c>
      <c r="F796">
        <v>1.914962906002135E-2</v>
      </c>
      <c r="G796">
        <v>3.8529022370286187E-2</v>
      </c>
      <c r="H796">
        <f t="shared" si="12"/>
        <v>3.8963786824130112E-2</v>
      </c>
    </row>
    <row r="797" spans="1:8" x14ac:dyDescent="0.2">
      <c r="A797" s="1">
        <v>795</v>
      </c>
      <c r="B797">
        <v>795</v>
      </c>
      <c r="C797">
        <v>5.3727757503266117E-2</v>
      </c>
      <c r="D797">
        <v>1.036714178761395E-2</v>
      </c>
      <c r="E797">
        <v>7.3045383399462954E-2</v>
      </c>
      <c r="F797">
        <v>1.914962906002135E-2</v>
      </c>
      <c r="G797">
        <v>3.81683922511315E-2</v>
      </c>
      <c r="H797">
        <f t="shared" si="12"/>
        <v>3.8891660800299169E-2</v>
      </c>
    </row>
    <row r="798" spans="1:8" x14ac:dyDescent="0.2">
      <c r="A798" s="1">
        <v>796</v>
      </c>
      <c r="B798">
        <v>796</v>
      </c>
      <c r="C798">
        <v>5.3515158717293607E-2</v>
      </c>
      <c r="D798">
        <v>1.036714178761395E-2</v>
      </c>
      <c r="E798">
        <v>7.2722691122710736E-2</v>
      </c>
      <c r="F798">
        <v>1.914962906002135E-2</v>
      </c>
      <c r="G798">
        <v>3.81683922511315E-2</v>
      </c>
      <c r="H798">
        <f t="shared" si="12"/>
        <v>3.8784602587754229E-2</v>
      </c>
    </row>
    <row r="799" spans="1:8" x14ac:dyDescent="0.2">
      <c r="A799" s="1">
        <v>797</v>
      </c>
      <c r="B799">
        <v>797</v>
      </c>
      <c r="C799">
        <v>5.3515158717293607E-2</v>
      </c>
      <c r="D799">
        <v>1.036714178761395E-2</v>
      </c>
      <c r="E799">
        <v>7.2722691122710736E-2</v>
      </c>
      <c r="F799">
        <v>1.870924200493668E-2</v>
      </c>
      <c r="G799">
        <v>3.81683922511315E-2</v>
      </c>
      <c r="H799">
        <f t="shared" si="12"/>
        <v>3.8696525176737294E-2</v>
      </c>
    </row>
    <row r="800" spans="1:8" x14ac:dyDescent="0.2">
      <c r="A800" s="1">
        <v>798</v>
      </c>
      <c r="B800">
        <v>798</v>
      </c>
      <c r="C800">
        <v>5.3453115054103113E-2</v>
      </c>
      <c r="D800">
        <v>1.036714178761395E-2</v>
      </c>
      <c r="E800">
        <v>7.2722691122710736E-2</v>
      </c>
      <c r="F800">
        <v>1.870924200493668E-2</v>
      </c>
      <c r="G800">
        <v>3.81683922511315E-2</v>
      </c>
      <c r="H800">
        <f t="shared" si="12"/>
        <v>3.8684116444099192E-2</v>
      </c>
    </row>
    <row r="801" spans="1:8" x14ac:dyDescent="0.2">
      <c r="A801" s="1">
        <v>799</v>
      </c>
      <c r="B801">
        <v>799</v>
      </c>
      <c r="C801">
        <v>5.3453115054103113E-2</v>
      </c>
      <c r="D801">
        <v>1.036714178761395E-2</v>
      </c>
      <c r="E801">
        <v>7.2760302846262725E-2</v>
      </c>
      <c r="F801">
        <v>1.870924200493668E-2</v>
      </c>
      <c r="G801">
        <v>3.81683922511315E-2</v>
      </c>
      <c r="H801">
        <f t="shared" si="12"/>
        <v>3.8691638788809588E-2</v>
      </c>
    </row>
    <row r="802" spans="1:8" x14ac:dyDescent="0.2">
      <c r="A802" s="1">
        <v>800</v>
      </c>
      <c r="B802">
        <v>800</v>
      </c>
      <c r="C802">
        <v>5.3453115054103113E-2</v>
      </c>
      <c r="D802">
        <v>1.036714178761395E-2</v>
      </c>
      <c r="E802">
        <v>7.2760302846262725E-2</v>
      </c>
      <c r="F802">
        <v>1.9323037733968249E-2</v>
      </c>
      <c r="G802">
        <v>3.81683922511315E-2</v>
      </c>
      <c r="H802">
        <f t="shared" si="12"/>
        <v>3.8814397934615906E-2</v>
      </c>
    </row>
    <row r="803" spans="1:8" x14ac:dyDescent="0.2">
      <c r="A803" s="1">
        <v>801</v>
      </c>
      <c r="B803">
        <v>801</v>
      </c>
      <c r="C803">
        <v>5.3453115054103113E-2</v>
      </c>
      <c r="D803">
        <v>1.036714178761395E-2</v>
      </c>
      <c r="E803">
        <v>7.2760302846262725E-2</v>
      </c>
      <c r="F803">
        <v>1.9323037733968249E-2</v>
      </c>
      <c r="G803">
        <v>3.81683922511315E-2</v>
      </c>
      <c r="H803">
        <f t="shared" si="12"/>
        <v>3.8814397934615906E-2</v>
      </c>
    </row>
    <row r="804" spans="1:8" x14ac:dyDescent="0.2">
      <c r="A804" s="1">
        <v>802</v>
      </c>
      <c r="B804">
        <v>802</v>
      </c>
      <c r="C804">
        <v>5.3453115054103113E-2</v>
      </c>
      <c r="D804">
        <v>1.036714178761395E-2</v>
      </c>
      <c r="E804">
        <v>7.2760302846262725E-2</v>
      </c>
      <c r="F804">
        <v>1.9323037733968249E-2</v>
      </c>
      <c r="G804">
        <v>3.81683922511315E-2</v>
      </c>
      <c r="H804">
        <f t="shared" si="12"/>
        <v>3.8814397934615906E-2</v>
      </c>
    </row>
    <row r="805" spans="1:8" x14ac:dyDescent="0.2">
      <c r="A805" s="1">
        <v>803</v>
      </c>
      <c r="B805">
        <v>803</v>
      </c>
      <c r="C805">
        <v>5.3453115054103113E-2</v>
      </c>
      <c r="D805">
        <v>1.036714178761395E-2</v>
      </c>
      <c r="E805">
        <v>7.2760302846262725E-2</v>
      </c>
      <c r="F805">
        <v>1.9323037733968249E-2</v>
      </c>
      <c r="G805">
        <v>3.81683922511315E-2</v>
      </c>
      <c r="H805">
        <f t="shared" si="12"/>
        <v>3.8814397934615906E-2</v>
      </c>
    </row>
    <row r="806" spans="1:8" x14ac:dyDescent="0.2">
      <c r="A806" s="1">
        <v>804</v>
      </c>
      <c r="B806">
        <v>804</v>
      </c>
      <c r="C806">
        <v>5.3453115054103113E-2</v>
      </c>
      <c r="D806">
        <v>1.036714178761395E-2</v>
      </c>
      <c r="E806">
        <v>7.2760302846262725E-2</v>
      </c>
      <c r="F806">
        <v>1.9323037733968249E-2</v>
      </c>
      <c r="G806">
        <v>3.81683922511315E-2</v>
      </c>
      <c r="H806">
        <f t="shared" si="12"/>
        <v>3.8814397934615906E-2</v>
      </c>
    </row>
    <row r="807" spans="1:8" x14ac:dyDescent="0.2">
      <c r="A807" s="1">
        <v>805</v>
      </c>
      <c r="B807">
        <v>805</v>
      </c>
      <c r="C807">
        <v>5.3453115054103113E-2</v>
      </c>
      <c r="D807">
        <v>1.036714178761395E-2</v>
      </c>
      <c r="E807">
        <v>7.2970615567067978E-2</v>
      </c>
      <c r="F807">
        <v>1.9038474057944409E-2</v>
      </c>
      <c r="G807">
        <v>3.81683922511315E-2</v>
      </c>
      <c r="H807">
        <f t="shared" si="12"/>
        <v>3.8799547743572187E-2</v>
      </c>
    </row>
    <row r="808" spans="1:8" x14ac:dyDescent="0.2">
      <c r="A808" s="1">
        <v>806</v>
      </c>
      <c r="B808">
        <v>806</v>
      </c>
      <c r="C808">
        <v>5.3453115054103113E-2</v>
      </c>
      <c r="D808">
        <v>1.036714178761395E-2</v>
      </c>
      <c r="E808">
        <v>7.2970615567067978E-2</v>
      </c>
      <c r="F808">
        <v>1.9060139551528969E-2</v>
      </c>
      <c r="G808">
        <v>3.81683922511315E-2</v>
      </c>
      <c r="H808">
        <f t="shared" si="12"/>
        <v>3.8803880842289099E-2</v>
      </c>
    </row>
    <row r="809" spans="1:8" x14ac:dyDescent="0.2">
      <c r="A809" s="1">
        <v>807</v>
      </c>
      <c r="B809">
        <v>807</v>
      </c>
      <c r="C809">
        <v>5.3453115054103113E-2</v>
      </c>
      <c r="D809">
        <v>1.036714178761395E-2</v>
      </c>
      <c r="E809">
        <v>7.2970615567067978E-2</v>
      </c>
      <c r="F809">
        <v>1.9060139551528969E-2</v>
      </c>
      <c r="G809">
        <v>3.81683922511315E-2</v>
      </c>
      <c r="H809">
        <f t="shared" si="12"/>
        <v>3.8803880842289099E-2</v>
      </c>
    </row>
    <row r="810" spans="1:8" x14ac:dyDescent="0.2">
      <c r="A810" s="1">
        <v>808</v>
      </c>
      <c r="B810">
        <v>808</v>
      </c>
      <c r="C810">
        <v>5.3453115054103113E-2</v>
      </c>
      <c r="D810">
        <v>1.036205879401227E-2</v>
      </c>
      <c r="E810">
        <v>7.2970615567067978E-2</v>
      </c>
      <c r="F810">
        <v>1.9060139551528969E-2</v>
      </c>
      <c r="G810">
        <v>3.81683922511315E-2</v>
      </c>
      <c r="H810">
        <f t="shared" si="12"/>
        <v>3.8802864243568769E-2</v>
      </c>
    </row>
    <row r="811" spans="1:8" x14ac:dyDescent="0.2">
      <c r="A811" s="1">
        <v>809</v>
      </c>
      <c r="B811">
        <v>809</v>
      </c>
      <c r="C811">
        <v>5.3453115054103113E-2</v>
      </c>
      <c r="D811">
        <v>1.036205879401227E-2</v>
      </c>
      <c r="E811">
        <v>7.2970615567067978E-2</v>
      </c>
      <c r="F811">
        <v>1.9060139551528969E-2</v>
      </c>
      <c r="G811">
        <v>3.8525952625687608E-2</v>
      </c>
      <c r="H811">
        <f t="shared" si="12"/>
        <v>3.8874376318479995E-2</v>
      </c>
    </row>
    <row r="812" spans="1:8" x14ac:dyDescent="0.2">
      <c r="A812" s="1">
        <v>810</v>
      </c>
      <c r="B812">
        <v>810</v>
      </c>
      <c r="C812">
        <v>5.3453115054103113E-2</v>
      </c>
      <c r="D812">
        <v>1.036205879401227E-2</v>
      </c>
      <c r="E812">
        <v>7.3223643794688417E-2</v>
      </c>
      <c r="F812">
        <v>1.9060139551528969E-2</v>
      </c>
      <c r="G812">
        <v>3.8525952625687608E-2</v>
      </c>
      <c r="H812">
        <f t="shared" si="12"/>
        <v>3.8924981964004075E-2</v>
      </c>
    </row>
    <row r="813" spans="1:8" x14ac:dyDescent="0.2">
      <c r="A813" s="1">
        <v>811</v>
      </c>
      <c r="B813">
        <v>811</v>
      </c>
      <c r="C813">
        <v>5.3619000377185033E-2</v>
      </c>
      <c r="D813">
        <v>1.036205879401227E-2</v>
      </c>
      <c r="E813">
        <v>7.3223643794688417E-2</v>
      </c>
      <c r="F813">
        <v>1.9060139551528969E-2</v>
      </c>
      <c r="G813">
        <v>3.8525952625687608E-2</v>
      </c>
      <c r="H813">
        <f t="shared" si="12"/>
        <v>3.8958159028620459E-2</v>
      </c>
    </row>
    <row r="814" spans="1:8" x14ac:dyDescent="0.2">
      <c r="A814" s="1">
        <v>812</v>
      </c>
      <c r="B814">
        <v>812</v>
      </c>
      <c r="C814">
        <v>5.3619000377185033E-2</v>
      </c>
      <c r="D814">
        <v>1.025217209816796E-2</v>
      </c>
      <c r="E814">
        <v>7.3223643794688417E-2</v>
      </c>
      <c r="F814">
        <v>1.9060139551528969E-2</v>
      </c>
      <c r="G814">
        <v>3.8525952625687608E-2</v>
      </c>
      <c r="H814">
        <f t="shared" si="12"/>
        <v>3.89361816894516E-2</v>
      </c>
    </row>
    <row r="815" spans="1:8" x14ac:dyDescent="0.2">
      <c r="A815" s="1">
        <v>813</v>
      </c>
      <c r="B815">
        <v>813</v>
      </c>
      <c r="C815">
        <v>5.3619000377185033E-2</v>
      </c>
      <c r="D815">
        <v>1.025217209816796E-2</v>
      </c>
      <c r="E815">
        <v>7.3223643794688417E-2</v>
      </c>
      <c r="F815">
        <v>1.9060139551528969E-2</v>
      </c>
      <c r="G815">
        <v>3.8525952625687608E-2</v>
      </c>
      <c r="H815">
        <f t="shared" si="12"/>
        <v>3.89361816894516E-2</v>
      </c>
    </row>
    <row r="816" spans="1:8" x14ac:dyDescent="0.2">
      <c r="A816" s="1">
        <v>814</v>
      </c>
      <c r="B816">
        <v>814</v>
      </c>
      <c r="C816">
        <v>5.3619000377185033E-2</v>
      </c>
      <c r="D816">
        <v>1.025217209816796E-2</v>
      </c>
      <c r="E816">
        <v>7.3420379498466262E-2</v>
      </c>
      <c r="F816">
        <v>1.9060139551528969E-2</v>
      </c>
      <c r="G816">
        <v>3.8525952625687608E-2</v>
      </c>
      <c r="H816">
        <f t="shared" si="12"/>
        <v>3.8975528830207169E-2</v>
      </c>
    </row>
    <row r="817" spans="1:8" x14ac:dyDescent="0.2">
      <c r="A817" s="1">
        <v>815</v>
      </c>
      <c r="B817">
        <v>815</v>
      </c>
      <c r="C817">
        <v>5.3619000377185033E-2</v>
      </c>
      <c r="D817">
        <v>1.025217209816796E-2</v>
      </c>
      <c r="E817">
        <v>7.3420379498466262E-2</v>
      </c>
      <c r="F817">
        <v>1.9060139551528969E-2</v>
      </c>
      <c r="G817">
        <v>3.8525952625687608E-2</v>
      </c>
      <c r="H817">
        <f t="shared" si="12"/>
        <v>3.8975528830207169E-2</v>
      </c>
    </row>
    <row r="818" spans="1:8" x14ac:dyDescent="0.2">
      <c r="A818" s="1">
        <v>816</v>
      </c>
      <c r="B818">
        <v>816</v>
      </c>
      <c r="C818">
        <v>5.3619000377185033E-2</v>
      </c>
      <c r="D818">
        <v>1.025217209816796E-2</v>
      </c>
      <c r="E818">
        <v>7.3420379498466262E-2</v>
      </c>
      <c r="F818">
        <v>1.9060139551528969E-2</v>
      </c>
      <c r="G818">
        <v>3.8525952625687608E-2</v>
      </c>
      <c r="H818">
        <f t="shared" si="12"/>
        <v>3.8975528830207169E-2</v>
      </c>
    </row>
    <row r="819" spans="1:8" x14ac:dyDescent="0.2">
      <c r="A819" s="1">
        <v>817</v>
      </c>
      <c r="B819">
        <v>817</v>
      </c>
      <c r="C819">
        <v>5.3619000377185033E-2</v>
      </c>
      <c r="D819">
        <v>1.025217209816796E-2</v>
      </c>
      <c r="E819">
        <v>7.3420379498466262E-2</v>
      </c>
      <c r="F819">
        <v>1.9060139551528969E-2</v>
      </c>
      <c r="G819">
        <v>3.8525703829888257E-2</v>
      </c>
      <c r="H819">
        <f t="shared" si="12"/>
        <v>3.89754790710473E-2</v>
      </c>
    </row>
    <row r="820" spans="1:8" x14ac:dyDescent="0.2">
      <c r="A820" s="1">
        <v>818</v>
      </c>
      <c r="B820">
        <v>818</v>
      </c>
      <c r="C820">
        <v>5.3619000377185033E-2</v>
      </c>
      <c r="D820">
        <v>1.025217209816796E-2</v>
      </c>
      <c r="E820">
        <v>7.3420379498466262E-2</v>
      </c>
      <c r="F820">
        <v>1.9276929092415469E-2</v>
      </c>
      <c r="G820">
        <v>3.8525703829888257E-2</v>
      </c>
      <c r="H820">
        <f t="shared" si="12"/>
        <v>3.9018836979224598E-2</v>
      </c>
    </row>
    <row r="821" spans="1:8" x14ac:dyDescent="0.2">
      <c r="A821" s="1">
        <v>819</v>
      </c>
      <c r="B821">
        <v>819</v>
      </c>
      <c r="C821">
        <v>5.3619000377185033E-2</v>
      </c>
      <c r="D821">
        <v>1.025217209816796E-2</v>
      </c>
      <c r="E821">
        <v>7.3420379498466262E-2</v>
      </c>
      <c r="F821">
        <v>1.9276929092415469E-2</v>
      </c>
      <c r="G821">
        <v>3.8525703829888257E-2</v>
      </c>
      <c r="H821">
        <f t="shared" si="12"/>
        <v>3.9018836979224598E-2</v>
      </c>
    </row>
    <row r="822" spans="1:8" x14ac:dyDescent="0.2">
      <c r="A822" s="1">
        <v>820</v>
      </c>
      <c r="B822">
        <v>820</v>
      </c>
      <c r="C822">
        <v>5.3619000377185033E-2</v>
      </c>
      <c r="D822">
        <v>1.025217209816796E-2</v>
      </c>
      <c r="E822">
        <v>7.3208708701398326E-2</v>
      </c>
      <c r="F822">
        <v>1.9276929092415469E-2</v>
      </c>
      <c r="G822">
        <v>3.8525703829888257E-2</v>
      </c>
      <c r="H822">
        <f t="shared" si="12"/>
        <v>3.8976502819811007E-2</v>
      </c>
    </row>
    <row r="823" spans="1:8" x14ac:dyDescent="0.2">
      <c r="A823" s="1">
        <v>821</v>
      </c>
      <c r="B823">
        <v>821</v>
      </c>
      <c r="C823">
        <v>5.3619000377185033E-2</v>
      </c>
      <c r="D823">
        <v>1.348495985786281E-2</v>
      </c>
      <c r="E823">
        <v>7.345542843515443E-2</v>
      </c>
      <c r="F823">
        <v>1.9276929092415469E-2</v>
      </c>
      <c r="G823">
        <v>3.8525703829888257E-2</v>
      </c>
      <c r="H823">
        <f t="shared" si="12"/>
        <v>3.9672404318501206E-2</v>
      </c>
    </row>
    <row r="824" spans="1:8" x14ac:dyDescent="0.2">
      <c r="A824" s="1">
        <v>822</v>
      </c>
      <c r="B824">
        <v>822</v>
      </c>
      <c r="C824">
        <v>5.3619000377185033E-2</v>
      </c>
      <c r="D824">
        <v>1.348495985786281E-2</v>
      </c>
      <c r="E824">
        <v>7.345542843515443E-2</v>
      </c>
      <c r="F824">
        <v>1.9276929092415469E-2</v>
      </c>
      <c r="G824">
        <v>3.8525703829888257E-2</v>
      </c>
      <c r="H824">
        <f t="shared" si="12"/>
        <v>3.9672404318501206E-2</v>
      </c>
    </row>
    <row r="825" spans="1:8" x14ac:dyDescent="0.2">
      <c r="A825" s="1">
        <v>823</v>
      </c>
      <c r="B825">
        <v>823</v>
      </c>
      <c r="C825">
        <v>5.3619000377185033E-2</v>
      </c>
      <c r="D825">
        <v>1.32951656077649E-2</v>
      </c>
      <c r="E825">
        <v>7.345542843515443E-2</v>
      </c>
      <c r="F825">
        <v>1.9276929092415469E-2</v>
      </c>
      <c r="G825">
        <v>3.8525703829888257E-2</v>
      </c>
      <c r="H825">
        <f t="shared" si="12"/>
        <v>3.9634445468481619E-2</v>
      </c>
    </row>
    <row r="826" spans="1:8" x14ac:dyDescent="0.2">
      <c r="A826" s="1">
        <v>824</v>
      </c>
      <c r="B826">
        <v>824</v>
      </c>
      <c r="C826">
        <v>5.3619000377185033E-2</v>
      </c>
      <c r="D826">
        <v>1.32951656077649E-2</v>
      </c>
      <c r="E826">
        <v>7.3502912283628943E-2</v>
      </c>
      <c r="F826">
        <v>1.9276929092415469E-2</v>
      </c>
      <c r="G826">
        <v>3.8525703829888257E-2</v>
      </c>
      <c r="H826">
        <f t="shared" si="12"/>
        <v>3.9643942238176522E-2</v>
      </c>
    </row>
    <row r="827" spans="1:8" x14ac:dyDescent="0.2">
      <c r="A827" s="1">
        <v>825</v>
      </c>
      <c r="B827">
        <v>825</v>
      </c>
      <c r="C827">
        <v>5.3619000377185033E-2</v>
      </c>
      <c r="D827">
        <v>1.32951656077649E-2</v>
      </c>
      <c r="E827">
        <v>7.3502912283628943E-2</v>
      </c>
      <c r="F827">
        <v>1.9276929092415469E-2</v>
      </c>
      <c r="G827">
        <v>3.8525703829888257E-2</v>
      </c>
      <c r="H827">
        <f t="shared" si="12"/>
        <v>3.9643942238176522E-2</v>
      </c>
    </row>
    <row r="828" spans="1:8" x14ac:dyDescent="0.2">
      <c r="A828" s="1">
        <v>826</v>
      </c>
      <c r="B828">
        <v>826</v>
      </c>
      <c r="C828">
        <v>5.3655801401864947E-2</v>
      </c>
      <c r="D828">
        <v>1.32951656077649E-2</v>
      </c>
      <c r="E828">
        <v>7.3502912283628943E-2</v>
      </c>
      <c r="F828">
        <v>1.9276929092415469E-2</v>
      </c>
      <c r="G828">
        <v>3.8518673340949217E-2</v>
      </c>
      <c r="H828">
        <f t="shared" si="12"/>
        <v>3.9649896345324696E-2</v>
      </c>
    </row>
    <row r="829" spans="1:8" x14ac:dyDescent="0.2">
      <c r="A829" s="1">
        <v>827</v>
      </c>
      <c r="B829">
        <v>827</v>
      </c>
      <c r="C829">
        <v>5.3655801401864947E-2</v>
      </c>
      <c r="D829">
        <v>1.32951656077649E-2</v>
      </c>
      <c r="E829">
        <v>7.3502912283628943E-2</v>
      </c>
      <c r="F829">
        <v>1.9276929092415469E-2</v>
      </c>
      <c r="G829">
        <v>3.8518673340949217E-2</v>
      </c>
      <c r="H829">
        <f t="shared" si="12"/>
        <v>3.9649896345324696E-2</v>
      </c>
    </row>
    <row r="830" spans="1:8" x14ac:dyDescent="0.2">
      <c r="A830" s="1">
        <v>828</v>
      </c>
      <c r="B830">
        <v>828</v>
      </c>
      <c r="C830">
        <v>5.3655801401864947E-2</v>
      </c>
      <c r="D830">
        <v>1.32951656077649E-2</v>
      </c>
      <c r="E830">
        <v>7.3502912283628943E-2</v>
      </c>
      <c r="F830">
        <v>1.9276929092415469E-2</v>
      </c>
      <c r="G830">
        <v>3.8627904394153152E-2</v>
      </c>
      <c r="H830">
        <f t="shared" si="12"/>
        <v>3.9671742555965485E-2</v>
      </c>
    </row>
    <row r="831" spans="1:8" x14ac:dyDescent="0.2">
      <c r="A831" s="1">
        <v>829</v>
      </c>
      <c r="B831">
        <v>829</v>
      </c>
      <c r="C831">
        <v>5.3655801401864947E-2</v>
      </c>
      <c r="D831">
        <v>1.32951656077649E-2</v>
      </c>
      <c r="E831">
        <v>7.3502912283628943E-2</v>
      </c>
      <c r="F831">
        <v>1.9276929092415469E-2</v>
      </c>
      <c r="G831">
        <v>3.8627904394153152E-2</v>
      </c>
      <c r="H831">
        <f t="shared" si="12"/>
        <v>3.9671742555965485E-2</v>
      </c>
    </row>
    <row r="832" spans="1:8" x14ac:dyDescent="0.2">
      <c r="A832" s="1">
        <v>830</v>
      </c>
      <c r="B832">
        <v>830</v>
      </c>
      <c r="C832">
        <v>5.3655801401864947E-2</v>
      </c>
      <c r="D832">
        <v>1.32951656077649E-2</v>
      </c>
      <c r="E832">
        <v>7.3502912283628943E-2</v>
      </c>
      <c r="F832">
        <v>1.9276929092415469E-2</v>
      </c>
      <c r="G832">
        <v>3.8303541783848892E-2</v>
      </c>
      <c r="H832">
        <f t="shared" si="12"/>
        <v>3.9606870033904631E-2</v>
      </c>
    </row>
    <row r="833" spans="1:8" x14ac:dyDescent="0.2">
      <c r="A833" s="1">
        <v>831</v>
      </c>
      <c r="B833">
        <v>831</v>
      </c>
      <c r="C833">
        <v>5.3655801401864947E-2</v>
      </c>
      <c r="D833">
        <v>1.4716556960301179E-2</v>
      </c>
      <c r="E833">
        <v>7.3502912283628943E-2</v>
      </c>
      <c r="F833">
        <v>1.9276929092415469E-2</v>
      </c>
      <c r="G833">
        <v>3.8673184471287973E-2</v>
      </c>
      <c r="H833">
        <f t="shared" si="12"/>
        <v>3.9965076841899705E-2</v>
      </c>
    </row>
    <row r="834" spans="1:8" x14ac:dyDescent="0.2">
      <c r="A834" s="1">
        <v>832</v>
      </c>
      <c r="B834">
        <v>832</v>
      </c>
      <c r="C834">
        <v>5.3421041153697307E-2</v>
      </c>
      <c r="D834">
        <v>1.4716556960301179E-2</v>
      </c>
      <c r="E834">
        <v>7.3502912283628943E-2</v>
      </c>
      <c r="F834">
        <v>1.9276929092415469E-2</v>
      </c>
      <c r="G834">
        <v>3.8673184471287973E-2</v>
      </c>
      <c r="H834">
        <f t="shared" si="12"/>
        <v>3.9918124792266176E-2</v>
      </c>
    </row>
    <row r="835" spans="1:8" x14ac:dyDescent="0.2">
      <c r="A835" s="1">
        <v>833</v>
      </c>
      <c r="B835">
        <v>833</v>
      </c>
      <c r="C835">
        <v>5.3421041153697307E-2</v>
      </c>
      <c r="D835">
        <v>1.455011819254663E-2</v>
      </c>
      <c r="E835">
        <v>8.2323948990366547E-2</v>
      </c>
      <c r="F835">
        <v>1.9276929092415469E-2</v>
      </c>
      <c r="G835">
        <v>3.8673184471287973E-2</v>
      </c>
      <c r="H835">
        <f t="shared" ref="H835:H898" si="13">AVERAGE(C835:G835)</f>
        <v>4.1649044380062783E-2</v>
      </c>
    </row>
    <row r="836" spans="1:8" x14ac:dyDescent="0.2">
      <c r="A836" s="1">
        <v>834</v>
      </c>
      <c r="B836">
        <v>834</v>
      </c>
      <c r="C836">
        <v>5.3421041153697307E-2</v>
      </c>
      <c r="D836">
        <v>1.455011819254663E-2</v>
      </c>
      <c r="E836">
        <v>8.2438663766821602E-2</v>
      </c>
      <c r="F836">
        <v>1.9276929092415469E-2</v>
      </c>
      <c r="G836">
        <v>3.861670247522301E-2</v>
      </c>
      <c r="H836">
        <f t="shared" si="13"/>
        <v>4.1660690936140804E-2</v>
      </c>
    </row>
    <row r="837" spans="1:8" x14ac:dyDescent="0.2">
      <c r="A837" s="1">
        <v>835</v>
      </c>
      <c r="B837">
        <v>835</v>
      </c>
      <c r="C837">
        <v>5.3421041153697307E-2</v>
      </c>
      <c r="D837">
        <v>1.455011819254663E-2</v>
      </c>
      <c r="E837">
        <v>8.287099882755572E-2</v>
      </c>
      <c r="F837">
        <v>1.9276929092415469E-2</v>
      </c>
      <c r="G837">
        <v>3.861670247522301E-2</v>
      </c>
      <c r="H837">
        <f t="shared" si="13"/>
        <v>4.1747157948287622E-2</v>
      </c>
    </row>
    <row r="838" spans="1:8" x14ac:dyDescent="0.2">
      <c r="A838" s="1">
        <v>836</v>
      </c>
      <c r="B838">
        <v>836</v>
      </c>
      <c r="C838">
        <v>5.3421041153697307E-2</v>
      </c>
      <c r="D838">
        <v>1.455011819254663E-2</v>
      </c>
      <c r="E838">
        <v>8.287099882755572E-2</v>
      </c>
      <c r="F838">
        <v>1.9276929092415469E-2</v>
      </c>
      <c r="G838">
        <v>3.861670247522301E-2</v>
      </c>
      <c r="H838">
        <f t="shared" si="13"/>
        <v>4.1747157948287622E-2</v>
      </c>
    </row>
    <row r="839" spans="1:8" x14ac:dyDescent="0.2">
      <c r="A839" s="1">
        <v>837</v>
      </c>
      <c r="B839">
        <v>837</v>
      </c>
      <c r="C839">
        <v>5.3732499651786031E-2</v>
      </c>
      <c r="D839">
        <v>1.455011819254663E-2</v>
      </c>
      <c r="E839">
        <v>8.287099882755572E-2</v>
      </c>
      <c r="F839">
        <v>1.9276929092415469E-2</v>
      </c>
      <c r="G839">
        <v>3.861670247522301E-2</v>
      </c>
      <c r="H839">
        <f t="shared" si="13"/>
        <v>4.1809449647905367E-2</v>
      </c>
    </row>
    <row r="840" spans="1:8" x14ac:dyDescent="0.2">
      <c r="A840" s="1">
        <v>838</v>
      </c>
      <c r="B840">
        <v>838</v>
      </c>
      <c r="C840">
        <v>5.3732499651786031E-2</v>
      </c>
      <c r="D840">
        <v>1.456307330568163E-2</v>
      </c>
      <c r="E840">
        <v>8.287099882755572E-2</v>
      </c>
      <c r="F840">
        <v>1.9276929092415469E-2</v>
      </c>
      <c r="G840">
        <v>3.861670247522301E-2</v>
      </c>
      <c r="H840">
        <f t="shared" si="13"/>
        <v>4.1812040670532367E-2</v>
      </c>
    </row>
    <row r="841" spans="1:8" x14ac:dyDescent="0.2">
      <c r="A841" s="1">
        <v>839</v>
      </c>
      <c r="B841">
        <v>839</v>
      </c>
      <c r="C841">
        <v>5.3732499651786031E-2</v>
      </c>
      <c r="D841">
        <v>1.456307330568163E-2</v>
      </c>
      <c r="E841">
        <v>8.287099882755572E-2</v>
      </c>
      <c r="F841">
        <v>1.9276929092415469E-2</v>
      </c>
      <c r="G841">
        <v>3.861670247522301E-2</v>
      </c>
      <c r="H841">
        <f t="shared" si="13"/>
        <v>4.1812040670532367E-2</v>
      </c>
    </row>
    <row r="842" spans="1:8" x14ac:dyDescent="0.2">
      <c r="A842" s="1">
        <v>840</v>
      </c>
      <c r="B842">
        <v>840</v>
      </c>
      <c r="C842">
        <v>5.3732499651786031E-2</v>
      </c>
      <c r="D842">
        <v>1.456307330568163E-2</v>
      </c>
      <c r="E842">
        <v>8.287099882755572E-2</v>
      </c>
      <c r="F842">
        <v>1.9276929092415469E-2</v>
      </c>
      <c r="G842">
        <v>3.861670247522301E-2</v>
      </c>
      <c r="H842">
        <f t="shared" si="13"/>
        <v>4.1812040670532367E-2</v>
      </c>
    </row>
    <row r="843" spans="1:8" x14ac:dyDescent="0.2">
      <c r="A843" s="1">
        <v>841</v>
      </c>
      <c r="B843">
        <v>841</v>
      </c>
      <c r="C843">
        <v>5.3732499651786031E-2</v>
      </c>
      <c r="D843">
        <v>1.456307330568163E-2</v>
      </c>
      <c r="E843">
        <v>8.287099882755572E-2</v>
      </c>
      <c r="F843">
        <v>1.9276929092415469E-2</v>
      </c>
      <c r="G843">
        <v>3.861670247522301E-2</v>
      </c>
      <c r="H843">
        <f t="shared" si="13"/>
        <v>4.1812040670532367E-2</v>
      </c>
    </row>
    <row r="844" spans="1:8" x14ac:dyDescent="0.2">
      <c r="A844" s="1">
        <v>842</v>
      </c>
      <c r="B844">
        <v>842</v>
      </c>
      <c r="C844">
        <v>5.3732499651786031E-2</v>
      </c>
      <c r="D844">
        <v>1.456307330568163E-2</v>
      </c>
      <c r="E844">
        <v>8.287099882755572E-2</v>
      </c>
      <c r="F844">
        <v>1.9276929092415469E-2</v>
      </c>
      <c r="G844">
        <v>3.861670247522301E-2</v>
      </c>
      <c r="H844">
        <f t="shared" si="13"/>
        <v>4.1812040670532367E-2</v>
      </c>
    </row>
    <row r="845" spans="1:8" x14ac:dyDescent="0.2">
      <c r="A845" s="1">
        <v>843</v>
      </c>
      <c r="B845">
        <v>843</v>
      </c>
      <c r="C845">
        <v>5.3732499651786031E-2</v>
      </c>
      <c r="D845">
        <v>1.456307330568163E-2</v>
      </c>
      <c r="E845">
        <v>8.287099882755572E-2</v>
      </c>
      <c r="F845">
        <v>1.9276929092415469E-2</v>
      </c>
      <c r="G845">
        <v>3.861670247522301E-2</v>
      </c>
      <c r="H845">
        <f t="shared" si="13"/>
        <v>4.1812040670532367E-2</v>
      </c>
    </row>
    <row r="846" spans="1:8" x14ac:dyDescent="0.2">
      <c r="A846" s="1">
        <v>844</v>
      </c>
      <c r="B846">
        <v>844</v>
      </c>
      <c r="C846">
        <v>5.3732499651786031E-2</v>
      </c>
      <c r="D846">
        <v>1.456307330568163E-2</v>
      </c>
      <c r="E846">
        <v>8.3230687437021056E-2</v>
      </c>
      <c r="F846">
        <v>1.9276929092415469E-2</v>
      </c>
      <c r="G846">
        <v>3.861670247522301E-2</v>
      </c>
      <c r="H846">
        <f t="shared" si="13"/>
        <v>4.1883978392425435E-2</v>
      </c>
    </row>
    <row r="847" spans="1:8" x14ac:dyDescent="0.2">
      <c r="A847" s="1">
        <v>845</v>
      </c>
      <c r="B847">
        <v>845</v>
      </c>
      <c r="C847">
        <v>5.3732499651786031E-2</v>
      </c>
      <c r="D847">
        <v>1.456307330568163E-2</v>
      </c>
      <c r="E847">
        <v>8.3230687437021056E-2</v>
      </c>
      <c r="F847">
        <v>1.9276929092415469E-2</v>
      </c>
      <c r="G847">
        <v>3.861670247522301E-2</v>
      </c>
      <c r="H847">
        <f t="shared" si="13"/>
        <v>4.1883978392425435E-2</v>
      </c>
    </row>
    <row r="848" spans="1:8" x14ac:dyDescent="0.2">
      <c r="A848" s="1">
        <v>846</v>
      </c>
      <c r="B848">
        <v>846</v>
      </c>
      <c r="C848">
        <v>5.3732499651786031E-2</v>
      </c>
      <c r="D848">
        <v>1.453288055380896E-2</v>
      </c>
      <c r="E848">
        <v>8.3230687437021056E-2</v>
      </c>
      <c r="F848">
        <v>1.901300252911135E-2</v>
      </c>
      <c r="G848">
        <v>3.861670247522301E-2</v>
      </c>
      <c r="H848">
        <f t="shared" si="13"/>
        <v>4.1825154529390077E-2</v>
      </c>
    </row>
    <row r="849" spans="1:8" x14ac:dyDescent="0.2">
      <c r="A849" s="1">
        <v>847</v>
      </c>
      <c r="B849">
        <v>847</v>
      </c>
      <c r="C849">
        <v>5.3682343762930081E-2</v>
      </c>
      <c r="D849">
        <v>1.453288055380896E-2</v>
      </c>
      <c r="E849">
        <v>8.3209183361660236E-2</v>
      </c>
      <c r="F849">
        <v>1.901300252911135E-2</v>
      </c>
      <c r="G849">
        <v>3.861670247522301E-2</v>
      </c>
      <c r="H849">
        <f t="shared" si="13"/>
        <v>4.1810822536546721E-2</v>
      </c>
    </row>
    <row r="850" spans="1:8" x14ac:dyDescent="0.2">
      <c r="A850" s="1">
        <v>848</v>
      </c>
      <c r="B850">
        <v>848</v>
      </c>
      <c r="C850">
        <v>5.3682343762930081E-2</v>
      </c>
      <c r="D850">
        <v>1.453288055380896E-2</v>
      </c>
      <c r="E850">
        <v>8.3209183361660236E-2</v>
      </c>
      <c r="F850">
        <v>1.901300252911135E-2</v>
      </c>
      <c r="G850">
        <v>3.861670247522301E-2</v>
      </c>
      <c r="H850">
        <f t="shared" si="13"/>
        <v>4.1810822536546721E-2</v>
      </c>
    </row>
    <row r="851" spans="1:8" x14ac:dyDescent="0.2">
      <c r="A851" s="1">
        <v>849</v>
      </c>
      <c r="B851">
        <v>849</v>
      </c>
      <c r="C851">
        <v>5.3682343762930081E-2</v>
      </c>
      <c r="D851">
        <v>1.453288055380896E-2</v>
      </c>
      <c r="E851">
        <v>8.3209183361660236E-2</v>
      </c>
      <c r="F851">
        <v>1.901300252911135E-2</v>
      </c>
      <c r="G851">
        <v>3.861670247522301E-2</v>
      </c>
      <c r="H851">
        <f t="shared" si="13"/>
        <v>4.1810822536546721E-2</v>
      </c>
    </row>
    <row r="852" spans="1:8" x14ac:dyDescent="0.2">
      <c r="A852" s="1">
        <v>850</v>
      </c>
      <c r="B852">
        <v>850</v>
      </c>
      <c r="C852">
        <v>5.3682343762930081E-2</v>
      </c>
      <c r="D852">
        <v>1.453288055380896E-2</v>
      </c>
      <c r="E852">
        <v>8.3209183361660236E-2</v>
      </c>
      <c r="F852">
        <v>1.901300252911135E-2</v>
      </c>
      <c r="G852">
        <v>3.861670247522301E-2</v>
      </c>
      <c r="H852">
        <f t="shared" si="13"/>
        <v>4.1810822536546721E-2</v>
      </c>
    </row>
    <row r="853" spans="1:8" x14ac:dyDescent="0.2">
      <c r="A853" s="1">
        <v>851</v>
      </c>
      <c r="B853">
        <v>851</v>
      </c>
      <c r="C853">
        <v>5.3682343762930081E-2</v>
      </c>
      <c r="D853">
        <v>1.453288055380896E-2</v>
      </c>
      <c r="E853">
        <v>8.3270561163879028E-2</v>
      </c>
      <c r="F853">
        <v>1.901300252911135E-2</v>
      </c>
      <c r="G853">
        <v>3.861670247522301E-2</v>
      </c>
      <c r="H853">
        <f t="shared" si="13"/>
        <v>4.1823098096990488E-2</v>
      </c>
    </row>
    <row r="854" spans="1:8" x14ac:dyDescent="0.2">
      <c r="A854" s="1">
        <v>852</v>
      </c>
      <c r="B854">
        <v>852</v>
      </c>
      <c r="C854">
        <v>5.3682343762930081E-2</v>
      </c>
      <c r="D854">
        <v>1.453288055380896E-2</v>
      </c>
      <c r="E854">
        <v>8.3270561163879028E-2</v>
      </c>
      <c r="F854">
        <v>1.901300252911135E-2</v>
      </c>
      <c r="G854">
        <v>3.861670247522301E-2</v>
      </c>
      <c r="H854">
        <f t="shared" si="13"/>
        <v>4.1823098096990488E-2</v>
      </c>
    </row>
    <row r="855" spans="1:8" x14ac:dyDescent="0.2">
      <c r="A855" s="1">
        <v>853</v>
      </c>
      <c r="B855">
        <v>853</v>
      </c>
      <c r="C855">
        <v>5.3682343762930081E-2</v>
      </c>
      <c r="D855">
        <v>1.453288055380896E-2</v>
      </c>
      <c r="E855">
        <v>8.3270561163879028E-2</v>
      </c>
      <c r="F855">
        <v>1.901300252911135E-2</v>
      </c>
      <c r="G855">
        <v>3.861670247522301E-2</v>
      </c>
      <c r="H855">
        <f t="shared" si="13"/>
        <v>4.1823098096990488E-2</v>
      </c>
    </row>
    <row r="856" spans="1:8" x14ac:dyDescent="0.2">
      <c r="A856" s="1">
        <v>854</v>
      </c>
      <c r="B856">
        <v>854</v>
      </c>
      <c r="C856">
        <v>5.3811083014357372E-2</v>
      </c>
      <c r="D856">
        <v>1.453288055380896E-2</v>
      </c>
      <c r="E856">
        <v>8.2795713099448109E-2</v>
      </c>
      <c r="F856">
        <v>1.901300252911135E-2</v>
      </c>
      <c r="G856">
        <v>3.836804435477207E-2</v>
      </c>
      <c r="H856">
        <f t="shared" si="13"/>
        <v>4.1704144710299568E-2</v>
      </c>
    </row>
    <row r="857" spans="1:8" x14ac:dyDescent="0.2">
      <c r="A857" s="1">
        <v>855</v>
      </c>
      <c r="B857">
        <v>855</v>
      </c>
      <c r="C857">
        <v>5.3811083014357372E-2</v>
      </c>
      <c r="D857">
        <v>1.453288055380896E-2</v>
      </c>
      <c r="E857">
        <v>8.2795713099448109E-2</v>
      </c>
      <c r="F857">
        <v>1.901300252911135E-2</v>
      </c>
      <c r="G857">
        <v>3.836804435477207E-2</v>
      </c>
      <c r="H857">
        <f t="shared" si="13"/>
        <v>4.1704144710299568E-2</v>
      </c>
    </row>
    <row r="858" spans="1:8" x14ac:dyDescent="0.2">
      <c r="A858" s="1">
        <v>856</v>
      </c>
      <c r="B858">
        <v>856</v>
      </c>
      <c r="C858">
        <v>5.366426870729829E-2</v>
      </c>
      <c r="D858">
        <v>1.453288055380896E-2</v>
      </c>
      <c r="E858">
        <v>8.2795713099448109E-2</v>
      </c>
      <c r="F858">
        <v>1.901300252911135E-2</v>
      </c>
      <c r="G858">
        <v>3.836804435477207E-2</v>
      </c>
      <c r="H858">
        <f t="shared" si="13"/>
        <v>4.1674781848887753E-2</v>
      </c>
    </row>
    <row r="859" spans="1:8" x14ac:dyDescent="0.2">
      <c r="A859" s="1">
        <v>857</v>
      </c>
      <c r="B859">
        <v>857</v>
      </c>
      <c r="C859">
        <v>5.3414986262516527E-2</v>
      </c>
      <c r="D859">
        <v>1.453288055380896E-2</v>
      </c>
      <c r="E859">
        <v>8.2760728861319341E-2</v>
      </c>
      <c r="F859">
        <v>1.901300252911135E-2</v>
      </c>
      <c r="G859">
        <v>3.836804435477207E-2</v>
      </c>
      <c r="H859">
        <f t="shared" si="13"/>
        <v>4.1617928512305648E-2</v>
      </c>
    </row>
    <row r="860" spans="1:8" x14ac:dyDescent="0.2">
      <c r="A860" s="1">
        <v>858</v>
      </c>
      <c r="B860">
        <v>858</v>
      </c>
      <c r="C860">
        <v>5.3431727587997163E-2</v>
      </c>
      <c r="D860">
        <v>1.453288055380896E-2</v>
      </c>
      <c r="E860">
        <v>8.2760728861319341E-2</v>
      </c>
      <c r="F860">
        <v>1.901300252911135E-2</v>
      </c>
      <c r="G860">
        <v>3.836804435477207E-2</v>
      </c>
      <c r="H860">
        <f t="shared" si="13"/>
        <v>4.1621276777401774E-2</v>
      </c>
    </row>
    <row r="861" spans="1:8" x14ac:dyDescent="0.2">
      <c r="A861" s="1">
        <v>859</v>
      </c>
      <c r="B861">
        <v>859</v>
      </c>
      <c r="C861">
        <v>5.3431727587997163E-2</v>
      </c>
      <c r="D861">
        <v>1.453288055380896E-2</v>
      </c>
      <c r="E861">
        <v>8.2760728861319341E-2</v>
      </c>
      <c r="F861">
        <v>1.901300252911135E-2</v>
      </c>
      <c r="G861">
        <v>3.8504391951379897E-2</v>
      </c>
      <c r="H861">
        <f t="shared" si="13"/>
        <v>4.1648546296723335E-2</v>
      </c>
    </row>
    <row r="862" spans="1:8" x14ac:dyDescent="0.2">
      <c r="A862" s="1">
        <v>860</v>
      </c>
      <c r="B862">
        <v>860</v>
      </c>
      <c r="C862">
        <v>5.3431727587997163E-2</v>
      </c>
      <c r="D862">
        <v>1.4522952691364889E-2</v>
      </c>
      <c r="E862">
        <v>8.2760728861319341E-2</v>
      </c>
      <c r="F862">
        <v>1.901300252911135E-2</v>
      </c>
      <c r="G862">
        <v>3.8504391951379897E-2</v>
      </c>
      <c r="H862">
        <f t="shared" si="13"/>
        <v>4.1646560724234519E-2</v>
      </c>
    </row>
    <row r="863" spans="1:8" x14ac:dyDescent="0.2">
      <c r="A863" s="1">
        <v>861</v>
      </c>
      <c r="B863">
        <v>861</v>
      </c>
      <c r="C863">
        <v>5.3431727587997163E-2</v>
      </c>
      <c r="D863">
        <v>1.4522952691364889E-2</v>
      </c>
      <c r="E863">
        <v>8.2760728861319341E-2</v>
      </c>
      <c r="F863">
        <v>1.901300252911135E-2</v>
      </c>
      <c r="G863">
        <v>3.8504391951379897E-2</v>
      </c>
      <c r="H863">
        <f t="shared" si="13"/>
        <v>4.1646560724234519E-2</v>
      </c>
    </row>
    <row r="864" spans="1:8" x14ac:dyDescent="0.2">
      <c r="A864" s="1">
        <v>862</v>
      </c>
      <c r="B864">
        <v>862</v>
      </c>
      <c r="C864">
        <v>5.3431727587997163E-2</v>
      </c>
      <c r="D864">
        <v>1.4522952691364889E-2</v>
      </c>
      <c r="E864">
        <v>8.3152276854286056E-2</v>
      </c>
      <c r="F864">
        <v>1.901300252911135E-2</v>
      </c>
      <c r="G864">
        <v>3.8504391951379897E-2</v>
      </c>
      <c r="H864">
        <f t="shared" si="13"/>
        <v>4.1724870322827866E-2</v>
      </c>
    </row>
    <row r="865" spans="1:8" x14ac:dyDescent="0.2">
      <c r="A865" s="1">
        <v>863</v>
      </c>
      <c r="B865">
        <v>863</v>
      </c>
      <c r="C865">
        <v>5.3431727587997163E-2</v>
      </c>
      <c r="D865">
        <v>1.4522952691364889E-2</v>
      </c>
      <c r="E865">
        <v>8.2715337401003772E-2</v>
      </c>
      <c r="F865">
        <v>1.901300252911135E-2</v>
      </c>
      <c r="G865">
        <v>3.8504391951379897E-2</v>
      </c>
      <c r="H865">
        <f t="shared" si="13"/>
        <v>4.1637482432171406E-2</v>
      </c>
    </row>
    <row r="866" spans="1:8" x14ac:dyDescent="0.2">
      <c r="A866" s="1">
        <v>864</v>
      </c>
      <c r="B866">
        <v>864</v>
      </c>
      <c r="C866">
        <v>5.3431727587997163E-2</v>
      </c>
      <c r="D866">
        <v>1.4522952691364889E-2</v>
      </c>
      <c r="E866">
        <v>8.2715337401003772E-2</v>
      </c>
      <c r="F866">
        <v>1.901300252911135E-2</v>
      </c>
      <c r="G866">
        <v>3.8504391951379897E-2</v>
      </c>
      <c r="H866">
        <f t="shared" si="13"/>
        <v>4.1637482432171406E-2</v>
      </c>
    </row>
    <row r="867" spans="1:8" x14ac:dyDescent="0.2">
      <c r="A867" s="1">
        <v>865</v>
      </c>
      <c r="B867">
        <v>865</v>
      </c>
      <c r="C867">
        <v>5.3743581579985711E-2</v>
      </c>
      <c r="D867">
        <v>1.4522952691364889E-2</v>
      </c>
      <c r="E867">
        <v>8.2715337401003772E-2</v>
      </c>
      <c r="F867">
        <v>1.901300252911135E-2</v>
      </c>
      <c r="G867">
        <v>3.8504391951379897E-2</v>
      </c>
      <c r="H867">
        <f t="shared" si="13"/>
        <v>4.1699853230569121E-2</v>
      </c>
    </row>
    <row r="868" spans="1:8" x14ac:dyDescent="0.2">
      <c r="A868" s="1">
        <v>866</v>
      </c>
      <c r="B868">
        <v>866</v>
      </c>
      <c r="C868">
        <v>5.3743581579985711E-2</v>
      </c>
      <c r="D868">
        <v>1.4522952691364889E-2</v>
      </c>
      <c r="E868">
        <v>8.2878020060044508E-2</v>
      </c>
      <c r="F868">
        <v>1.901300252911135E-2</v>
      </c>
      <c r="G868">
        <v>3.8504391951379897E-2</v>
      </c>
      <c r="H868">
        <f t="shared" si="13"/>
        <v>4.1732389762377267E-2</v>
      </c>
    </row>
    <row r="869" spans="1:8" x14ac:dyDescent="0.2">
      <c r="A869" s="1">
        <v>867</v>
      </c>
      <c r="B869">
        <v>867</v>
      </c>
      <c r="C869">
        <v>5.3743581579985711E-2</v>
      </c>
      <c r="D869">
        <v>1.4522952691364889E-2</v>
      </c>
      <c r="E869">
        <v>7.1816736996984015E-2</v>
      </c>
      <c r="F869">
        <v>1.901300252911135E-2</v>
      </c>
      <c r="G869">
        <v>3.8504391951379897E-2</v>
      </c>
      <c r="H869">
        <f t="shared" si="13"/>
        <v>3.9520133149765171E-2</v>
      </c>
    </row>
    <row r="870" spans="1:8" x14ac:dyDescent="0.2">
      <c r="A870" s="1">
        <v>868</v>
      </c>
      <c r="B870">
        <v>868</v>
      </c>
      <c r="C870">
        <v>5.3743581579985711E-2</v>
      </c>
      <c r="D870">
        <v>1.4522952691364889E-2</v>
      </c>
      <c r="E870">
        <v>7.1816736996984015E-2</v>
      </c>
      <c r="F870">
        <v>1.901300252911135E-2</v>
      </c>
      <c r="G870">
        <v>3.8504391951379897E-2</v>
      </c>
      <c r="H870">
        <f t="shared" si="13"/>
        <v>3.9520133149765171E-2</v>
      </c>
    </row>
    <row r="871" spans="1:8" x14ac:dyDescent="0.2">
      <c r="A871" s="1">
        <v>869</v>
      </c>
      <c r="B871">
        <v>869</v>
      </c>
      <c r="C871">
        <v>5.3743581579985711E-2</v>
      </c>
      <c r="D871">
        <v>1.4522952691364889E-2</v>
      </c>
      <c r="E871">
        <v>7.1816736996984015E-2</v>
      </c>
      <c r="F871">
        <v>1.901300252911135E-2</v>
      </c>
      <c r="G871">
        <v>3.8504391951379897E-2</v>
      </c>
      <c r="H871">
        <f t="shared" si="13"/>
        <v>3.9520133149765171E-2</v>
      </c>
    </row>
    <row r="872" spans="1:8" x14ac:dyDescent="0.2">
      <c r="A872" s="1">
        <v>870</v>
      </c>
      <c r="B872">
        <v>870</v>
      </c>
      <c r="C872">
        <v>5.3743581579985711E-2</v>
      </c>
      <c r="D872">
        <v>1.441650368726711E-2</v>
      </c>
      <c r="E872">
        <v>7.1816736996984015E-2</v>
      </c>
      <c r="F872">
        <v>1.901300252911135E-2</v>
      </c>
      <c r="G872">
        <v>3.8504391951379897E-2</v>
      </c>
      <c r="H872">
        <f t="shared" si="13"/>
        <v>3.9498843348945614E-2</v>
      </c>
    </row>
    <row r="873" spans="1:8" x14ac:dyDescent="0.2">
      <c r="A873" s="1">
        <v>871</v>
      </c>
      <c r="B873">
        <v>871</v>
      </c>
      <c r="C873">
        <v>5.3743581579985711E-2</v>
      </c>
      <c r="D873">
        <v>1.441650368726711E-2</v>
      </c>
      <c r="E873">
        <v>7.1816736996984015E-2</v>
      </c>
      <c r="F873">
        <v>1.901300252911135E-2</v>
      </c>
      <c r="G873">
        <v>3.8504391951379897E-2</v>
      </c>
      <c r="H873">
        <f t="shared" si="13"/>
        <v>3.9498843348945614E-2</v>
      </c>
    </row>
    <row r="874" spans="1:8" x14ac:dyDescent="0.2">
      <c r="A874" s="1">
        <v>872</v>
      </c>
      <c r="B874">
        <v>872</v>
      </c>
      <c r="C874">
        <v>5.3743581579985711E-2</v>
      </c>
      <c r="D874">
        <v>1.441650368726711E-2</v>
      </c>
      <c r="E874">
        <v>7.1816736996984015E-2</v>
      </c>
      <c r="F874">
        <v>1.901300252911135E-2</v>
      </c>
      <c r="G874">
        <v>3.8504391951379897E-2</v>
      </c>
      <c r="H874">
        <f t="shared" si="13"/>
        <v>3.9498843348945614E-2</v>
      </c>
    </row>
    <row r="875" spans="1:8" x14ac:dyDescent="0.2">
      <c r="A875" s="1">
        <v>873</v>
      </c>
      <c r="B875">
        <v>873</v>
      </c>
      <c r="C875">
        <v>5.3743581579985711E-2</v>
      </c>
      <c r="D875">
        <v>1.441650368726711E-2</v>
      </c>
      <c r="E875">
        <v>7.1816736996984015E-2</v>
      </c>
      <c r="F875">
        <v>1.9227328849532741E-2</v>
      </c>
      <c r="G875">
        <v>3.8504391951379897E-2</v>
      </c>
      <c r="H875">
        <f t="shared" si="13"/>
        <v>3.9541708613029899E-2</v>
      </c>
    </row>
    <row r="876" spans="1:8" x14ac:dyDescent="0.2">
      <c r="A876" s="1">
        <v>874</v>
      </c>
      <c r="B876">
        <v>874</v>
      </c>
      <c r="C876">
        <v>5.3743581579985711E-2</v>
      </c>
      <c r="D876">
        <v>1.441650368726711E-2</v>
      </c>
      <c r="E876">
        <v>7.1816736996984015E-2</v>
      </c>
      <c r="F876">
        <v>1.9227328849532741E-2</v>
      </c>
      <c r="G876">
        <v>3.8504391951379897E-2</v>
      </c>
      <c r="H876">
        <f t="shared" si="13"/>
        <v>3.9541708613029899E-2</v>
      </c>
    </row>
    <row r="877" spans="1:8" x14ac:dyDescent="0.2">
      <c r="A877" s="1">
        <v>875</v>
      </c>
      <c r="B877">
        <v>875</v>
      </c>
      <c r="C877">
        <v>5.3743581579985711E-2</v>
      </c>
      <c r="D877">
        <v>1.441650368726711E-2</v>
      </c>
      <c r="E877">
        <v>7.1385340897777344E-2</v>
      </c>
      <c r="F877">
        <v>1.9227328849532741E-2</v>
      </c>
      <c r="G877">
        <v>3.8504391951379897E-2</v>
      </c>
      <c r="H877">
        <f t="shared" si="13"/>
        <v>3.9455429393188565E-2</v>
      </c>
    </row>
    <row r="878" spans="1:8" x14ac:dyDescent="0.2">
      <c r="A878" s="1">
        <v>876</v>
      </c>
      <c r="B878">
        <v>876</v>
      </c>
      <c r="C878">
        <v>5.3743581579985711E-2</v>
      </c>
      <c r="D878">
        <v>1.441650368726711E-2</v>
      </c>
      <c r="E878">
        <v>7.1385340897777344E-2</v>
      </c>
      <c r="F878">
        <v>1.9227328849532741E-2</v>
      </c>
      <c r="G878">
        <v>3.8504391951379897E-2</v>
      </c>
      <c r="H878">
        <f t="shared" si="13"/>
        <v>3.9455429393188565E-2</v>
      </c>
    </row>
    <row r="879" spans="1:8" x14ac:dyDescent="0.2">
      <c r="A879" s="1">
        <v>877</v>
      </c>
      <c r="B879">
        <v>877</v>
      </c>
      <c r="C879">
        <v>5.3743581579985711E-2</v>
      </c>
      <c r="D879">
        <v>1.441650368726711E-2</v>
      </c>
      <c r="E879">
        <v>7.1385340897777344E-2</v>
      </c>
      <c r="F879">
        <v>1.9227328849532741E-2</v>
      </c>
      <c r="G879">
        <v>3.8435749482721937E-2</v>
      </c>
      <c r="H879">
        <f t="shared" si="13"/>
        <v>3.944170089945697E-2</v>
      </c>
    </row>
    <row r="880" spans="1:8" x14ac:dyDescent="0.2">
      <c r="A880" s="1">
        <v>878</v>
      </c>
      <c r="B880">
        <v>878</v>
      </c>
      <c r="C880">
        <v>5.3743581579985711E-2</v>
      </c>
      <c r="D880">
        <v>1.8850924498791891E-2</v>
      </c>
      <c r="E880">
        <v>7.1385340897777344E-2</v>
      </c>
      <c r="F880">
        <v>1.9227328849532741E-2</v>
      </c>
      <c r="G880">
        <v>3.8435749482721937E-2</v>
      </c>
      <c r="H880">
        <f t="shared" si="13"/>
        <v>4.0328585061761922E-2</v>
      </c>
    </row>
    <row r="881" spans="1:8" x14ac:dyDescent="0.2">
      <c r="A881" s="1">
        <v>879</v>
      </c>
      <c r="B881">
        <v>879</v>
      </c>
      <c r="C881">
        <v>5.3743581579985711E-2</v>
      </c>
      <c r="D881">
        <v>1.8850924498791891E-2</v>
      </c>
      <c r="E881">
        <v>7.1385340897777344E-2</v>
      </c>
      <c r="F881">
        <v>1.9227328849532741E-2</v>
      </c>
      <c r="G881">
        <v>3.8435749482721937E-2</v>
      </c>
      <c r="H881">
        <f t="shared" si="13"/>
        <v>4.0328585061761922E-2</v>
      </c>
    </row>
    <row r="882" spans="1:8" x14ac:dyDescent="0.2">
      <c r="A882" s="1">
        <v>880</v>
      </c>
      <c r="B882">
        <v>880</v>
      </c>
      <c r="C882">
        <v>5.3448135990322221E-2</v>
      </c>
      <c r="D882">
        <v>1.8850924498791891E-2</v>
      </c>
      <c r="E882">
        <v>7.1385340897777344E-2</v>
      </c>
      <c r="F882">
        <v>1.9227328849532741E-2</v>
      </c>
      <c r="G882">
        <v>3.8435749482721937E-2</v>
      </c>
      <c r="H882">
        <f t="shared" si="13"/>
        <v>4.0269495943829225E-2</v>
      </c>
    </row>
    <row r="883" spans="1:8" x14ac:dyDescent="0.2">
      <c r="A883" s="1">
        <v>881</v>
      </c>
      <c r="B883">
        <v>881</v>
      </c>
      <c r="C883">
        <v>5.3448135990322221E-2</v>
      </c>
      <c r="D883">
        <v>1.8850924498791891E-2</v>
      </c>
      <c r="E883">
        <v>7.1385340897777344E-2</v>
      </c>
      <c r="F883">
        <v>1.9227328849532741E-2</v>
      </c>
      <c r="G883">
        <v>3.8435749482721937E-2</v>
      </c>
      <c r="H883">
        <f t="shared" si="13"/>
        <v>4.0269495943829225E-2</v>
      </c>
    </row>
    <row r="884" spans="1:8" x14ac:dyDescent="0.2">
      <c r="A884" s="1">
        <v>882</v>
      </c>
      <c r="B884">
        <v>882</v>
      </c>
      <c r="C884">
        <v>5.3448135990322221E-2</v>
      </c>
      <c r="D884">
        <v>1.8850924498791891E-2</v>
      </c>
      <c r="E884">
        <v>7.1385340897777344E-2</v>
      </c>
      <c r="F884">
        <v>1.9227328849532741E-2</v>
      </c>
      <c r="G884">
        <v>3.8435749482721937E-2</v>
      </c>
      <c r="H884">
        <f t="shared" si="13"/>
        <v>4.0269495943829225E-2</v>
      </c>
    </row>
    <row r="885" spans="1:8" x14ac:dyDescent="0.2">
      <c r="A885" s="1">
        <v>883</v>
      </c>
      <c r="B885">
        <v>883</v>
      </c>
      <c r="C885">
        <v>5.3448135990322221E-2</v>
      </c>
      <c r="D885">
        <v>1.8850924498791891E-2</v>
      </c>
      <c r="E885">
        <v>7.1385340897777344E-2</v>
      </c>
      <c r="F885">
        <v>1.8817421675918579E-2</v>
      </c>
      <c r="G885">
        <v>3.8435749482721937E-2</v>
      </c>
      <c r="H885">
        <f t="shared" si="13"/>
        <v>4.018751450910639E-2</v>
      </c>
    </row>
    <row r="886" spans="1:8" x14ac:dyDescent="0.2">
      <c r="A886" s="1">
        <v>884</v>
      </c>
      <c r="B886">
        <v>884</v>
      </c>
      <c r="C886">
        <v>5.3634461533052381E-2</v>
      </c>
      <c r="D886">
        <v>1.8850924498791891E-2</v>
      </c>
      <c r="E886">
        <v>7.1385340897777344E-2</v>
      </c>
      <c r="F886">
        <v>1.8817421675918579E-2</v>
      </c>
      <c r="G886">
        <v>3.8435749482721937E-2</v>
      </c>
      <c r="H886">
        <f t="shared" si="13"/>
        <v>4.0224779617652424E-2</v>
      </c>
    </row>
    <row r="887" spans="1:8" x14ac:dyDescent="0.2">
      <c r="A887" s="1">
        <v>885</v>
      </c>
      <c r="B887">
        <v>885</v>
      </c>
      <c r="C887">
        <v>5.3634461533052381E-2</v>
      </c>
      <c r="D887">
        <v>1.8850924498791891E-2</v>
      </c>
      <c r="E887">
        <v>7.1385340897777344E-2</v>
      </c>
      <c r="F887">
        <v>1.8817421675918579E-2</v>
      </c>
      <c r="G887">
        <v>3.8435749482721937E-2</v>
      </c>
      <c r="H887">
        <f t="shared" si="13"/>
        <v>4.0224779617652424E-2</v>
      </c>
    </row>
    <row r="888" spans="1:8" x14ac:dyDescent="0.2">
      <c r="A888" s="1">
        <v>886</v>
      </c>
      <c r="B888">
        <v>886</v>
      </c>
      <c r="C888">
        <v>5.3634461533052381E-2</v>
      </c>
      <c r="D888">
        <v>1.8850924498791891E-2</v>
      </c>
      <c r="E888">
        <v>7.1385340897777344E-2</v>
      </c>
      <c r="F888">
        <v>1.902181593024161E-2</v>
      </c>
      <c r="G888">
        <v>3.8435749482721937E-2</v>
      </c>
      <c r="H888">
        <f t="shared" si="13"/>
        <v>4.0265658468517027E-2</v>
      </c>
    </row>
    <row r="889" spans="1:8" x14ac:dyDescent="0.2">
      <c r="A889" s="1">
        <v>887</v>
      </c>
      <c r="B889">
        <v>887</v>
      </c>
      <c r="C889">
        <v>5.3634461533052381E-2</v>
      </c>
      <c r="D889">
        <v>1.8850924498791891E-2</v>
      </c>
      <c r="E889">
        <v>7.1385340897777344E-2</v>
      </c>
      <c r="F889">
        <v>1.902181593024161E-2</v>
      </c>
      <c r="G889">
        <v>3.8236620640127027E-2</v>
      </c>
      <c r="H889">
        <f t="shared" si="13"/>
        <v>4.0225832699998049E-2</v>
      </c>
    </row>
    <row r="890" spans="1:8" x14ac:dyDescent="0.2">
      <c r="A890" s="1">
        <v>888</v>
      </c>
      <c r="B890">
        <v>888</v>
      </c>
      <c r="C890">
        <v>5.3634461533052381E-2</v>
      </c>
      <c r="D890">
        <v>1.8850924498791891E-2</v>
      </c>
      <c r="E890">
        <v>7.1385340897777344E-2</v>
      </c>
      <c r="F890">
        <v>1.9099921813010019E-2</v>
      </c>
      <c r="G890">
        <v>3.8236620640127027E-2</v>
      </c>
      <c r="H890">
        <f t="shared" si="13"/>
        <v>4.024145387655173E-2</v>
      </c>
    </row>
    <row r="891" spans="1:8" x14ac:dyDescent="0.2">
      <c r="A891" s="1">
        <v>889</v>
      </c>
      <c r="B891">
        <v>889</v>
      </c>
      <c r="C891">
        <v>5.3634461533052381E-2</v>
      </c>
      <c r="D891">
        <v>1.8850924498791891E-2</v>
      </c>
      <c r="E891">
        <v>7.1385340897777344E-2</v>
      </c>
      <c r="F891">
        <v>1.9099921813010019E-2</v>
      </c>
      <c r="G891">
        <v>3.8236620640127027E-2</v>
      </c>
      <c r="H891">
        <f t="shared" si="13"/>
        <v>4.024145387655173E-2</v>
      </c>
    </row>
    <row r="892" spans="1:8" x14ac:dyDescent="0.2">
      <c r="A892" s="1">
        <v>890</v>
      </c>
      <c r="B892">
        <v>890</v>
      </c>
      <c r="C892">
        <v>5.3380833387164733E-2</v>
      </c>
      <c r="D892">
        <v>1.8850924498791891E-2</v>
      </c>
      <c r="E892">
        <v>7.1385340897777344E-2</v>
      </c>
      <c r="F892">
        <v>1.9099921813010019E-2</v>
      </c>
      <c r="G892">
        <v>3.8236620640127027E-2</v>
      </c>
      <c r="H892">
        <f t="shared" si="13"/>
        <v>4.0190728247374199E-2</v>
      </c>
    </row>
    <row r="893" spans="1:8" x14ac:dyDescent="0.2">
      <c r="A893" s="1">
        <v>891</v>
      </c>
      <c r="B893">
        <v>891</v>
      </c>
      <c r="C893">
        <v>5.3554871613673782E-2</v>
      </c>
      <c r="D893">
        <v>1.8850924498791891E-2</v>
      </c>
      <c r="E893">
        <v>7.1385340897777344E-2</v>
      </c>
      <c r="F893">
        <v>1.901232391108372E-2</v>
      </c>
      <c r="G893">
        <v>3.8236620640127027E-2</v>
      </c>
      <c r="H893">
        <f t="shared" si="13"/>
        <v>4.0208016312290755E-2</v>
      </c>
    </row>
    <row r="894" spans="1:8" x14ac:dyDescent="0.2">
      <c r="A894" s="1">
        <v>892</v>
      </c>
      <c r="B894">
        <v>892</v>
      </c>
      <c r="C894">
        <v>5.3554871613673782E-2</v>
      </c>
      <c r="D894">
        <v>1.8850924498791891E-2</v>
      </c>
      <c r="E894">
        <v>7.1385340897777344E-2</v>
      </c>
      <c r="F894">
        <v>1.901232391108372E-2</v>
      </c>
      <c r="G894">
        <v>3.8236620640127027E-2</v>
      </c>
      <c r="H894">
        <f t="shared" si="13"/>
        <v>4.0208016312290755E-2</v>
      </c>
    </row>
    <row r="895" spans="1:8" x14ac:dyDescent="0.2">
      <c r="A895" s="1">
        <v>893</v>
      </c>
      <c r="B895">
        <v>893</v>
      </c>
      <c r="C895">
        <v>5.3554871613673782E-2</v>
      </c>
      <c r="D895">
        <v>1.8850924498791891E-2</v>
      </c>
      <c r="E895">
        <v>7.1385340897777344E-2</v>
      </c>
      <c r="F895">
        <v>1.901232391108372E-2</v>
      </c>
      <c r="G895">
        <v>3.8236620640127027E-2</v>
      </c>
      <c r="H895">
        <f t="shared" si="13"/>
        <v>4.0208016312290755E-2</v>
      </c>
    </row>
    <row r="896" spans="1:8" x14ac:dyDescent="0.2">
      <c r="A896" s="1">
        <v>894</v>
      </c>
      <c r="B896">
        <v>894</v>
      </c>
      <c r="C896">
        <v>5.3648509419089267E-2</v>
      </c>
      <c r="D896">
        <v>1.8850924498791891E-2</v>
      </c>
      <c r="E896">
        <v>7.1385340897777344E-2</v>
      </c>
      <c r="F896">
        <v>1.901232391108372E-2</v>
      </c>
      <c r="G896">
        <v>3.8236620640127027E-2</v>
      </c>
      <c r="H896">
        <f t="shared" si="13"/>
        <v>4.0226743873373855E-2</v>
      </c>
    </row>
    <row r="897" spans="1:8" x14ac:dyDescent="0.2">
      <c r="A897" s="1">
        <v>895</v>
      </c>
      <c r="B897">
        <v>895</v>
      </c>
      <c r="C897">
        <v>5.3648509419089267E-2</v>
      </c>
      <c r="D897">
        <v>1.8850924498791891E-2</v>
      </c>
      <c r="E897">
        <v>7.1385340897777344E-2</v>
      </c>
      <c r="F897">
        <v>1.901232391108372E-2</v>
      </c>
      <c r="G897">
        <v>3.8236620640127027E-2</v>
      </c>
      <c r="H897">
        <f t="shared" si="13"/>
        <v>4.0226743873373855E-2</v>
      </c>
    </row>
    <row r="898" spans="1:8" x14ac:dyDescent="0.2">
      <c r="A898" s="1">
        <v>896</v>
      </c>
      <c r="B898">
        <v>896</v>
      </c>
      <c r="C898">
        <v>5.3648509419089267E-2</v>
      </c>
      <c r="D898">
        <v>1.8850924498791891E-2</v>
      </c>
      <c r="E898">
        <v>7.1385340897777344E-2</v>
      </c>
      <c r="F898">
        <v>1.901232391108372E-2</v>
      </c>
      <c r="G898">
        <v>3.8236620640127027E-2</v>
      </c>
      <c r="H898">
        <f t="shared" si="13"/>
        <v>4.0226743873373855E-2</v>
      </c>
    </row>
    <row r="899" spans="1:8" x14ac:dyDescent="0.2">
      <c r="A899" s="1">
        <v>897</v>
      </c>
      <c r="B899">
        <v>897</v>
      </c>
      <c r="C899">
        <v>5.3547809007861782E-2</v>
      </c>
      <c r="D899">
        <v>1.8850924498791891E-2</v>
      </c>
      <c r="E899">
        <v>7.1458718942308194E-2</v>
      </c>
      <c r="F899">
        <v>1.901232391108372E-2</v>
      </c>
      <c r="G899">
        <v>3.8236620640127027E-2</v>
      </c>
      <c r="H899">
        <f t="shared" ref="H899:H962" si="14">AVERAGE(C899:G899)</f>
        <v>4.0221279400034518E-2</v>
      </c>
    </row>
    <row r="900" spans="1:8" x14ac:dyDescent="0.2">
      <c r="A900" s="1">
        <v>898</v>
      </c>
      <c r="B900">
        <v>898</v>
      </c>
      <c r="C900">
        <v>5.3547809007861782E-2</v>
      </c>
      <c r="D900">
        <v>1.8850924498791891E-2</v>
      </c>
      <c r="E900">
        <v>7.1385006395553188E-2</v>
      </c>
      <c r="F900">
        <v>1.901232391108372E-2</v>
      </c>
      <c r="G900">
        <v>4.5522989522306892E-2</v>
      </c>
      <c r="H900">
        <f t="shared" si="14"/>
        <v>4.1663810667119494E-2</v>
      </c>
    </row>
    <row r="901" spans="1:8" x14ac:dyDescent="0.2">
      <c r="A901" s="1">
        <v>899</v>
      </c>
      <c r="B901">
        <v>899</v>
      </c>
      <c r="C901">
        <v>5.3547809007861782E-2</v>
      </c>
      <c r="D901">
        <v>1.8850924498791891E-2</v>
      </c>
      <c r="E901">
        <v>7.1385006395553188E-2</v>
      </c>
      <c r="F901">
        <v>1.901232391108372E-2</v>
      </c>
      <c r="G901">
        <v>4.5522989522306892E-2</v>
      </c>
      <c r="H901">
        <f t="shared" si="14"/>
        <v>4.1663810667119494E-2</v>
      </c>
    </row>
    <row r="902" spans="1:8" x14ac:dyDescent="0.2">
      <c r="A902" s="1">
        <v>900</v>
      </c>
      <c r="B902">
        <v>900</v>
      </c>
      <c r="C902">
        <v>5.3547809007861782E-2</v>
      </c>
      <c r="D902">
        <v>1.8850924498791891E-2</v>
      </c>
      <c r="E902">
        <v>7.1385006395553188E-2</v>
      </c>
      <c r="F902">
        <v>1.901232391108372E-2</v>
      </c>
      <c r="G902">
        <v>4.5522989522306892E-2</v>
      </c>
      <c r="H902">
        <f t="shared" si="14"/>
        <v>4.1663810667119494E-2</v>
      </c>
    </row>
    <row r="903" spans="1:8" x14ac:dyDescent="0.2">
      <c r="A903" s="1">
        <v>901</v>
      </c>
      <c r="B903">
        <v>901</v>
      </c>
      <c r="C903">
        <v>5.3547809007861782E-2</v>
      </c>
      <c r="D903">
        <v>1.8850924498791891E-2</v>
      </c>
      <c r="E903">
        <v>7.1385006395553188E-2</v>
      </c>
      <c r="F903">
        <v>1.901232391108372E-2</v>
      </c>
      <c r="G903">
        <v>4.5522989522306892E-2</v>
      </c>
      <c r="H903">
        <f t="shared" si="14"/>
        <v>4.1663810667119494E-2</v>
      </c>
    </row>
    <row r="904" spans="1:8" x14ac:dyDescent="0.2">
      <c r="A904" s="1">
        <v>902</v>
      </c>
      <c r="B904">
        <v>902</v>
      </c>
      <c r="C904">
        <v>5.3547809007861782E-2</v>
      </c>
      <c r="D904">
        <v>1.8850924498791891E-2</v>
      </c>
      <c r="E904">
        <v>7.1458710163504871E-2</v>
      </c>
      <c r="F904">
        <v>1.901232391108372E-2</v>
      </c>
      <c r="G904">
        <v>4.5522989522306892E-2</v>
      </c>
      <c r="H904">
        <f t="shared" si="14"/>
        <v>4.1678551420709829E-2</v>
      </c>
    </row>
    <row r="905" spans="1:8" x14ac:dyDescent="0.2">
      <c r="A905" s="1">
        <v>903</v>
      </c>
      <c r="B905">
        <v>903</v>
      </c>
      <c r="C905">
        <v>5.3547809007861782E-2</v>
      </c>
      <c r="D905">
        <v>1.8850924498791891E-2</v>
      </c>
      <c r="E905">
        <v>7.1458710163504871E-2</v>
      </c>
      <c r="F905">
        <v>1.898901115825943E-2</v>
      </c>
      <c r="G905">
        <v>4.5522989522306892E-2</v>
      </c>
      <c r="H905">
        <f t="shared" si="14"/>
        <v>4.1673888870144969E-2</v>
      </c>
    </row>
    <row r="906" spans="1:8" x14ac:dyDescent="0.2">
      <c r="A906" s="1">
        <v>904</v>
      </c>
      <c r="B906">
        <v>904</v>
      </c>
      <c r="C906">
        <v>5.3547809007861782E-2</v>
      </c>
      <c r="D906">
        <v>1.8850924498791891E-2</v>
      </c>
      <c r="E906">
        <v>7.1458710163504871E-2</v>
      </c>
      <c r="F906">
        <v>1.898901115825943E-2</v>
      </c>
      <c r="G906">
        <v>4.5522989522306892E-2</v>
      </c>
      <c r="H906">
        <f t="shared" si="14"/>
        <v>4.1673888870144969E-2</v>
      </c>
    </row>
    <row r="907" spans="1:8" x14ac:dyDescent="0.2">
      <c r="A907" s="1">
        <v>905</v>
      </c>
      <c r="B907">
        <v>905</v>
      </c>
      <c r="C907">
        <v>5.3547809007861782E-2</v>
      </c>
      <c r="D907">
        <v>1.8850924498791891E-2</v>
      </c>
      <c r="E907">
        <v>7.1458710163504871E-2</v>
      </c>
      <c r="F907">
        <v>1.898901115825943E-2</v>
      </c>
      <c r="G907">
        <v>4.5557465812374902E-2</v>
      </c>
      <c r="H907">
        <f t="shared" si="14"/>
        <v>4.1680784128158579E-2</v>
      </c>
    </row>
    <row r="908" spans="1:8" x14ac:dyDescent="0.2">
      <c r="A908" s="1">
        <v>906</v>
      </c>
      <c r="B908">
        <v>906</v>
      </c>
      <c r="C908">
        <v>5.3547809007861782E-2</v>
      </c>
      <c r="D908">
        <v>1.8850924498791891E-2</v>
      </c>
      <c r="E908">
        <v>7.1458710163504871E-2</v>
      </c>
      <c r="F908">
        <v>1.898901115825943E-2</v>
      </c>
      <c r="G908">
        <v>4.5557465812374902E-2</v>
      </c>
      <c r="H908">
        <f t="shared" si="14"/>
        <v>4.1680784128158579E-2</v>
      </c>
    </row>
    <row r="909" spans="1:8" x14ac:dyDescent="0.2">
      <c r="A909" s="1">
        <v>907</v>
      </c>
      <c r="B909">
        <v>907</v>
      </c>
      <c r="C909">
        <v>5.3547809007861782E-2</v>
      </c>
      <c r="D909">
        <v>1.8850924498791891E-2</v>
      </c>
      <c r="E909">
        <v>7.1884748034029194E-2</v>
      </c>
      <c r="F909">
        <v>1.898901115825943E-2</v>
      </c>
      <c r="G909">
        <v>4.5557465812374902E-2</v>
      </c>
      <c r="H909">
        <f t="shared" si="14"/>
        <v>4.1765991702263444E-2</v>
      </c>
    </row>
    <row r="910" spans="1:8" x14ac:dyDescent="0.2">
      <c r="A910" s="1">
        <v>908</v>
      </c>
      <c r="B910">
        <v>908</v>
      </c>
      <c r="C910">
        <v>5.3547809007861782E-2</v>
      </c>
      <c r="D910">
        <v>1.8850924498791891E-2</v>
      </c>
      <c r="E910">
        <v>7.2869278185085359E-2</v>
      </c>
      <c r="F910">
        <v>1.898901115825943E-2</v>
      </c>
      <c r="G910">
        <v>4.5557465812374902E-2</v>
      </c>
      <c r="H910">
        <f t="shared" si="14"/>
        <v>4.1962897732474677E-2</v>
      </c>
    </row>
    <row r="911" spans="1:8" x14ac:dyDescent="0.2">
      <c r="A911" s="1">
        <v>909</v>
      </c>
      <c r="B911">
        <v>909</v>
      </c>
      <c r="C911">
        <v>5.3547809007861782E-2</v>
      </c>
      <c r="D911">
        <v>1.8801224030194831E-2</v>
      </c>
      <c r="E911">
        <v>7.2869278185085359E-2</v>
      </c>
      <c r="F911">
        <v>1.898901115825943E-2</v>
      </c>
      <c r="G911">
        <v>4.5557465812374902E-2</v>
      </c>
      <c r="H911">
        <f t="shared" si="14"/>
        <v>4.195295763875527E-2</v>
      </c>
    </row>
    <row r="912" spans="1:8" x14ac:dyDescent="0.2">
      <c r="A912" s="1">
        <v>910</v>
      </c>
      <c r="B912">
        <v>910</v>
      </c>
      <c r="C912">
        <v>5.3454861054022709E-2</v>
      </c>
      <c r="D912">
        <v>1.8801224030194831E-2</v>
      </c>
      <c r="E912">
        <v>7.2869278185085359E-2</v>
      </c>
      <c r="F912">
        <v>1.898901115825943E-2</v>
      </c>
      <c r="G912">
        <v>4.5557465812374902E-2</v>
      </c>
      <c r="H912">
        <f t="shared" si="14"/>
        <v>4.1934368047987454E-2</v>
      </c>
    </row>
    <row r="913" spans="1:8" x14ac:dyDescent="0.2">
      <c r="A913" s="1">
        <v>911</v>
      </c>
      <c r="B913">
        <v>911</v>
      </c>
      <c r="C913">
        <v>5.3454861054022709E-2</v>
      </c>
      <c r="D913">
        <v>1.8801224030194831E-2</v>
      </c>
      <c r="E913">
        <v>8.2561937862010853E-2</v>
      </c>
      <c r="F913">
        <v>1.874856375530682E-2</v>
      </c>
      <c r="G913">
        <v>4.5557465812374902E-2</v>
      </c>
      <c r="H913">
        <f t="shared" si="14"/>
        <v>4.3824810502782023E-2</v>
      </c>
    </row>
    <row r="914" spans="1:8" x14ac:dyDescent="0.2">
      <c r="A914" s="1">
        <v>912</v>
      </c>
      <c r="B914">
        <v>912</v>
      </c>
      <c r="C914">
        <v>5.3454861054022709E-2</v>
      </c>
      <c r="D914">
        <v>1.8801224030194831E-2</v>
      </c>
      <c r="E914">
        <v>8.2561937862010853E-2</v>
      </c>
      <c r="F914">
        <v>1.9184533900620731E-2</v>
      </c>
      <c r="G914">
        <v>4.5557465812374902E-2</v>
      </c>
      <c r="H914">
        <f t="shared" si="14"/>
        <v>4.3912004531844809E-2</v>
      </c>
    </row>
    <row r="915" spans="1:8" x14ac:dyDescent="0.2">
      <c r="A915" s="1">
        <v>913</v>
      </c>
      <c r="B915">
        <v>913</v>
      </c>
      <c r="C915">
        <v>5.3454861054022709E-2</v>
      </c>
      <c r="D915">
        <v>1.8801224030194831E-2</v>
      </c>
      <c r="E915">
        <v>8.2561937862010853E-2</v>
      </c>
      <c r="F915">
        <v>1.9184533900620731E-2</v>
      </c>
      <c r="G915">
        <v>4.5557465812374902E-2</v>
      </c>
      <c r="H915">
        <f t="shared" si="14"/>
        <v>4.3912004531844809E-2</v>
      </c>
    </row>
    <row r="916" spans="1:8" x14ac:dyDescent="0.2">
      <c r="A916" s="1">
        <v>914</v>
      </c>
      <c r="B916">
        <v>914</v>
      </c>
      <c r="C916">
        <v>5.3709825709787253E-2</v>
      </c>
      <c r="D916">
        <v>1.8801224030194831E-2</v>
      </c>
      <c r="E916">
        <v>8.3163915192837778E-2</v>
      </c>
      <c r="F916">
        <v>1.9184533900620731E-2</v>
      </c>
      <c r="G916">
        <v>4.5557465812374902E-2</v>
      </c>
      <c r="H916">
        <f t="shared" si="14"/>
        <v>4.4083392929163093E-2</v>
      </c>
    </row>
    <row r="917" spans="1:8" x14ac:dyDescent="0.2">
      <c r="A917" s="1">
        <v>915</v>
      </c>
      <c r="B917">
        <v>915</v>
      </c>
      <c r="C917">
        <v>5.3709825709787253E-2</v>
      </c>
      <c r="D917">
        <v>1.8801224030194831E-2</v>
      </c>
      <c r="E917">
        <v>8.3163915192837778E-2</v>
      </c>
      <c r="F917">
        <v>1.9184533900620731E-2</v>
      </c>
      <c r="G917">
        <v>4.5557465812374902E-2</v>
      </c>
      <c r="H917">
        <f t="shared" si="14"/>
        <v>4.4083392929163093E-2</v>
      </c>
    </row>
    <row r="918" spans="1:8" x14ac:dyDescent="0.2">
      <c r="A918" s="1">
        <v>916</v>
      </c>
      <c r="B918">
        <v>916</v>
      </c>
      <c r="C918">
        <v>5.3709825709787253E-2</v>
      </c>
      <c r="D918">
        <v>1.8801224030194831E-2</v>
      </c>
      <c r="E918">
        <v>8.3236169202898933E-2</v>
      </c>
      <c r="F918">
        <v>1.9184533900620731E-2</v>
      </c>
      <c r="G918">
        <v>4.5557465812374902E-2</v>
      </c>
      <c r="H918">
        <f t="shared" si="14"/>
        <v>4.4097843731175326E-2</v>
      </c>
    </row>
    <row r="919" spans="1:8" x14ac:dyDescent="0.2">
      <c r="A919" s="1">
        <v>917</v>
      </c>
      <c r="B919">
        <v>917</v>
      </c>
      <c r="C919">
        <v>5.3709825709787253E-2</v>
      </c>
      <c r="D919">
        <v>1.8801224030194831E-2</v>
      </c>
      <c r="E919">
        <v>8.3236169202898933E-2</v>
      </c>
      <c r="F919">
        <v>1.9184533900620731E-2</v>
      </c>
      <c r="G919">
        <v>4.5557465812374902E-2</v>
      </c>
      <c r="H919">
        <f t="shared" si="14"/>
        <v>4.4097843731175326E-2</v>
      </c>
    </row>
    <row r="920" spans="1:8" x14ac:dyDescent="0.2">
      <c r="A920" s="1">
        <v>918</v>
      </c>
      <c r="B920">
        <v>918</v>
      </c>
      <c r="C920">
        <v>5.3709825709787253E-2</v>
      </c>
      <c r="D920">
        <v>1.8801224030194831E-2</v>
      </c>
      <c r="E920">
        <v>8.3236169202898933E-2</v>
      </c>
      <c r="F920">
        <v>1.9184533900620731E-2</v>
      </c>
      <c r="G920">
        <v>4.5495150271734459E-2</v>
      </c>
      <c r="H920">
        <f t="shared" si="14"/>
        <v>4.4085380623047239E-2</v>
      </c>
    </row>
    <row r="921" spans="1:8" x14ac:dyDescent="0.2">
      <c r="A921" s="1">
        <v>919</v>
      </c>
      <c r="B921">
        <v>919</v>
      </c>
      <c r="C921">
        <v>5.3709825709787253E-2</v>
      </c>
      <c r="D921">
        <v>1.8801224030194831E-2</v>
      </c>
      <c r="E921">
        <v>8.3236169202898933E-2</v>
      </c>
      <c r="F921">
        <v>1.9184533900620731E-2</v>
      </c>
      <c r="G921">
        <v>4.5495150271734459E-2</v>
      </c>
      <c r="H921">
        <f t="shared" si="14"/>
        <v>4.4085380623047239E-2</v>
      </c>
    </row>
    <row r="922" spans="1:8" x14ac:dyDescent="0.2">
      <c r="A922" s="1">
        <v>920</v>
      </c>
      <c r="B922">
        <v>920</v>
      </c>
      <c r="C922">
        <v>5.3709825709787253E-2</v>
      </c>
      <c r="D922">
        <v>1.8801224030194831E-2</v>
      </c>
      <c r="E922">
        <v>8.3236169202898933E-2</v>
      </c>
      <c r="F922">
        <v>1.9184533900620731E-2</v>
      </c>
      <c r="G922">
        <v>4.5495150271734459E-2</v>
      </c>
      <c r="H922">
        <f t="shared" si="14"/>
        <v>4.4085380623047239E-2</v>
      </c>
    </row>
    <row r="923" spans="1:8" x14ac:dyDescent="0.2">
      <c r="A923" s="1">
        <v>921</v>
      </c>
      <c r="B923">
        <v>921</v>
      </c>
      <c r="C923">
        <v>5.3709825709787253E-2</v>
      </c>
      <c r="D923">
        <v>1.8801224030194831E-2</v>
      </c>
      <c r="E923">
        <v>8.3236169202898933E-2</v>
      </c>
      <c r="F923">
        <v>1.9184533900620731E-2</v>
      </c>
      <c r="G923">
        <v>4.5495150271734459E-2</v>
      </c>
      <c r="H923">
        <f t="shared" si="14"/>
        <v>4.4085380623047239E-2</v>
      </c>
    </row>
    <row r="924" spans="1:8" x14ac:dyDescent="0.2">
      <c r="A924" s="1">
        <v>922</v>
      </c>
      <c r="B924">
        <v>922</v>
      </c>
      <c r="C924">
        <v>5.3709825709787253E-2</v>
      </c>
      <c r="D924">
        <v>1.8790669380856131E-2</v>
      </c>
      <c r="E924">
        <v>8.3236169202898933E-2</v>
      </c>
      <c r="F924">
        <v>1.9184533900620731E-2</v>
      </c>
      <c r="G924">
        <v>4.5293131048646518E-2</v>
      </c>
      <c r="H924">
        <f t="shared" si="14"/>
        <v>4.4042865848561916E-2</v>
      </c>
    </row>
    <row r="925" spans="1:8" x14ac:dyDescent="0.2">
      <c r="A925" s="1">
        <v>923</v>
      </c>
      <c r="B925">
        <v>923</v>
      </c>
      <c r="C925">
        <v>5.3709825709787253E-2</v>
      </c>
      <c r="D925">
        <v>1.8790669380856131E-2</v>
      </c>
      <c r="E925">
        <v>8.3236169202898933E-2</v>
      </c>
      <c r="F925">
        <v>1.9184533900620731E-2</v>
      </c>
      <c r="G925">
        <v>4.5293131048646518E-2</v>
      </c>
      <c r="H925">
        <f t="shared" si="14"/>
        <v>4.4042865848561916E-2</v>
      </c>
    </row>
    <row r="926" spans="1:8" x14ac:dyDescent="0.2">
      <c r="A926" s="1">
        <v>924</v>
      </c>
      <c r="B926">
        <v>924</v>
      </c>
      <c r="C926">
        <v>5.3709825709787253E-2</v>
      </c>
      <c r="D926">
        <v>1.8790669380856131E-2</v>
      </c>
      <c r="E926">
        <v>8.3236169202898933E-2</v>
      </c>
      <c r="F926">
        <v>1.9193444950374301E-2</v>
      </c>
      <c r="G926">
        <v>4.5293131048646518E-2</v>
      </c>
      <c r="H926">
        <f t="shared" si="14"/>
        <v>4.4044648058512631E-2</v>
      </c>
    </row>
    <row r="927" spans="1:8" x14ac:dyDescent="0.2">
      <c r="A927" s="1">
        <v>925</v>
      </c>
      <c r="B927">
        <v>925</v>
      </c>
      <c r="C927">
        <v>5.3637847975735821E-2</v>
      </c>
      <c r="D927">
        <v>1.8790669380856131E-2</v>
      </c>
      <c r="E927">
        <v>8.3236169202898933E-2</v>
      </c>
      <c r="F927">
        <v>1.9193444950374301E-2</v>
      </c>
      <c r="G927">
        <v>5.3727606514840792E-2</v>
      </c>
      <c r="H927">
        <f t="shared" si="14"/>
        <v>4.5717147604941201E-2</v>
      </c>
    </row>
    <row r="928" spans="1:8" x14ac:dyDescent="0.2">
      <c r="A928" s="1">
        <v>926</v>
      </c>
      <c r="B928">
        <v>926</v>
      </c>
      <c r="C928">
        <v>5.3637847975735821E-2</v>
      </c>
      <c r="D928">
        <v>1.8790669380856131E-2</v>
      </c>
      <c r="E928">
        <v>8.3163726438231958E-2</v>
      </c>
      <c r="F928">
        <v>1.9193444950374301E-2</v>
      </c>
      <c r="G928">
        <v>5.3727606514840792E-2</v>
      </c>
      <c r="H928">
        <f t="shared" si="14"/>
        <v>4.57026590520078E-2</v>
      </c>
    </row>
    <row r="929" spans="1:8" x14ac:dyDescent="0.2">
      <c r="A929" s="1">
        <v>927</v>
      </c>
      <c r="B929">
        <v>927</v>
      </c>
      <c r="C929">
        <v>5.3637847975735821E-2</v>
      </c>
      <c r="D929">
        <v>1.8790669380856131E-2</v>
      </c>
      <c r="E929">
        <v>8.3163726438231958E-2</v>
      </c>
      <c r="F929">
        <v>1.9193444950374301E-2</v>
      </c>
      <c r="G929">
        <v>5.3727606514840792E-2</v>
      </c>
      <c r="H929">
        <f t="shared" si="14"/>
        <v>4.57026590520078E-2</v>
      </c>
    </row>
    <row r="930" spans="1:8" x14ac:dyDescent="0.2">
      <c r="A930" s="1">
        <v>928</v>
      </c>
      <c r="B930">
        <v>928</v>
      </c>
      <c r="C930">
        <v>5.3637847975735821E-2</v>
      </c>
      <c r="D930">
        <v>1.8790669380856131E-2</v>
      </c>
      <c r="E930">
        <v>8.3163726438231958E-2</v>
      </c>
      <c r="F930">
        <v>1.9193444950374301E-2</v>
      </c>
      <c r="G930">
        <v>5.3727606514840792E-2</v>
      </c>
      <c r="H930">
        <f t="shared" si="14"/>
        <v>4.57026590520078E-2</v>
      </c>
    </row>
    <row r="931" spans="1:8" x14ac:dyDescent="0.2">
      <c r="A931" s="1">
        <v>929</v>
      </c>
      <c r="B931">
        <v>929</v>
      </c>
      <c r="C931">
        <v>5.3637847975735821E-2</v>
      </c>
      <c r="D931">
        <v>1.8790669380856131E-2</v>
      </c>
      <c r="E931">
        <v>8.3163726438231958E-2</v>
      </c>
      <c r="F931">
        <v>1.9193444950374301E-2</v>
      </c>
      <c r="G931">
        <v>5.3727606514840792E-2</v>
      </c>
      <c r="H931">
        <f t="shared" si="14"/>
        <v>4.57026590520078E-2</v>
      </c>
    </row>
    <row r="932" spans="1:8" x14ac:dyDescent="0.2">
      <c r="A932" s="1">
        <v>930</v>
      </c>
      <c r="B932">
        <v>930</v>
      </c>
      <c r="C932">
        <v>5.3637847975735821E-2</v>
      </c>
      <c r="D932">
        <v>1.8790669380856131E-2</v>
      </c>
      <c r="E932">
        <v>8.3163726438231958E-2</v>
      </c>
      <c r="F932">
        <v>1.9193444950374301E-2</v>
      </c>
      <c r="G932">
        <v>5.3944686482092878E-2</v>
      </c>
      <c r="H932">
        <f t="shared" si="14"/>
        <v>4.5746075045458218E-2</v>
      </c>
    </row>
    <row r="933" spans="1:8" x14ac:dyDescent="0.2">
      <c r="A933" s="1">
        <v>931</v>
      </c>
      <c r="B933">
        <v>931</v>
      </c>
      <c r="C933">
        <v>5.3637847975735821E-2</v>
      </c>
      <c r="D933">
        <v>1.8790669380856131E-2</v>
      </c>
      <c r="E933">
        <v>8.2882630608519067E-2</v>
      </c>
      <c r="F933">
        <v>1.9193444950374301E-2</v>
      </c>
      <c r="G933">
        <v>5.3944686482092878E-2</v>
      </c>
      <c r="H933">
        <f t="shared" si="14"/>
        <v>4.5689855879515642E-2</v>
      </c>
    </row>
    <row r="934" spans="1:8" x14ac:dyDescent="0.2">
      <c r="A934" s="1">
        <v>932</v>
      </c>
      <c r="B934">
        <v>932</v>
      </c>
      <c r="C934">
        <v>5.3637847975735821E-2</v>
      </c>
      <c r="D934">
        <v>1.8790669380856131E-2</v>
      </c>
      <c r="E934">
        <v>8.2882630608519067E-2</v>
      </c>
      <c r="F934">
        <v>1.9193444950374301E-2</v>
      </c>
      <c r="G934">
        <v>5.3944686482092878E-2</v>
      </c>
      <c r="H934">
        <f t="shared" si="14"/>
        <v>4.5689855879515642E-2</v>
      </c>
    </row>
    <row r="935" spans="1:8" x14ac:dyDescent="0.2">
      <c r="A935" s="1">
        <v>933</v>
      </c>
      <c r="B935">
        <v>933</v>
      </c>
      <c r="C935">
        <v>5.3846736429871062E-2</v>
      </c>
      <c r="D935">
        <v>1.8790669380856131E-2</v>
      </c>
      <c r="E935">
        <v>8.2882630608519067E-2</v>
      </c>
      <c r="F935">
        <v>1.9193444950374301E-2</v>
      </c>
      <c r="G935">
        <v>5.3944686482092878E-2</v>
      </c>
      <c r="H935">
        <f t="shared" si="14"/>
        <v>4.5731633570342697E-2</v>
      </c>
    </row>
    <row r="936" spans="1:8" x14ac:dyDescent="0.2">
      <c r="A936" s="1">
        <v>934</v>
      </c>
      <c r="B936">
        <v>934</v>
      </c>
      <c r="C936">
        <v>5.3846736429871062E-2</v>
      </c>
      <c r="D936">
        <v>1.8790669380856131E-2</v>
      </c>
      <c r="E936">
        <v>8.3081391603489013E-2</v>
      </c>
      <c r="F936">
        <v>1.9193444950374301E-2</v>
      </c>
      <c r="G936">
        <v>5.3951442602895007E-2</v>
      </c>
      <c r="H936">
        <f t="shared" si="14"/>
        <v>4.5772736993497105E-2</v>
      </c>
    </row>
    <row r="937" spans="1:8" x14ac:dyDescent="0.2">
      <c r="A937" s="1">
        <v>935</v>
      </c>
      <c r="B937">
        <v>935</v>
      </c>
      <c r="C937">
        <v>5.3846736429871062E-2</v>
      </c>
      <c r="D937">
        <v>1.8790669380856131E-2</v>
      </c>
      <c r="E937">
        <v>8.3081391603489013E-2</v>
      </c>
      <c r="F937">
        <v>1.9193444950374301E-2</v>
      </c>
      <c r="G937">
        <v>5.3951442602895007E-2</v>
      </c>
      <c r="H937">
        <f t="shared" si="14"/>
        <v>4.5772736993497105E-2</v>
      </c>
    </row>
    <row r="938" spans="1:8" x14ac:dyDescent="0.2">
      <c r="A938" s="1">
        <v>936</v>
      </c>
      <c r="B938">
        <v>936</v>
      </c>
      <c r="C938">
        <v>5.3846736429871062E-2</v>
      </c>
      <c r="D938">
        <v>1.8790669380856131E-2</v>
      </c>
      <c r="E938">
        <v>8.3081391603489013E-2</v>
      </c>
      <c r="F938">
        <v>1.9193444950374301E-2</v>
      </c>
      <c r="G938">
        <v>5.3951442602895007E-2</v>
      </c>
      <c r="H938">
        <f t="shared" si="14"/>
        <v>4.5772736993497105E-2</v>
      </c>
    </row>
    <row r="939" spans="1:8" x14ac:dyDescent="0.2">
      <c r="A939" s="1">
        <v>937</v>
      </c>
      <c r="B939">
        <v>937</v>
      </c>
      <c r="C939">
        <v>5.3846736429871062E-2</v>
      </c>
      <c r="D939">
        <v>1.8790669380856131E-2</v>
      </c>
      <c r="E939">
        <v>8.3081391603489013E-2</v>
      </c>
      <c r="F939">
        <v>1.9193444950374301E-2</v>
      </c>
      <c r="G939">
        <v>5.3951442602895007E-2</v>
      </c>
      <c r="H939">
        <f t="shared" si="14"/>
        <v>4.5772736993497105E-2</v>
      </c>
    </row>
    <row r="940" spans="1:8" x14ac:dyDescent="0.2">
      <c r="A940" s="1">
        <v>938</v>
      </c>
      <c r="B940">
        <v>938</v>
      </c>
      <c r="C940">
        <v>5.3846736429871062E-2</v>
      </c>
      <c r="D940">
        <v>1.8770745132663538E-2</v>
      </c>
      <c r="E940">
        <v>8.3081391603489013E-2</v>
      </c>
      <c r="F940">
        <v>1.9193444950374301E-2</v>
      </c>
      <c r="G940">
        <v>5.3951442602895007E-2</v>
      </c>
      <c r="H940">
        <f t="shared" si="14"/>
        <v>4.5768752143858581E-2</v>
      </c>
    </row>
    <row r="941" spans="1:8" x14ac:dyDescent="0.2">
      <c r="A941" s="1">
        <v>939</v>
      </c>
      <c r="B941">
        <v>939</v>
      </c>
      <c r="C941">
        <v>5.3846736429871062E-2</v>
      </c>
      <c r="D941">
        <v>1.8770745132663538E-2</v>
      </c>
      <c r="E941">
        <v>8.3081391603489013E-2</v>
      </c>
      <c r="F941">
        <v>1.9193444950374301E-2</v>
      </c>
      <c r="G941">
        <v>5.3910859068305603E-2</v>
      </c>
      <c r="H941">
        <f t="shared" si="14"/>
        <v>4.57606354369407E-2</v>
      </c>
    </row>
    <row r="942" spans="1:8" x14ac:dyDescent="0.2">
      <c r="A942" s="1">
        <v>940</v>
      </c>
      <c r="B942">
        <v>940</v>
      </c>
      <c r="C942">
        <v>5.3846736429871062E-2</v>
      </c>
      <c r="D942">
        <v>1.8770745132663538E-2</v>
      </c>
      <c r="E942">
        <v>8.2847627630238424E-2</v>
      </c>
      <c r="F942">
        <v>1.9193444950374301E-2</v>
      </c>
      <c r="G942">
        <v>5.3910859068305603E-2</v>
      </c>
      <c r="H942">
        <f t="shared" si="14"/>
        <v>4.5713882642290579E-2</v>
      </c>
    </row>
    <row r="943" spans="1:8" x14ac:dyDescent="0.2">
      <c r="A943" s="1">
        <v>941</v>
      </c>
      <c r="B943">
        <v>941</v>
      </c>
      <c r="C943">
        <v>5.3846736429871062E-2</v>
      </c>
      <c r="D943">
        <v>1.8770745132663538E-2</v>
      </c>
      <c r="E943">
        <v>7.3283733333694728E-2</v>
      </c>
      <c r="F943">
        <v>1.9193444950374301E-2</v>
      </c>
      <c r="G943">
        <v>5.3993325695234018E-2</v>
      </c>
      <c r="H943">
        <f t="shared" si="14"/>
        <v>4.381759710836753E-2</v>
      </c>
    </row>
    <row r="944" spans="1:8" x14ac:dyDescent="0.2">
      <c r="A944" s="1">
        <v>942</v>
      </c>
      <c r="B944">
        <v>942</v>
      </c>
      <c r="C944">
        <v>5.3846736429871062E-2</v>
      </c>
      <c r="D944">
        <v>1.8770745132663538E-2</v>
      </c>
      <c r="E944">
        <v>7.3205802662781275E-2</v>
      </c>
      <c r="F944">
        <v>1.9193444950374301E-2</v>
      </c>
      <c r="G944">
        <v>5.3993325695234018E-2</v>
      </c>
      <c r="H944">
        <f t="shared" si="14"/>
        <v>4.3802010974184839E-2</v>
      </c>
    </row>
    <row r="945" spans="1:8" x14ac:dyDescent="0.2">
      <c r="A945" s="1">
        <v>943</v>
      </c>
      <c r="B945">
        <v>943</v>
      </c>
      <c r="C945">
        <v>5.3846736429871062E-2</v>
      </c>
      <c r="D945">
        <v>1.8770745132663538E-2</v>
      </c>
      <c r="E945">
        <v>7.3205802662781275E-2</v>
      </c>
      <c r="F945">
        <v>1.9193444950374301E-2</v>
      </c>
      <c r="G945">
        <v>5.3993325695234018E-2</v>
      </c>
      <c r="H945">
        <f t="shared" si="14"/>
        <v>4.3802010974184839E-2</v>
      </c>
    </row>
    <row r="946" spans="1:8" x14ac:dyDescent="0.2">
      <c r="A946" s="1">
        <v>944</v>
      </c>
      <c r="B946">
        <v>944</v>
      </c>
      <c r="C946">
        <v>5.3846736429871062E-2</v>
      </c>
      <c r="D946">
        <v>1.8763484103536929E-2</v>
      </c>
      <c r="E946">
        <v>7.3205802662781275E-2</v>
      </c>
      <c r="F946">
        <v>1.9193444950374301E-2</v>
      </c>
      <c r="G946">
        <v>5.3993325695234018E-2</v>
      </c>
      <c r="H946">
        <f t="shared" si="14"/>
        <v>4.3800558768359518E-2</v>
      </c>
    </row>
    <row r="947" spans="1:8" x14ac:dyDescent="0.2">
      <c r="A947" s="1">
        <v>945</v>
      </c>
      <c r="B947">
        <v>945</v>
      </c>
      <c r="C947">
        <v>5.3846736429871062E-2</v>
      </c>
      <c r="D947">
        <v>1.8763484103536929E-2</v>
      </c>
      <c r="E947">
        <v>7.3205802662781275E-2</v>
      </c>
      <c r="F947">
        <v>1.9193444950374301E-2</v>
      </c>
      <c r="G947">
        <v>5.3993325695234018E-2</v>
      </c>
      <c r="H947">
        <f t="shared" si="14"/>
        <v>4.3800558768359518E-2</v>
      </c>
    </row>
    <row r="948" spans="1:8" x14ac:dyDescent="0.2">
      <c r="A948" s="1">
        <v>946</v>
      </c>
      <c r="B948">
        <v>946</v>
      </c>
      <c r="C948">
        <v>5.3846736429871062E-2</v>
      </c>
      <c r="D948">
        <v>1.8763484103536929E-2</v>
      </c>
      <c r="E948">
        <v>7.3490025469741482E-2</v>
      </c>
      <c r="F948">
        <v>1.9193444950374301E-2</v>
      </c>
      <c r="G948">
        <v>5.3993325695234018E-2</v>
      </c>
      <c r="H948">
        <f t="shared" si="14"/>
        <v>4.3857403329751563E-2</v>
      </c>
    </row>
    <row r="949" spans="1:8" x14ac:dyDescent="0.2">
      <c r="A949" s="1">
        <v>947</v>
      </c>
      <c r="B949">
        <v>947</v>
      </c>
      <c r="C949">
        <v>5.3846736429871062E-2</v>
      </c>
      <c r="D949">
        <v>1.8763484103536929E-2</v>
      </c>
      <c r="E949">
        <v>7.3490025469741482E-2</v>
      </c>
      <c r="F949">
        <v>1.9193444950374301E-2</v>
      </c>
      <c r="G949">
        <v>5.3993325695234018E-2</v>
      </c>
      <c r="H949">
        <f t="shared" si="14"/>
        <v>4.3857403329751563E-2</v>
      </c>
    </row>
    <row r="950" spans="1:8" x14ac:dyDescent="0.2">
      <c r="A950" s="1">
        <v>948</v>
      </c>
      <c r="B950">
        <v>948</v>
      </c>
      <c r="C950">
        <v>5.3846736429871062E-2</v>
      </c>
      <c r="D950">
        <v>1.8763484103536929E-2</v>
      </c>
      <c r="E950">
        <v>7.3157439608358341E-2</v>
      </c>
      <c r="F950">
        <v>1.9193444950374301E-2</v>
      </c>
      <c r="G950">
        <v>5.3993325695234018E-2</v>
      </c>
      <c r="H950">
        <f t="shared" si="14"/>
        <v>4.3790886157474937E-2</v>
      </c>
    </row>
    <row r="951" spans="1:8" x14ac:dyDescent="0.2">
      <c r="A951" s="1">
        <v>949</v>
      </c>
      <c r="B951">
        <v>949</v>
      </c>
      <c r="C951">
        <v>5.3846736429871062E-2</v>
      </c>
      <c r="D951">
        <v>1.8763484103536929E-2</v>
      </c>
      <c r="E951">
        <v>7.3157439608358341E-2</v>
      </c>
      <c r="F951">
        <v>1.9193444950374301E-2</v>
      </c>
      <c r="G951">
        <v>5.3993325695234018E-2</v>
      </c>
      <c r="H951">
        <f t="shared" si="14"/>
        <v>4.3790886157474937E-2</v>
      </c>
    </row>
    <row r="952" spans="1:8" x14ac:dyDescent="0.2">
      <c r="A952" s="1">
        <v>950</v>
      </c>
      <c r="B952">
        <v>950</v>
      </c>
      <c r="C952">
        <v>5.3846736429871062E-2</v>
      </c>
      <c r="D952">
        <v>1.8763484103536929E-2</v>
      </c>
      <c r="E952">
        <v>7.3157439608358341E-2</v>
      </c>
      <c r="F952">
        <v>1.9193444950374301E-2</v>
      </c>
      <c r="G952">
        <v>5.3866044434860358E-2</v>
      </c>
      <c r="H952">
        <f t="shared" si="14"/>
        <v>4.3765429905400201E-2</v>
      </c>
    </row>
    <row r="953" spans="1:8" x14ac:dyDescent="0.2">
      <c r="A953" s="1">
        <v>951</v>
      </c>
      <c r="B953">
        <v>951</v>
      </c>
      <c r="C953">
        <v>5.3846736429871062E-2</v>
      </c>
      <c r="D953">
        <v>1.8763484103536929E-2</v>
      </c>
      <c r="E953">
        <v>7.3157439608358341E-2</v>
      </c>
      <c r="F953">
        <v>1.9193444950374301E-2</v>
      </c>
      <c r="G953">
        <v>5.3866044434860358E-2</v>
      </c>
      <c r="H953">
        <f t="shared" si="14"/>
        <v>4.3765429905400201E-2</v>
      </c>
    </row>
    <row r="954" spans="1:8" x14ac:dyDescent="0.2">
      <c r="A954" s="1">
        <v>952</v>
      </c>
      <c r="B954">
        <v>952</v>
      </c>
      <c r="C954">
        <v>5.3846736429871062E-2</v>
      </c>
      <c r="D954">
        <v>1.8763484103536929E-2</v>
      </c>
      <c r="E954">
        <v>7.3157439608358341E-2</v>
      </c>
      <c r="F954">
        <v>1.9193444950374301E-2</v>
      </c>
      <c r="G954">
        <v>5.3968730238937418E-2</v>
      </c>
      <c r="H954">
        <f t="shared" si="14"/>
        <v>4.3785967066215611E-2</v>
      </c>
    </row>
    <row r="955" spans="1:8" x14ac:dyDescent="0.2">
      <c r="A955" s="1">
        <v>953</v>
      </c>
      <c r="B955">
        <v>953</v>
      </c>
      <c r="C955">
        <v>5.3846736429871062E-2</v>
      </c>
      <c r="D955">
        <v>1.8763484103536929E-2</v>
      </c>
      <c r="E955">
        <v>7.3157439608358341E-2</v>
      </c>
      <c r="F955">
        <v>1.9193444950374301E-2</v>
      </c>
      <c r="G955">
        <v>5.3968730238937418E-2</v>
      </c>
      <c r="H955">
        <f t="shared" si="14"/>
        <v>4.3785967066215611E-2</v>
      </c>
    </row>
    <row r="956" spans="1:8" x14ac:dyDescent="0.2">
      <c r="A956" s="1">
        <v>954</v>
      </c>
      <c r="B956">
        <v>954</v>
      </c>
      <c r="C956">
        <v>5.3846736429871062E-2</v>
      </c>
      <c r="D956">
        <v>1.8763484103536929E-2</v>
      </c>
      <c r="E956">
        <v>7.351808032959388E-2</v>
      </c>
      <c r="F956">
        <v>1.9193444950374301E-2</v>
      </c>
      <c r="G956">
        <v>5.3968730238937418E-2</v>
      </c>
      <c r="H956">
        <f t="shared" si="14"/>
        <v>4.3858095210462723E-2</v>
      </c>
    </row>
    <row r="957" spans="1:8" x14ac:dyDescent="0.2">
      <c r="A957" s="1">
        <v>955</v>
      </c>
      <c r="B957">
        <v>955</v>
      </c>
      <c r="C957">
        <v>5.3846736429871062E-2</v>
      </c>
      <c r="D957">
        <v>1.8763484103536929E-2</v>
      </c>
      <c r="E957">
        <v>7.351808032959388E-2</v>
      </c>
      <c r="F957">
        <v>1.9193444950374301E-2</v>
      </c>
      <c r="G957">
        <v>5.3968730238937418E-2</v>
      </c>
      <c r="H957">
        <f t="shared" si="14"/>
        <v>4.3858095210462723E-2</v>
      </c>
    </row>
    <row r="958" spans="1:8" x14ac:dyDescent="0.2">
      <c r="A958" s="1">
        <v>956</v>
      </c>
      <c r="B958">
        <v>956</v>
      </c>
      <c r="C958">
        <v>5.370967956616491E-2</v>
      </c>
      <c r="D958">
        <v>1.8763484103536929E-2</v>
      </c>
      <c r="E958">
        <v>7.351808032959388E-2</v>
      </c>
      <c r="F958">
        <v>1.9193444950374301E-2</v>
      </c>
      <c r="G958">
        <v>5.3958667219918648E-2</v>
      </c>
      <c r="H958">
        <f t="shared" si="14"/>
        <v>4.3828671233917739E-2</v>
      </c>
    </row>
    <row r="959" spans="1:8" x14ac:dyDescent="0.2">
      <c r="A959" s="1">
        <v>957</v>
      </c>
      <c r="B959">
        <v>957</v>
      </c>
      <c r="C959">
        <v>5.370967956616491E-2</v>
      </c>
      <c r="D959">
        <v>1.8842951291286811E-2</v>
      </c>
      <c r="E959">
        <v>7.351808032959388E-2</v>
      </c>
      <c r="F959">
        <v>1.9193444950374301E-2</v>
      </c>
      <c r="G959">
        <v>5.3958667219918648E-2</v>
      </c>
      <c r="H959">
        <f t="shared" si="14"/>
        <v>4.3844564671467717E-2</v>
      </c>
    </row>
    <row r="960" spans="1:8" x14ac:dyDescent="0.2">
      <c r="A960" s="1">
        <v>958</v>
      </c>
      <c r="B960">
        <v>958</v>
      </c>
      <c r="C960">
        <v>5.370967956616491E-2</v>
      </c>
      <c r="D960">
        <v>1.8842951291286811E-2</v>
      </c>
      <c r="E960">
        <v>7.351808032959388E-2</v>
      </c>
      <c r="F960">
        <v>1.9193444950374301E-2</v>
      </c>
      <c r="G960">
        <v>5.3958667219918648E-2</v>
      </c>
      <c r="H960">
        <f t="shared" si="14"/>
        <v>4.3844564671467717E-2</v>
      </c>
    </row>
    <row r="961" spans="1:8" x14ac:dyDescent="0.2">
      <c r="A961" s="1">
        <v>959</v>
      </c>
      <c r="B961">
        <v>959</v>
      </c>
      <c r="C961">
        <v>5.370967956616491E-2</v>
      </c>
      <c r="D961">
        <v>1.8842951291286811E-2</v>
      </c>
      <c r="E961">
        <v>7.3213427884406643E-2</v>
      </c>
      <c r="F961">
        <v>1.9193444950374301E-2</v>
      </c>
      <c r="G961">
        <v>5.3958667219918648E-2</v>
      </c>
      <c r="H961">
        <f t="shared" si="14"/>
        <v>4.3783634182430267E-2</v>
      </c>
    </row>
    <row r="962" spans="1:8" x14ac:dyDescent="0.2">
      <c r="A962" s="1">
        <v>960</v>
      </c>
      <c r="B962">
        <v>960</v>
      </c>
      <c r="C962">
        <v>5.3864022161794187E-2</v>
      </c>
      <c r="D962">
        <v>1.8842951291286811E-2</v>
      </c>
      <c r="E962">
        <v>7.3213427884406643E-2</v>
      </c>
      <c r="F962">
        <v>1.9193444950374301E-2</v>
      </c>
      <c r="G962">
        <v>5.3958667219918648E-2</v>
      </c>
      <c r="H962">
        <f t="shared" si="14"/>
        <v>4.3814502701556117E-2</v>
      </c>
    </row>
    <row r="963" spans="1:8" x14ac:dyDescent="0.2">
      <c r="A963" s="1">
        <v>961</v>
      </c>
      <c r="B963">
        <v>961</v>
      </c>
      <c r="C963">
        <v>5.3864022161794187E-2</v>
      </c>
      <c r="D963">
        <v>1.8842951291286811E-2</v>
      </c>
      <c r="E963">
        <v>8.2835938047650826E-2</v>
      </c>
      <c r="F963">
        <v>1.9193444950374301E-2</v>
      </c>
      <c r="G963">
        <v>5.3958667219918648E-2</v>
      </c>
      <c r="H963">
        <f t="shared" ref="H963:H1026" si="15">AVERAGE(C963:G963)</f>
        <v>4.573900473420496E-2</v>
      </c>
    </row>
    <row r="964" spans="1:8" x14ac:dyDescent="0.2">
      <c r="A964" s="1">
        <v>962</v>
      </c>
      <c r="B964">
        <v>962</v>
      </c>
      <c r="C964">
        <v>5.3864022161794187E-2</v>
      </c>
      <c r="D964">
        <v>1.8842951291286811E-2</v>
      </c>
      <c r="E964">
        <v>8.2772658930823917E-2</v>
      </c>
      <c r="F964">
        <v>1.9047040359211981E-2</v>
      </c>
      <c r="G964">
        <v>5.3958667219918648E-2</v>
      </c>
      <c r="H964">
        <f t="shared" si="15"/>
        <v>4.5697067992607109E-2</v>
      </c>
    </row>
    <row r="965" spans="1:8" x14ac:dyDescent="0.2">
      <c r="A965" s="1">
        <v>963</v>
      </c>
      <c r="B965">
        <v>963</v>
      </c>
      <c r="C965">
        <v>5.3731373482037333E-2</v>
      </c>
      <c r="D965">
        <v>1.8842951291286811E-2</v>
      </c>
      <c r="E965">
        <v>8.2772658930823917E-2</v>
      </c>
      <c r="F965">
        <v>1.9047040359211981E-2</v>
      </c>
      <c r="G965">
        <v>5.3958667219918648E-2</v>
      </c>
      <c r="H965">
        <f t="shared" si="15"/>
        <v>4.5670538256655742E-2</v>
      </c>
    </row>
    <row r="966" spans="1:8" x14ac:dyDescent="0.2">
      <c r="A966" s="1">
        <v>964</v>
      </c>
      <c r="B966">
        <v>964</v>
      </c>
      <c r="C966">
        <v>5.3731373482037333E-2</v>
      </c>
      <c r="D966">
        <v>1.8842951291286811E-2</v>
      </c>
      <c r="E966">
        <v>8.2772658930823917E-2</v>
      </c>
      <c r="F966">
        <v>1.928713874989019E-2</v>
      </c>
      <c r="G966">
        <v>5.3958667219918648E-2</v>
      </c>
      <c r="H966">
        <f t="shared" si="15"/>
        <v>4.5718557934791383E-2</v>
      </c>
    </row>
    <row r="967" spans="1:8" x14ac:dyDescent="0.2">
      <c r="A967" s="1">
        <v>965</v>
      </c>
      <c r="B967">
        <v>965</v>
      </c>
      <c r="C967">
        <v>5.3731373482037333E-2</v>
      </c>
      <c r="D967">
        <v>1.8842951291286811E-2</v>
      </c>
      <c r="E967">
        <v>8.2772658930823917E-2</v>
      </c>
      <c r="F967">
        <v>1.928713874989019E-2</v>
      </c>
      <c r="G967">
        <v>5.3958667219918648E-2</v>
      </c>
      <c r="H967">
        <f t="shared" si="15"/>
        <v>4.5718557934791383E-2</v>
      </c>
    </row>
    <row r="968" spans="1:8" x14ac:dyDescent="0.2">
      <c r="A968" s="1">
        <v>966</v>
      </c>
      <c r="B968">
        <v>966</v>
      </c>
      <c r="C968">
        <v>5.3731373482037333E-2</v>
      </c>
      <c r="D968">
        <v>1.8842951291286811E-2</v>
      </c>
      <c r="E968">
        <v>8.2795781107308938E-2</v>
      </c>
      <c r="F968">
        <v>1.928713874989019E-2</v>
      </c>
      <c r="G968">
        <v>5.3958667219918648E-2</v>
      </c>
      <c r="H968">
        <f t="shared" si="15"/>
        <v>4.5723182370088392E-2</v>
      </c>
    </row>
    <row r="969" spans="1:8" x14ac:dyDescent="0.2">
      <c r="A969" s="1">
        <v>967</v>
      </c>
      <c r="B969">
        <v>967</v>
      </c>
      <c r="C969">
        <v>5.3425074792561381E-2</v>
      </c>
      <c r="D969">
        <v>1.8842951291286811E-2</v>
      </c>
      <c r="E969">
        <v>8.2795781107308938E-2</v>
      </c>
      <c r="F969">
        <v>1.928713874989019E-2</v>
      </c>
      <c r="G969">
        <v>5.3958667219918648E-2</v>
      </c>
      <c r="H969">
        <f t="shared" si="15"/>
        <v>4.5661922632193194E-2</v>
      </c>
    </row>
    <row r="970" spans="1:8" x14ac:dyDescent="0.2">
      <c r="A970" s="1">
        <v>968</v>
      </c>
      <c r="B970">
        <v>968</v>
      </c>
      <c r="C970">
        <v>5.3425074792561381E-2</v>
      </c>
      <c r="D970">
        <v>1.8842951291286811E-2</v>
      </c>
      <c r="E970">
        <v>8.3383747927194468E-2</v>
      </c>
      <c r="F970">
        <v>1.928713874989019E-2</v>
      </c>
      <c r="G970">
        <v>5.3958667219918648E-2</v>
      </c>
      <c r="H970">
        <f t="shared" si="15"/>
        <v>4.5779515996170299E-2</v>
      </c>
    </row>
    <row r="971" spans="1:8" x14ac:dyDescent="0.2">
      <c r="A971" s="1">
        <v>969</v>
      </c>
      <c r="B971">
        <v>969</v>
      </c>
      <c r="C971">
        <v>5.3425074792561381E-2</v>
      </c>
      <c r="D971">
        <v>1.8842951291286811E-2</v>
      </c>
      <c r="E971">
        <v>8.3383747927194468E-2</v>
      </c>
      <c r="F971">
        <v>1.928713874989019E-2</v>
      </c>
      <c r="G971">
        <v>5.3958667219918648E-2</v>
      </c>
      <c r="H971">
        <f t="shared" si="15"/>
        <v>4.5779515996170299E-2</v>
      </c>
    </row>
    <row r="972" spans="1:8" x14ac:dyDescent="0.2">
      <c r="A972" s="1">
        <v>970</v>
      </c>
      <c r="B972">
        <v>970</v>
      </c>
      <c r="C972">
        <v>5.3811175724802159E-2</v>
      </c>
      <c r="D972">
        <v>1.8842951291286811E-2</v>
      </c>
      <c r="E972">
        <v>8.3383747927194468E-2</v>
      </c>
      <c r="F972">
        <v>1.928713874989019E-2</v>
      </c>
      <c r="G972">
        <v>5.3958667219918648E-2</v>
      </c>
      <c r="H972">
        <f t="shared" si="15"/>
        <v>4.5856736182618457E-2</v>
      </c>
    </row>
    <row r="973" spans="1:8" x14ac:dyDescent="0.2">
      <c r="A973" s="1">
        <v>971</v>
      </c>
      <c r="B973">
        <v>971</v>
      </c>
      <c r="C973">
        <v>5.3811175724802159E-2</v>
      </c>
      <c r="D973">
        <v>1.8842951291286811E-2</v>
      </c>
      <c r="E973">
        <v>8.3383747927194468E-2</v>
      </c>
      <c r="F973">
        <v>1.9255226580324351E-2</v>
      </c>
      <c r="G973">
        <v>5.3958667219918648E-2</v>
      </c>
      <c r="H973">
        <f t="shared" si="15"/>
        <v>4.5850353748705289E-2</v>
      </c>
    </row>
    <row r="974" spans="1:8" x14ac:dyDescent="0.2">
      <c r="A974" s="1">
        <v>972</v>
      </c>
      <c r="B974">
        <v>972</v>
      </c>
      <c r="C974">
        <v>5.3439139880235138E-2</v>
      </c>
      <c r="D974">
        <v>1.8842951291286811E-2</v>
      </c>
      <c r="E974">
        <v>8.3383747927194468E-2</v>
      </c>
      <c r="F974">
        <v>1.9255226580324351E-2</v>
      </c>
      <c r="G974">
        <v>5.3930546712892977E-2</v>
      </c>
      <c r="H974">
        <f t="shared" si="15"/>
        <v>4.5770322478386749E-2</v>
      </c>
    </row>
    <row r="975" spans="1:8" x14ac:dyDescent="0.2">
      <c r="A975" s="1">
        <v>973</v>
      </c>
      <c r="B975">
        <v>973</v>
      </c>
      <c r="C975">
        <v>5.3439139880235138E-2</v>
      </c>
      <c r="D975">
        <v>1.8842951291286811E-2</v>
      </c>
      <c r="E975">
        <v>8.3383747927194468E-2</v>
      </c>
      <c r="F975">
        <v>1.9255226580324351E-2</v>
      </c>
      <c r="G975">
        <v>5.3930546712892977E-2</v>
      </c>
      <c r="H975">
        <f t="shared" si="15"/>
        <v>4.5770322478386749E-2</v>
      </c>
    </row>
    <row r="976" spans="1:8" x14ac:dyDescent="0.2">
      <c r="A976" s="1">
        <v>974</v>
      </c>
      <c r="B976">
        <v>974</v>
      </c>
      <c r="C976">
        <v>5.3439139880235138E-2</v>
      </c>
      <c r="D976">
        <v>1.8748856671325319E-2</v>
      </c>
      <c r="E976">
        <v>8.3383747927194468E-2</v>
      </c>
      <c r="F976">
        <v>1.9255226580324351E-2</v>
      </c>
      <c r="G976">
        <v>5.3930546712892977E-2</v>
      </c>
      <c r="H976">
        <f t="shared" si="15"/>
        <v>4.575150355439446E-2</v>
      </c>
    </row>
    <row r="977" spans="1:8" x14ac:dyDescent="0.2">
      <c r="A977" s="1">
        <v>975</v>
      </c>
      <c r="B977">
        <v>975</v>
      </c>
      <c r="C977">
        <v>5.3439139880235138E-2</v>
      </c>
      <c r="D977">
        <v>1.8748856671325319E-2</v>
      </c>
      <c r="E977">
        <v>7.3568447338227705E-2</v>
      </c>
      <c r="F977">
        <v>1.9177247327464671E-2</v>
      </c>
      <c r="G977">
        <v>5.3930546712892977E-2</v>
      </c>
      <c r="H977">
        <f t="shared" si="15"/>
        <v>4.3772847586029159E-2</v>
      </c>
    </row>
    <row r="978" spans="1:8" x14ac:dyDescent="0.2">
      <c r="A978" s="1">
        <v>976</v>
      </c>
      <c r="B978">
        <v>976</v>
      </c>
      <c r="C978">
        <v>5.3439139880235138E-2</v>
      </c>
      <c r="D978">
        <v>1.8748856671325319E-2</v>
      </c>
      <c r="E978">
        <v>7.2980706874839041E-2</v>
      </c>
      <c r="F978">
        <v>1.9177247327464671E-2</v>
      </c>
      <c r="G978">
        <v>5.3930546712892977E-2</v>
      </c>
      <c r="H978">
        <f t="shared" si="15"/>
        <v>4.3655299493351431E-2</v>
      </c>
    </row>
    <row r="979" spans="1:8" x14ac:dyDescent="0.2">
      <c r="A979" s="1">
        <v>977</v>
      </c>
      <c r="B979">
        <v>977</v>
      </c>
      <c r="C979">
        <v>5.3439139880235138E-2</v>
      </c>
      <c r="D979">
        <v>1.8748856671325319E-2</v>
      </c>
      <c r="E979">
        <v>7.2980706874839041E-2</v>
      </c>
      <c r="F979">
        <v>1.9177247327464671E-2</v>
      </c>
      <c r="G979">
        <v>5.3930546712892977E-2</v>
      </c>
      <c r="H979">
        <f t="shared" si="15"/>
        <v>4.3655299493351431E-2</v>
      </c>
    </row>
    <row r="980" spans="1:8" x14ac:dyDescent="0.2">
      <c r="A980" s="1">
        <v>978</v>
      </c>
      <c r="B980">
        <v>978</v>
      </c>
      <c r="C980">
        <v>5.3439139880235138E-2</v>
      </c>
      <c r="D980">
        <v>1.8748856671325319E-2</v>
      </c>
      <c r="E980">
        <v>7.2980706874839041E-2</v>
      </c>
      <c r="F980">
        <v>1.9177247327464671E-2</v>
      </c>
      <c r="G980">
        <v>5.3930546712892977E-2</v>
      </c>
      <c r="H980">
        <f t="shared" si="15"/>
        <v>4.3655299493351431E-2</v>
      </c>
    </row>
    <row r="981" spans="1:8" x14ac:dyDescent="0.2">
      <c r="A981" s="1">
        <v>979</v>
      </c>
      <c r="B981">
        <v>979</v>
      </c>
      <c r="C981">
        <v>5.3439139880235138E-2</v>
      </c>
      <c r="D981">
        <v>1.8748856671325319E-2</v>
      </c>
      <c r="E981">
        <v>7.2980706874839041E-2</v>
      </c>
      <c r="F981">
        <v>1.9177247327464671E-2</v>
      </c>
      <c r="G981">
        <v>5.3930546712892977E-2</v>
      </c>
      <c r="H981">
        <f t="shared" si="15"/>
        <v>4.3655299493351431E-2</v>
      </c>
    </row>
    <row r="982" spans="1:8" x14ac:dyDescent="0.2">
      <c r="A982" s="1">
        <v>980</v>
      </c>
      <c r="B982">
        <v>980</v>
      </c>
      <c r="C982">
        <v>5.3586713371032768E-2</v>
      </c>
      <c r="D982">
        <v>1.8748856671325319E-2</v>
      </c>
      <c r="E982">
        <v>7.2980706874839041E-2</v>
      </c>
      <c r="F982">
        <v>1.9177247327464671E-2</v>
      </c>
      <c r="G982">
        <v>5.3930546712892977E-2</v>
      </c>
      <c r="H982">
        <f t="shared" si="15"/>
        <v>4.3684814191510955E-2</v>
      </c>
    </row>
    <row r="983" spans="1:8" x14ac:dyDescent="0.2">
      <c r="A983" s="1">
        <v>981</v>
      </c>
      <c r="B983">
        <v>981</v>
      </c>
      <c r="C983">
        <v>5.3586713371032768E-2</v>
      </c>
      <c r="D983">
        <v>1.8748856671325319E-2</v>
      </c>
      <c r="E983">
        <v>7.3166993375615011E-2</v>
      </c>
      <c r="F983">
        <v>1.9177247327464671E-2</v>
      </c>
      <c r="G983">
        <v>5.3930546712892977E-2</v>
      </c>
      <c r="H983">
        <f t="shared" si="15"/>
        <v>4.3722071491666147E-2</v>
      </c>
    </row>
    <row r="984" spans="1:8" x14ac:dyDescent="0.2">
      <c r="A984" s="1">
        <v>982</v>
      </c>
      <c r="B984">
        <v>982</v>
      </c>
      <c r="C984">
        <v>5.3586713371032768E-2</v>
      </c>
      <c r="D984">
        <v>1.8748856671325319E-2</v>
      </c>
      <c r="E984">
        <v>8.3089389083393847E-2</v>
      </c>
      <c r="F984">
        <v>1.9177247327464671E-2</v>
      </c>
      <c r="G984">
        <v>5.3930546712892977E-2</v>
      </c>
      <c r="H984">
        <f t="shared" si="15"/>
        <v>4.5706550633221918E-2</v>
      </c>
    </row>
    <row r="985" spans="1:8" x14ac:dyDescent="0.2">
      <c r="A985" s="1">
        <v>983</v>
      </c>
      <c r="B985">
        <v>983</v>
      </c>
      <c r="C985">
        <v>5.3586713371032768E-2</v>
      </c>
      <c r="D985">
        <v>1.882057330454491E-2</v>
      </c>
      <c r="E985">
        <v>8.3089389083393847E-2</v>
      </c>
      <c r="F985">
        <v>1.9267090510551709E-2</v>
      </c>
      <c r="G985">
        <v>5.3930546712892977E-2</v>
      </c>
      <c r="H985">
        <f t="shared" si="15"/>
        <v>4.5738862596483243E-2</v>
      </c>
    </row>
    <row r="986" spans="1:8" x14ac:dyDescent="0.2">
      <c r="A986" s="1">
        <v>984</v>
      </c>
      <c r="B986">
        <v>984</v>
      </c>
      <c r="C986">
        <v>5.3586713371032768E-2</v>
      </c>
      <c r="D986">
        <v>1.882057330454491E-2</v>
      </c>
      <c r="E986">
        <v>8.3089389083393847E-2</v>
      </c>
      <c r="F986">
        <v>1.9267090510551709E-2</v>
      </c>
      <c r="G986">
        <v>5.3930546712892977E-2</v>
      </c>
      <c r="H986">
        <f t="shared" si="15"/>
        <v>4.5738862596483243E-2</v>
      </c>
    </row>
    <row r="987" spans="1:8" x14ac:dyDescent="0.2">
      <c r="A987" s="1">
        <v>985</v>
      </c>
      <c r="B987">
        <v>985</v>
      </c>
      <c r="C987">
        <v>5.3586713371032768E-2</v>
      </c>
      <c r="D987">
        <v>1.882057330454491E-2</v>
      </c>
      <c r="E987">
        <v>8.3089389083393847E-2</v>
      </c>
      <c r="F987">
        <v>1.9267090510551709E-2</v>
      </c>
      <c r="G987">
        <v>5.3930546712892977E-2</v>
      </c>
      <c r="H987">
        <f t="shared" si="15"/>
        <v>4.5738862596483243E-2</v>
      </c>
    </row>
    <row r="988" spans="1:8" x14ac:dyDescent="0.2">
      <c r="A988" s="1">
        <v>986</v>
      </c>
      <c r="B988">
        <v>986</v>
      </c>
      <c r="C988">
        <v>5.3586713371032768E-2</v>
      </c>
      <c r="D988">
        <v>1.882057330454491E-2</v>
      </c>
      <c r="E988">
        <v>8.3089389083393847E-2</v>
      </c>
      <c r="F988">
        <v>1.9267090510551709E-2</v>
      </c>
      <c r="G988">
        <v>5.3930546712892977E-2</v>
      </c>
      <c r="H988">
        <f t="shared" si="15"/>
        <v>4.5738862596483243E-2</v>
      </c>
    </row>
    <row r="989" spans="1:8" x14ac:dyDescent="0.2">
      <c r="A989" s="1">
        <v>987</v>
      </c>
      <c r="B989">
        <v>987</v>
      </c>
      <c r="C989">
        <v>5.3586713371032768E-2</v>
      </c>
      <c r="D989">
        <v>1.882057330454491E-2</v>
      </c>
      <c r="E989">
        <v>8.3089389083393847E-2</v>
      </c>
      <c r="F989">
        <v>1.9267090510551709E-2</v>
      </c>
      <c r="G989">
        <v>5.3930546712892977E-2</v>
      </c>
      <c r="H989">
        <f t="shared" si="15"/>
        <v>4.5738862596483243E-2</v>
      </c>
    </row>
    <row r="990" spans="1:8" x14ac:dyDescent="0.2">
      <c r="A990" s="1">
        <v>988</v>
      </c>
      <c r="B990">
        <v>988</v>
      </c>
      <c r="C990">
        <v>5.3586713371032768E-2</v>
      </c>
      <c r="D990">
        <v>1.882057330454491E-2</v>
      </c>
      <c r="E990">
        <v>8.3089389083393847E-2</v>
      </c>
      <c r="F990">
        <v>1.9267090510551709E-2</v>
      </c>
      <c r="G990">
        <v>6.3441213558201856E-2</v>
      </c>
      <c r="H990">
        <f t="shared" si="15"/>
        <v>4.7640995965545017E-2</v>
      </c>
    </row>
    <row r="991" spans="1:8" x14ac:dyDescent="0.2">
      <c r="A991" s="1">
        <v>989</v>
      </c>
      <c r="B991">
        <v>989</v>
      </c>
      <c r="C991">
        <v>5.3586713371032768E-2</v>
      </c>
      <c r="D991">
        <v>1.882057330454491E-2</v>
      </c>
      <c r="E991">
        <v>8.3135606767503034E-2</v>
      </c>
      <c r="F991">
        <v>1.9267090510551709E-2</v>
      </c>
      <c r="G991">
        <v>6.3441213558201856E-2</v>
      </c>
      <c r="H991">
        <f t="shared" si="15"/>
        <v>4.7650239502366853E-2</v>
      </c>
    </row>
    <row r="992" spans="1:8" x14ac:dyDescent="0.2">
      <c r="A992" s="1">
        <v>990</v>
      </c>
      <c r="B992">
        <v>990</v>
      </c>
      <c r="C992">
        <v>5.3586713371032768E-2</v>
      </c>
      <c r="D992">
        <v>1.882057330454491E-2</v>
      </c>
      <c r="E992">
        <v>8.3135606767503034E-2</v>
      </c>
      <c r="F992">
        <v>1.9267090510551709E-2</v>
      </c>
      <c r="G992">
        <v>6.3441213558201856E-2</v>
      </c>
      <c r="H992">
        <f t="shared" si="15"/>
        <v>4.7650239502366853E-2</v>
      </c>
    </row>
    <row r="993" spans="1:8" x14ac:dyDescent="0.2">
      <c r="A993" s="1">
        <v>991</v>
      </c>
      <c r="B993">
        <v>991</v>
      </c>
      <c r="C993">
        <v>5.3586713371032768E-2</v>
      </c>
      <c r="D993">
        <v>1.882057330454491E-2</v>
      </c>
      <c r="E993">
        <v>8.3317415449146226E-2</v>
      </c>
      <c r="F993">
        <v>1.9267090510551709E-2</v>
      </c>
      <c r="G993">
        <v>6.3441213558201856E-2</v>
      </c>
      <c r="H993">
        <f t="shared" si="15"/>
        <v>4.7686601238695489E-2</v>
      </c>
    </row>
    <row r="994" spans="1:8" x14ac:dyDescent="0.2">
      <c r="A994" s="1">
        <v>992</v>
      </c>
      <c r="B994">
        <v>992</v>
      </c>
      <c r="C994">
        <v>5.3586713371032768E-2</v>
      </c>
      <c r="D994">
        <v>1.8858561592168189E-2</v>
      </c>
      <c r="E994">
        <v>8.3317415449146226E-2</v>
      </c>
      <c r="F994">
        <v>1.9267090510551709E-2</v>
      </c>
      <c r="G994">
        <v>6.3441213558201856E-2</v>
      </c>
      <c r="H994">
        <f t="shared" si="15"/>
        <v>4.7694198896220154E-2</v>
      </c>
    </row>
    <row r="995" spans="1:8" x14ac:dyDescent="0.2">
      <c r="A995" s="1">
        <v>993</v>
      </c>
      <c r="B995">
        <v>993</v>
      </c>
      <c r="C995">
        <v>5.3586713371032768E-2</v>
      </c>
      <c r="D995">
        <v>1.8858561592168189E-2</v>
      </c>
      <c r="E995">
        <v>8.3280859666068283E-2</v>
      </c>
      <c r="F995">
        <v>1.921871515444231E-2</v>
      </c>
      <c r="G995">
        <v>6.3441213558201856E-2</v>
      </c>
      <c r="H995">
        <f t="shared" si="15"/>
        <v>4.7677212668382686E-2</v>
      </c>
    </row>
    <row r="996" spans="1:8" x14ac:dyDescent="0.2">
      <c r="A996" s="1">
        <v>994</v>
      </c>
      <c r="B996">
        <v>994</v>
      </c>
      <c r="C996">
        <v>5.3696798739899528E-2</v>
      </c>
      <c r="D996">
        <v>1.8858561592168189E-2</v>
      </c>
      <c r="E996">
        <v>8.3280859666068283E-2</v>
      </c>
      <c r="F996">
        <v>1.921871515444231E-2</v>
      </c>
      <c r="G996">
        <v>6.3441213558201856E-2</v>
      </c>
      <c r="H996">
        <f t="shared" si="15"/>
        <v>4.7699229742156034E-2</v>
      </c>
    </row>
    <row r="997" spans="1:8" x14ac:dyDescent="0.2">
      <c r="A997" s="1">
        <v>995</v>
      </c>
      <c r="B997">
        <v>995</v>
      </c>
      <c r="C997">
        <v>5.3696798739899528E-2</v>
      </c>
      <c r="D997">
        <v>1.8858561592168189E-2</v>
      </c>
      <c r="E997">
        <v>8.3287690540761405E-2</v>
      </c>
      <c r="F997">
        <v>1.921871515444231E-2</v>
      </c>
      <c r="G997">
        <v>6.3441213558201856E-2</v>
      </c>
      <c r="H997">
        <f t="shared" si="15"/>
        <v>4.7700595917094656E-2</v>
      </c>
    </row>
    <row r="998" spans="1:8" x14ac:dyDescent="0.2">
      <c r="A998" s="1">
        <v>996</v>
      </c>
      <c r="B998">
        <v>996</v>
      </c>
      <c r="C998">
        <v>5.3696798739899528E-2</v>
      </c>
      <c r="D998">
        <v>1.8858561592168189E-2</v>
      </c>
      <c r="E998">
        <v>8.3287690540761405E-2</v>
      </c>
      <c r="F998">
        <v>1.921871515444231E-2</v>
      </c>
      <c r="G998">
        <v>6.3441213558201856E-2</v>
      </c>
      <c r="H998">
        <f t="shared" si="15"/>
        <v>4.7700595917094656E-2</v>
      </c>
    </row>
    <row r="999" spans="1:8" x14ac:dyDescent="0.2">
      <c r="A999" s="1">
        <v>997</v>
      </c>
      <c r="B999">
        <v>997</v>
      </c>
      <c r="C999">
        <v>5.3696798739899528E-2</v>
      </c>
      <c r="D999">
        <v>1.8858561592168189E-2</v>
      </c>
      <c r="E999">
        <v>8.3287690540761405E-2</v>
      </c>
      <c r="F999">
        <v>1.921871515444231E-2</v>
      </c>
      <c r="G999">
        <v>5.3943885422169831E-2</v>
      </c>
      <c r="H999">
        <f t="shared" si="15"/>
        <v>4.5801130289888255E-2</v>
      </c>
    </row>
    <row r="1000" spans="1:8" x14ac:dyDescent="0.2">
      <c r="A1000" s="1">
        <v>998</v>
      </c>
      <c r="B1000">
        <v>998</v>
      </c>
      <c r="C1000">
        <v>5.3696798739899528E-2</v>
      </c>
      <c r="D1000">
        <v>1.8858561592168189E-2</v>
      </c>
      <c r="E1000">
        <v>8.3287690540761405E-2</v>
      </c>
      <c r="F1000">
        <v>1.921871515444231E-2</v>
      </c>
      <c r="G1000">
        <v>5.3943885422169831E-2</v>
      </c>
      <c r="H1000">
        <f t="shared" si="15"/>
        <v>4.5801130289888255E-2</v>
      </c>
    </row>
    <row r="1001" spans="1:8" x14ac:dyDescent="0.2">
      <c r="A1001" s="1">
        <v>999</v>
      </c>
      <c r="B1001">
        <v>999</v>
      </c>
      <c r="C1001">
        <v>5.3458570960573867E-2</v>
      </c>
      <c r="D1001">
        <v>1.8858561592168189E-2</v>
      </c>
      <c r="E1001">
        <v>8.3287690540761405E-2</v>
      </c>
      <c r="F1001">
        <v>1.921871515444231E-2</v>
      </c>
      <c r="G1001">
        <v>5.3943885422169831E-2</v>
      </c>
      <c r="H1001">
        <f t="shared" si="15"/>
        <v>4.5753484734023117E-2</v>
      </c>
    </row>
    <row r="1002" spans="1:8" x14ac:dyDescent="0.2">
      <c r="A1002" s="1">
        <v>1000</v>
      </c>
      <c r="B1002">
        <v>1000</v>
      </c>
      <c r="C1002">
        <v>5.3744371870391217E-2</v>
      </c>
      <c r="D1002">
        <v>1.8858561592168189E-2</v>
      </c>
      <c r="E1002">
        <v>8.3287690540761405E-2</v>
      </c>
      <c r="F1002">
        <v>1.9054861361976469E-2</v>
      </c>
      <c r="G1002">
        <v>5.3943885422169831E-2</v>
      </c>
      <c r="H1002">
        <f t="shared" si="15"/>
        <v>4.5777874157493424E-2</v>
      </c>
    </row>
    <row r="1003" spans="1:8" x14ac:dyDescent="0.2">
      <c r="A1003" s="1">
        <v>1001</v>
      </c>
      <c r="B1003">
        <v>1001</v>
      </c>
      <c r="C1003">
        <v>5.3305394089213663E-2</v>
      </c>
      <c r="D1003">
        <v>1.8772399667774831E-2</v>
      </c>
      <c r="E1003">
        <v>8.3287690540761405E-2</v>
      </c>
      <c r="F1003">
        <v>1.9054861361976469E-2</v>
      </c>
      <c r="G1003">
        <v>5.3943885422169831E-2</v>
      </c>
      <c r="H1003">
        <f t="shared" si="15"/>
        <v>4.5672846216379237E-2</v>
      </c>
    </row>
    <row r="1004" spans="1:8" x14ac:dyDescent="0.2">
      <c r="A1004" s="1">
        <v>1002</v>
      </c>
      <c r="B1004">
        <v>1002</v>
      </c>
      <c r="C1004">
        <v>5.3305394089213663E-2</v>
      </c>
      <c r="D1004">
        <v>1.8772399667774831E-2</v>
      </c>
      <c r="E1004">
        <v>8.3178532175044118E-2</v>
      </c>
      <c r="F1004">
        <v>1.9195337586661979E-2</v>
      </c>
      <c r="G1004">
        <v>5.3943885422169831E-2</v>
      </c>
      <c r="H1004">
        <f t="shared" si="15"/>
        <v>4.5679109788172884E-2</v>
      </c>
    </row>
    <row r="1005" spans="1:8" x14ac:dyDescent="0.2">
      <c r="A1005" s="1">
        <v>1003</v>
      </c>
      <c r="B1005">
        <v>1003</v>
      </c>
      <c r="C1005">
        <v>5.3305394089213663E-2</v>
      </c>
      <c r="D1005">
        <v>1.8777142538428271E-2</v>
      </c>
      <c r="E1005">
        <v>8.3178532175044118E-2</v>
      </c>
      <c r="F1005">
        <v>1.9195337586661979E-2</v>
      </c>
      <c r="G1005">
        <v>5.3943885422169831E-2</v>
      </c>
      <c r="H1005">
        <f t="shared" si="15"/>
        <v>4.5680058362303572E-2</v>
      </c>
    </row>
    <row r="1006" spans="1:8" x14ac:dyDescent="0.2">
      <c r="A1006" s="1">
        <v>1004</v>
      </c>
      <c r="B1006">
        <v>1004</v>
      </c>
      <c r="C1006">
        <v>5.3305394089213663E-2</v>
      </c>
      <c r="D1006">
        <v>1.8777142538428271E-2</v>
      </c>
      <c r="E1006">
        <v>8.3178532175044118E-2</v>
      </c>
      <c r="F1006">
        <v>1.9195337586661979E-2</v>
      </c>
      <c r="G1006">
        <v>5.3943885422169831E-2</v>
      </c>
      <c r="H1006">
        <f t="shared" si="15"/>
        <v>4.5680058362303572E-2</v>
      </c>
    </row>
    <row r="1007" spans="1:8" x14ac:dyDescent="0.2">
      <c r="A1007" s="1">
        <v>1005</v>
      </c>
      <c r="B1007">
        <v>1005</v>
      </c>
      <c r="C1007">
        <v>5.3305394089213663E-2</v>
      </c>
      <c r="D1007">
        <v>1.8777142538428271E-2</v>
      </c>
      <c r="E1007">
        <v>8.3178532175044118E-2</v>
      </c>
      <c r="F1007">
        <v>1.9195337586661979E-2</v>
      </c>
      <c r="G1007">
        <v>5.3764053177967057E-2</v>
      </c>
      <c r="H1007">
        <f t="shared" si="15"/>
        <v>4.5644091913463018E-2</v>
      </c>
    </row>
    <row r="1008" spans="1:8" x14ac:dyDescent="0.2">
      <c r="A1008" s="1">
        <v>1006</v>
      </c>
      <c r="B1008">
        <v>1006</v>
      </c>
      <c r="C1008">
        <v>5.3305394089213663E-2</v>
      </c>
      <c r="D1008">
        <v>1.8777142538428271E-2</v>
      </c>
      <c r="E1008">
        <v>8.3208184602374391E-2</v>
      </c>
      <c r="F1008">
        <v>1.9195337586661979E-2</v>
      </c>
      <c r="G1008">
        <v>5.3764053177967057E-2</v>
      </c>
      <c r="H1008">
        <f t="shared" si="15"/>
        <v>4.5650022398929076E-2</v>
      </c>
    </row>
    <row r="1009" spans="1:8" x14ac:dyDescent="0.2">
      <c r="A1009" s="1">
        <v>1007</v>
      </c>
      <c r="B1009">
        <v>1007</v>
      </c>
      <c r="C1009">
        <v>5.3305394089213663E-2</v>
      </c>
      <c r="D1009">
        <v>1.8777142538428271E-2</v>
      </c>
      <c r="E1009">
        <v>8.3270375997978929E-2</v>
      </c>
      <c r="F1009">
        <v>1.9195337586661979E-2</v>
      </c>
      <c r="G1009">
        <v>5.392512581079028E-2</v>
      </c>
      <c r="H1009">
        <f t="shared" si="15"/>
        <v>4.5694675204614628E-2</v>
      </c>
    </row>
    <row r="1010" spans="1:8" x14ac:dyDescent="0.2">
      <c r="A1010" s="1">
        <v>1008</v>
      </c>
      <c r="B1010">
        <v>1008</v>
      </c>
      <c r="C1010">
        <v>5.3325912862407197E-2</v>
      </c>
      <c r="D1010">
        <v>1.8777142538428271E-2</v>
      </c>
      <c r="E1010">
        <v>8.3270375997978929E-2</v>
      </c>
      <c r="F1010">
        <v>1.9195337586661979E-2</v>
      </c>
      <c r="G1010">
        <v>5.3955325975946648E-2</v>
      </c>
      <c r="H1010">
        <f t="shared" si="15"/>
        <v>4.570481899228461E-2</v>
      </c>
    </row>
    <row r="1011" spans="1:8" x14ac:dyDescent="0.2">
      <c r="A1011" s="1">
        <v>1009</v>
      </c>
      <c r="B1011">
        <v>1009</v>
      </c>
      <c r="C1011">
        <v>5.3325912862407197E-2</v>
      </c>
      <c r="D1011">
        <v>1.8777142538428271E-2</v>
      </c>
      <c r="E1011">
        <v>8.3434480333475988E-2</v>
      </c>
      <c r="F1011">
        <v>1.9195337586661979E-2</v>
      </c>
      <c r="G1011">
        <v>5.3955325975946648E-2</v>
      </c>
      <c r="H1011">
        <f t="shared" si="15"/>
        <v>4.5737639859384019E-2</v>
      </c>
    </row>
    <row r="1012" spans="1:8" x14ac:dyDescent="0.2">
      <c r="A1012" s="1">
        <v>1010</v>
      </c>
      <c r="B1012">
        <v>1010</v>
      </c>
      <c r="C1012">
        <v>5.3325912862407197E-2</v>
      </c>
      <c r="D1012">
        <v>1.8777142538428271E-2</v>
      </c>
      <c r="E1012">
        <v>8.3434480333475988E-2</v>
      </c>
      <c r="F1012">
        <v>1.9195337586661979E-2</v>
      </c>
      <c r="G1012">
        <v>5.3955325975946648E-2</v>
      </c>
      <c r="H1012">
        <f t="shared" si="15"/>
        <v>4.5737639859384019E-2</v>
      </c>
    </row>
    <row r="1013" spans="1:8" x14ac:dyDescent="0.2">
      <c r="A1013" s="1">
        <v>1011</v>
      </c>
      <c r="B1013">
        <v>1011</v>
      </c>
      <c r="C1013">
        <v>5.3463219318680678E-2</v>
      </c>
      <c r="D1013">
        <v>1.8777142538428271E-2</v>
      </c>
      <c r="E1013">
        <v>8.3434480333475988E-2</v>
      </c>
      <c r="F1013">
        <v>1.9195337586661979E-2</v>
      </c>
      <c r="G1013">
        <v>5.3955325975946648E-2</v>
      </c>
      <c r="H1013">
        <f t="shared" si="15"/>
        <v>4.5765101150638712E-2</v>
      </c>
    </row>
    <row r="1014" spans="1:8" x14ac:dyDescent="0.2">
      <c r="A1014" s="1">
        <v>1012</v>
      </c>
      <c r="B1014">
        <v>1012</v>
      </c>
      <c r="C1014">
        <v>5.3463219318680678E-2</v>
      </c>
      <c r="D1014">
        <v>1.8777142538428271E-2</v>
      </c>
      <c r="E1014">
        <v>8.3434480333475988E-2</v>
      </c>
      <c r="F1014">
        <v>1.8957031473133431E-2</v>
      </c>
      <c r="G1014">
        <v>5.3955325975946648E-2</v>
      </c>
      <c r="H1014">
        <f t="shared" si="15"/>
        <v>4.5717439927933E-2</v>
      </c>
    </row>
    <row r="1015" spans="1:8" x14ac:dyDescent="0.2">
      <c r="A1015" s="1">
        <v>1013</v>
      </c>
      <c r="B1015">
        <v>1013</v>
      </c>
      <c r="C1015">
        <v>5.3463219318680678E-2</v>
      </c>
      <c r="D1015">
        <v>1.864247268306617E-2</v>
      </c>
      <c r="E1015">
        <v>9.4397742795321968E-2</v>
      </c>
      <c r="F1015">
        <v>1.8957031473133431E-2</v>
      </c>
      <c r="G1015">
        <v>5.3955325975946648E-2</v>
      </c>
      <c r="H1015">
        <f t="shared" si="15"/>
        <v>4.788315844922978E-2</v>
      </c>
    </row>
    <row r="1016" spans="1:8" x14ac:dyDescent="0.2">
      <c r="A1016" s="1">
        <v>1014</v>
      </c>
      <c r="B1016">
        <v>1014</v>
      </c>
      <c r="C1016">
        <v>5.3463219318680678E-2</v>
      </c>
      <c r="D1016">
        <v>1.864247268306617E-2</v>
      </c>
      <c r="E1016">
        <v>8.3387564791236504E-2</v>
      </c>
      <c r="F1016">
        <v>1.8957031473133431E-2</v>
      </c>
      <c r="G1016">
        <v>5.3955325975946648E-2</v>
      </c>
      <c r="H1016">
        <f t="shared" si="15"/>
        <v>4.5681122848412692E-2</v>
      </c>
    </row>
    <row r="1017" spans="1:8" x14ac:dyDescent="0.2">
      <c r="A1017" s="1">
        <v>1015</v>
      </c>
      <c r="B1017">
        <v>1015</v>
      </c>
      <c r="C1017">
        <v>5.3463219318680678E-2</v>
      </c>
      <c r="D1017">
        <v>1.864247268306617E-2</v>
      </c>
      <c r="E1017">
        <v>8.3215097223638304E-2</v>
      </c>
      <c r="F1017">
        <v>1.9252502353558371E-2</v>
      </c>
      <c r="G1017">
        <v>5.3955325975946648E-2</v>
      </c>
      <c r="H1017">
        <f t="shared" si="15"/>
        <v>4.5705723510978041E-2</v>
      </c>
    </row>
    <row r="1018" spans="1:8" x14ac:dyDescent="0.2">
      <c r="A1018" s="1">
        <v>1016</v>
      </c>
      <c r="B1018">
        <v>1016</v>
      </c>
      <c r="C1018">
        <v>5.3463219318680678E-2</v>
      </c>
      <c r="D1018">
        <v>1.864247268306617E-2</v>
      </c>
      <c r="E1018">
        <v>8.3544183807814282E-2</v>
      </c>
      <c r="F1018">
        <v>1.9252502353558371E-2</v>
      </c>
      <c r="G1018">
        <v>5.3876074644621387E-2</v>
      </c>
      <c r="H1018">
        <f t="shared" si="15"/>
        <v>4.5755690561548178E-2</v>
      </c>
    </row>
    <row r="1019" spans="1:8" x14ac:dyDescent="0.2">
      <c r="A1019" s="1">
        <v>1017</v>
      </c>
      <c r="B1019">
        <v>1017</v>
      </c>
      <c r="C1019">
        <v>5.3463219318680678E-2</v>
      </c>
      <c r="D1019">
        <v>1.8698781473112769E-2</v>
      </c>
      <c r="E1019">
        <v>8.3544183807814282E-2</v>
      </c>
      <c r="F1019">
        <v>1.9252502353558371E-2</v>
      </c>
      <c r="G1019">
        <v>5.3876074644621387E-2</v>
      </c>
      <c r="H1019">
        <f t="shared" si="15"/>
        <v>4.5766952319557498E-2</v>
      </c>
    </row>
    <row r="1020" spans="1:8" x14ac:dyDescent="0.2">
      <c r="A1020" s="1">
        <v>1018</v>
      </c>
      <c r="B1020">
        <v>1018</v>
      </c>
      <c r="C1020">
        <v>5.3463219318680678E-2</v>
      </c>
      <c r="D1020">
        <v>1.8698781473112769E-2</v>
      </c>
      <c r="E1020">
        <v>8.3544183807814282E-2</v>
      </c>
      <c r="F1020">
        <v>2.446397830264108E-2</v>
      </c>
      <c r="G1020">
        <v>5.3876074644621387E-2</v>
      </c>
      <c r="H1020">
        <f t="shared" si="15"/>
        <v>4.6809247509374034E-2</v>
      </c>
    </row>
    <row r="1021" spans="1:8" x14ac:dyDescent="0.2">
      <c r="A1021" s="1">
        <v>1019</v>
      </c>
      <c r="B1021">
        <v>1019</v>
      </c>
      <c r="C1021">
        <v>5.3744371870391217E-2</v>
      </c>
      <c r="D1021">
        <v>1.8698781473112769E-2</v>
      </c>
      <c r="E1021">
        <v>8.3369751018738794E-2</v>
      </c>
      <c r="F1021">
        <v>2.446397830264108E-2</v>
      </c>
      <c r="G1021">
        <v>5.3701138879947263E-2</v>
      </c>
      <c r="H1021">
        <f t="shared" si="15"/>
        <v>4.6795604308966218E-2</v>
      </c>
    </row>
    <row r="1022" spans="1:8" x14ac:dyDescent="0.2">
      <c r="A1022" s="1">
        <v>1020</v>
      </c>
      <c r="B1022">
        <v>1020</v>
      </c>
      <c r="C1022">
        <v>5.3744371870391217E-2</v>
      </c>
      <c r="D1022">
        <v>1.8698781473112769E-2</v>
      </c>
      <c r="E1022">
        <v>8.3369751018738794E-2</v>
      </c>
      <c r="F1022">
        <v>2.446397830264108E-2</v>
      </c>
      <c r="G1022">
        <v>5.3701138879947263E-2</v>
      </c>
      <c r="H1022">
        <f t="shared" si="15"/>
        <v>4.6795604308966218E-2</v>
      </c>
    </row>
    <row r="1023" spans="1:8" x14ac:dyDescent="0.2">
      <c r="A1023" s="1">
        <v>1021</v>
      </c>
      <c r="B1023">
        <v>1021</v>
      </c>
      <c r="C1023">
        <v>5.3744371870391217E-2</v>
      </c>
      <c r="D1023">
        <v>1.8698781473112769E-2</v>
      </c>
      <c r="E1023">
        <v>8.3369751018738794E-2</v>
      </c>
      <c r="F1023">
        <v>2.446397830264108E-2</v>
      </c>
      <c r="G1023">
        <v>5.3701138879947263E-2</v>
      </c>
      <c r="H1023">
        <f t="shared" si="15"/>
        <v>4.6795604308966218E-2</v>
      </c>
    </row>
    <row r="1024" spans="1:8" x14ac:dyDescent="0.2">
      <c r="A1024" s="1">
        <v>1022</v>
      </c>
      <c r="B1024">
        <v>1022</v>
      </c>
      <c r="C1024">
        <v>5.3540999808808373E-2</v>
      </c>
      <c r="D1024">
        <v>1.8698781473112769E-2</v>
      </c>
      <c r="E1024">
        <v>8.3369751018738794E-2</v>
      </c>
      <c r="F1024">
        <v>2.446397830264108E-2</v>
      </c>
      <c r="G1024">
        <v>5.3701138879947263E-2</v>
      </c>
      <c r="H1024">
        <f t="shared" si="15"/>
        <v>4.6754929896649658E-2</v>
      </c>
    </row>
    <row r="1025" spans="1:8" x14ac:dyDescent="0.2">
      <c r="A1025" s="1">
        <v>1023</v>
      </c>
      <c r="B1025">
        <v>1023</v>
      </c>
      <c r="C1025">
        <v>5.3540999808808373E-2</v>
      </c>
      <c r="D1025">
        <v>1.8698781473112769E-2</v>
      </c>
      <c r="E1025">
        <v>8.3369751018738794E-2</v>
      </c>
      <c r="F1025">
        <v>2.446397830264108E-2</v>
      </c>
      <c r="G1025">
        <v>5.3701138879947263E-2</v>
      </c>
      <c r="H1025">
        <f t="shared" si="15"/>
        <v>4.6754929896649658E-2</v>
      </c>
    </row>
    <row r="1026" spans="1:8" x14ac:dyDescent="0.2">
      <c r="A1026" s="1">
        <v>1024</v>
      </c>
      <c r="B1026">
        <v>1024</v>
      </c>
      <c r="C1026">
        <v>5.3622265721874438E-2</v>
      </c>
      <c r="D1026">
        <v>1.8698781473112769E-2</v>
      </c>
      <c r="E1026">
        <v>8.3369751018738794E-2</v>
      </c>
      <c r="F1026">
        <v>2.446397830264108E-2</v>
      </c>
      <c r="G1026">
        <v>5.3568829454008288E-2</v>
      </c>
      <c r="H1026">
        <f t="shared" si="15"/>
        <v>4.6744721194075071E-2</v>
      </c>
    </row>
    <row r="1027" spans="1:8" x14ac:dyDescent="0.2">
      <c r="A1027" s="1">
        <v>1025</v>
      </c>
      <c r="B1027">
        <v>1025</v>
      </c>
      <c r="C1027">
        <v>5.3622265721874438E-2</v>
      </c>
      <c r="D1027">
        <v>1.867431578360218E-2</v>
      </c>
      <c r="E1027">
        <v>8.3369751018738794E-2</v>
      </c>
      <c r="F1027">
        <v>2.446397830264108E-2</v>
      </c>
      <c r="G1027">
        <v>5.3568829454008288E-2</v>
      </c>
      <c r="H1027">
        <f t="shared" ref="H1027:H1090" si="16">AVERAGE(C1027:G1027)</f>
        <v>4.6739828056172952E-2</v>
      </c>
    </row>
    <row r="1028" spans="1:8" x14ac:dyDescent="0.2">
      <c r="A1028" s="1">
        <v>1026</v>
      </c>
      <c r="B1028">
        <v>1026</v>
      </c>
      <c r="C1028">
        <v>5.3622265721874438E-2</v>
      </c>
      <c r="D1028">
        <v>1.867431578360218E-2</v>
      </c>
      <c r="E1028">
        <v>8.3369751018738794E-2</v>
      </c>
      <c r="F1028">
        <v>2.4724830852753961E-2</v>
      </c>
      <c r="G1028">
        <v>5.3568829454008288E-2</v>
      </c>
      <c r="H1028">
        <f t="shared" si="16"/>
        <v>4.6791998566195529E-2</v>
      </c>
    </row>
    <row r="1029" spans="1:8" x14ac:dyDescent="0.2">
      <c r="A1029" s="1">
        <v>1027</v>
      </c>
      <c r="B1029">
        <v>1027</v>
      </c>
      <c r="C1029">
        <v>5.3622265721874438E-2</v>
      </c>
      <c r="D1029">
        <v>1.867431578360218E-2</v>
      </c>
      <c r="E1029">
        <v>8.2808770121714018E-2</v>
      </c>
      <c r="F1029">
        <v>2.4724830852753961E-2</v>
      </c>
      <c r="G1029">
        <v>5.3568829454008288E-2</v>
      </c>
      <c r="H1029">
        <f t="shared" si="16"/>
        <v>4.6679802386790578E-2</v>
      </c>
    </row>
    <row r="1030" spans="1:8" x14ac:dyDescent="0.2">
      <c r="A1030" s="1">
        <v>1028</v>
      </c>
      <c r="B1030">
        <v>1028</v>
      </c>
      <c r="C1030">
        <v>5.3622265721874438E-2</v>
      </c>
      <c r="D1030">
        <v>1.867431578360218E-2</v>
      </c>
      <c r="E1030">
        <v>8.2808770121714018E-2</v>
      </c>
      <c r="F1030">
        <v>2.4724830852753961E-2</v>
      </c>
      <c r="G1030">
        <v>5.3568829454008288E-2</v>
      </c>
      <c r="H1030">
        <f t="shared" si="16"/>
        <v>4.6679802386790578E-2</v>
      </c>
    </row>
    <row r="1031" spans="1:8" x14ac:dyDescent="0.2">
      <c r="A1031" s="1">
        <v>1029</v>
      </c>
      <c r="B1031">
        <v>1029</v>
      </c>
      <c r="C1031">
        <v>5.3622265721874438E-2</v>
      </c>
      <c r="D1031">
        <v>1.867431578360218E-2</v>
      </c>
      <c r="E1031">
        <v>8.2808770121714018E-2</v>
      </c>
      <c r="F1031">
        <v>2.4724830852753961E-2</v>
      </c>
      <c r="G1031">
        <v>5.3568829454008288E-2</v>
      </c>
      <c r="H1031">
        <f t="shared" si="16"/>
        <v>4.6679802386790578E-2</v>
      </c>
    </row>
    <row r="1032" spans="1:8" x14ac:dyDescent="0.2">
      <c r="A1032" s="1">
        <v>1030</v>
      </c>
      <c r="B1032">
        <v>1030</v>
      </c>
      <c r="C1032">
        <v>5.350207663851738E-2</v>
      </c>
      <c r="D1032">
        <v>1.8750838963569619E-2</v>
      </c>
      <c r="E1032">
        <v>8.2808770121714018E-2</v>
      </c>
      <c r="F1032">
        <v>2.4724830852753961E-2</v>
      </c>
      <c r="G1032">
        <v>5.3568829454008288E-2</v>
      </c>
      <c r="H1032">
        <f t="shared" si="16"/>
        <v>4.667106920611265E-2</v>
      </c>
    </row>
    <row r="1033" spans="1:8" x14ac:dyDescent="0.2">
      <c r="A1033" s="1">
        <v>1031</v>
      </c>
      <c r="B1033">
        <v>1031</v>
      </c>
      <c r="C1033">
        <v>5.3562199927987927E-2</v>
      </c>
      <c r="D1033">
        <v>1.8750838963569619E-2</v>
      </c>
      <c r="E1033">
        <v>8.2808770121714018E-2</v>
      </c>
      <c r="F1033">
        <v>2.4724830852753961E-2</v>
      </c>
      <c r="G1033">
        <v>5.3568829454008288E-2</v>
      </c>
      <c r="H1033">
        <f t="shared" si="16"/>
        <v>4.6683093864006757E-2</v>
      </c>
    </row>
    <row r="1034" spans="1:8" x14ac:dyDescent="0.2">
      <c r="A1034" s="1">
        <v>1032</v>
      </c>
      <c r="B1034">
        <v>1032</v>
      </c>
      <c r="C1034">
        <v>5.3562199927987927E-2</v>
      </c>
      <c r="D1034">
        <v>1.8750838963569619E-2</v>
      </c>
      <c r="E1034">
        <v>8.2808770121714018E-2</v>
      </c>
      <c r="F1034">
        <v>2.4724830852753961E-2</v>
      </c>
      <c r="G1034">
        <v>6.2429553619558008E-2</v>
      </c>
      <c r="H1034">
        <f t="shared" si="16"/>
        <v>4.8455238697116702E-2</v>
      </c>
    </row>
    <row r="1035" spans="1:8" x14ac:dyDescent="0.2">
      <c r="A1035" s="1">
        <v>1033</v>
      </c>
      <c r="B1035">
        <v>1033</v>
      </c>
      <c r="C1035">
        <v>5.3562199927987927E-2</v>
      </c>
      <c r="D1035">
        <v>1.8750838963569619E-2</v>
      </c>
      <c r="E1035">
        <v>8.2808770121714018E-2</v>
      </c>
      <c r="F1035">
        <v>2.4724830852753961E-2</v>
      </c>
      <c r="G1035">
        <v>6.2429553619558008E-2</v>
      </c>
      <c r="H1035">
        <f t="shared" si="16"/>
        <v>4.8455238697116702E-2</v>
      </c>
    </row>
    <row r="1036" spans="1:8" x14ac:dyDescent="0.2">
      <c r="A1036" s="1">
        <v>1034</v>
      </c>
      <c r="B1036">
        <v>1034</v>
      </c>
      <c r="C1036">
        <v>5.3562199927987927E-2</v>
      </c>
      <c r="D1036">
        <v>1.8559344998705169E-2</v>
      </c>
      <c r="E1036">
        <v>8.2808770121714018E-2</v>
      </c>
      <c r="F1036">
        <v>2.4724830852753961E-2</v>
      </c>
      <c r="G1036">
        <v>6.2429553619558008E-2</v>
      </c>
      <c r="H1036">
        <f t="shared" si="16"/>
        <v>4.8416939904143814E-2</v>
      </c>
    </row>
    <row r="1037" spans="1:8" x14ac:dyDescent="0.2">
      <c r="A1037" s="1">
        <v>1035</v>
      </c>
      <c r="B1037">
        <v>1035</v>
      </c>
      <c r="C1037">
        <v>5.3562199927987927E-2</v>
      </c>
      <c r="D1037">
        <v>1.8559344998705169E-2</v>
      </c>
      <c r="E1037">
        <v>8.2822635189244334E-2</v>
      </c>
      <c r="F1037">
        <v>2.4724830852753961E-2</v>
      </c>
      <c r="G1037">
        <v>6.2429553619558008E-2</v>
      </c>
      <c r="H1037">
        <f t="shared" si="16"/>
        <v>4.8419712917649876E-2</v>
      </c>
    </row>
    <row r="1038" spans="1:8" x14ac:dyDescent="0.2">
      <c r="A1038" s="1">
        <v>1036</v>
      </c>
      <c r="B1038">
        <v>1036</v>
      </c>
      <c r="C1038">
        <v>5.3562199927987927E-2</v>
      </c>
      <c r="D1038">
        <v>1.8559344998705169E-2</v>
      </c>
      <c r="E1038">
        <v>8.2822635189244334E-2</v>
      </c>
      <c r="F1038">
        <v>2.4724830852753961E-2</v>
      </c>
      <c r="G1038">
        <v>6.2429553619558008E-2</v>
      </c>
      <c r="H1038">
        <f t="shared" si="16"/>
        <v>4.8419712917649876E-2</v>
      </c>
    </row>
    <row r="1039" spans="1:8" x14ac:dyDescent="0.2">
      <c r="A1039" s="1">
        <v>1037</v>
      </c>
      <c r="B1039">
        <v>1037</v>
      </c>
      <c r="C1039">
        <v>5.3623388402661003E-2</v>
      </c>
      <c r="D1039">
        <v>1.8559344998705169E-2</v>
      </c>
      <c r="E1039">
        <v>8.2822635189244334E-2</v>
      </c>
      <c r="F1039">
        <v>2.4724830852753961E-2</v>
      </c>
      <c r="G1039">
        <v>6.3729749009962158E-2</v>
      </c>
      <c r="H1039">
        <f t="shared" si="16"/>
        <v>4.8691989690665329E-2</v>
      </c>
    </row>
    <row r="1040" spans="1:8" x14ac:dyDescent="0.2">
      <c r="A1040" s="1">
        <v>1038</v>
      </c>
      <c r="B1040">
        <v>1038</v>
      </c>
      <c r="C1040">
        <v>5.3623388402661003E-2</v>
      </c>
      <c r="D1040">
        <v>1.8559344998705169E-2</v>
      </c>
      <c r="E1040">
        <v>8.2822635189244334E-2</v>
      </c>
      <c r="F1040">
        <v>2.450464097194778E-2</v>
      </c>
      <c r="G1040">
        <v>6.3729749009962158E-2</v>
      </c>
      <c r="H1040">
        <f t="shared" si="16"/>
        <v>4.864795171450409E-2</v>
      </c>
    </row>
    <row r="1041" spans="1:8" x14ac:dyDescent="0.2">
      <c r="A1041" s="1">
        <v>1039</v>
      </c>
      <c r="B1041">
        <v>1039</v>
      </c>
      <c r="C1041">
        <v>5.3623388402661003E-2</v>
      </c>
      <c r="D1041">
        <v>1.8559344998705169E-2</v>
      </c>
      <c r="E1041">
        <v>8.2822635189244334E-2</v>
      </c>
      <c r="F1041">
        <v>2.450464097194778E-2</v>
      </c>
      <c r="G1041">
        <v>6.3716731559195675E-2</v>
      </c>
      <c r="H1041">
        <f t="shared" si="16"/>
        <v>4.8645348224350793E-2</v>
      </c>
    </row>
    <row r="1042" spans="1:8" x14ac:dyDescent="0.2">
      <c r="A1042" s="1">
        <v>1040</v>
      </c>
      <c r="B1042">
        <v>1040</v>
      </c>
      <c r="C1042">
        <v>5.3626226713770132E-2</v>
      </c>
      <c r="D1042">
        <v>1.8592510697360991E-2</v>
      </c>
      <c r="E1042">
        <v>8.2822635189244334E-2</v>
      </c>
      <c r="F1042">
        <v>1.891639204428771E-2</v>
      </c>
      <c r="G1042">
        <v>6.3716731559195675E-2</v>
      </c>
      <c r="H1042">
        <f t="shared" si="16"/>
        <v>4.7534899240771769E-2</v>
      </c>
    </row>
    <row r="1043" spans="1:8" x14ac:dyDescent="0.2">
      <c r="A1043" s="1">
        <v>1041</v>
      </c>
      <c r="B1043">
        <v>1041</v>
      </c>
      <c r="C1043">
        <v>5.3626226713770132E-2</v>
      </c>
      <c r="D1043">
        <v>1.8592510697360991E-2</v>
      </c>
      <c r="E1043">
        <v>8.2822635189244334E-2</v>
      </c>
      <c r="F1043">
        <v>1.891639204428771E-2</v>
      </c>
      <c r="G1043">
        <v>6.3716731559195675E-2</v>
      </c>
      <c r="H1043">
        <f t="shared" si="16"/>
        <v>4.7534899240771769E-2</v>
      </c>
    </row>
    <row r="1044" spans="1:8" x14ac:dyDescent="0.2">
      <c r="A1044" s="1">
        <v>1042</v>
      </c>
      <c r="B1044">
        <v>1042</v>
      </c>
      <c r="C1044">
        <v>5.3626226713770132E-2</v>
      </c>
      <c r="D1044">
        <v>1.8592510697360991E-2</v>
      </c>
      <c r="E1044">
        <v>8.2822635189244334E-2</v>
      </c>
      <c r="F1044">
        <v>1.891639204428771E-2</v>
      </c>
      <c r="G1044">
        <v>6.3716731559195675E-2</v>
      </c>
      <c r="H1044">
        <f t="shared" si="16"/>
        <v>4.7534899240771769E-2</v>
      </c>
    </row>
    <row r="1045" spans="1:8" x14ac:dyDescent="0.2">
      <c r="A1045" s="1">
        <v>1043</v>
      </c>
      <c r="B1045">
        <v>1043</v>
      </c>
      <c r="C1045">
        <v>5.3626226713770132E-2</v>
      </c>
      <c r="D1045">
        <v>1.8592510697360991E-2</v>
      </c>
      <c r="E1045">
        <v>8.2822635189244334E-2</v>
      </c>
      <c r="F1045">
        <v>1.891639204428771E-2</v>
      </c>
      <c r="G1045">
        <v>6.3716731559195675E-2</v>
      </c>
      <c r="H1045">
        <f t="shared" si="16"/>
        <v>4.7534899240771769E-2</v>
      </c>
    </row>
    <row r="1046" spans="1:8" x14ac:dyDescent="0.2">
      <c r="A1046" s="1">
        <v>1044</v>
      </c>
      <c r="B1046">
        <v>1044</v>
      </c>
      <c r="C1046">
        <v>5.3626226713770132E-2</v>
      </c>
      <c r="D1046">
        <v>1.8592510697360991E-2</v>
      </c>
      <c r="E1046">
        <v>8.2796309923344136E-2</v>
      </c>
      <c r="F1046">
        <v>1.891639204428771E-2</v>
      </c>
      <c r="G1046">
        <v>6.3716731559195675E-2</v>
      </c>
      <c r="H1046">
        <f t="shared" si="16"/>
        <v>4.7529634187591728E-2</v>
      </c>
    </row>
    <row r="1047" spans="1:8" x14ac:dyDescent="0.2">
      <c r="A1047" s="1">
        <v>1045</v>
      </c>
      <c r="B1047">
        <v>1045</v>
      </c>
      <c r="C1047">
        <v>5.3626226713770132E-2</v>
      </c>
      <c r="D1047">
        <v>1.8592510697360991E-2</v>
      </c>
      <c r="E1047">
        <v>8.2796309923344136E-2</v>
      </c>
      <c r="F1047">
        <v>1.891639204428771E-2</v>
      </c>
      <c r="G1047">
        <v>6.3716731559195675E-2</v>
      </c>
      <c r="H1047">
        <f t="shared" si="16"/>
        <v>4.7529634187591728E-2</v>
      </c>
    </row>
    <row r="1048" spans="1:8" x14ac:dyDescent="0.2">
      <c r="A1048" s="1">
        <v>1046</v>
      </c>
      <c r="B1048">
        <v>1046</v>
      </c>
      <c r="C1048">
        <v>5.3626226713770132E-2</v>
      </c>
      <c r="D1048">
        <v>1.8592510697360991E-2</v>
      </c>
      <c r="E1048">
        <v>8.2796309923344136E-2</v>
      </c>
      <c r="F1048">
        <v>1.891639204428771E-2</v>
      </c>
      <c r="G1048">
        <v>6.3716731559195675E-2</v>
      </c>
      <c r="H1048">
        <f t="shared" si="16"/>
        <v>4.7529634187591728E-2</v>
      </c>
    </row>
    <row r="1049" spans="1:8" x14ac:dyDescent="0.2">
      <c r="A1049" s="1">
        <v>1047</v>
      </c>
      <c r="B1049">
        <v>1047</v>
      </c>
      <c r="C1049">
        <v>5.3626226713770132E-2</v>
      </c>
      <c r="D1049">
        <v>1.8592510697360991E-2</v>
      </c>
      <c r="E1049">
        <v>8.2796309923344136E-2</v>
      </c>
      <c r="F1049">
        <v>1.891639204428771E-2</v>
      </c>
      <c r="G1049">
        <v>6.3716731559195675E-2</v>
      </c>
      <c r="H1049">
        <f t="shared" si="16"/>
        <v>4.7529634187591728E-2</v>
      </c>
    </row>
    <row r="1050" spans="1:8" x14ac:dyDescent="0.2">
      <c r="A1050" s="1">
        <v>1048</v>
      </c>
      <c r="B1050">
        <v>1048</v>
      </c>
      <c r="C1050">
        <v>5.3626226713770132E-2</v>
      </c>
      <c r="D1050">
        <v>1.8592510697360991E-2</v>
      </c>
      <c r="E1050">
        <v>8.2796309923344136E-2</v>
      </c>
      <c r="F1050">
        <v>1.891639204428771E-2</v>
      </c>
      <c r="G1050">
        <v>6.3716731559195675E-2</v>
      </c>
      <c r="H1050">
        <f t="shared" si="16"/>
        <v>4.7529634187591728E-2</v>
      </c>
    </row>
    <row r="1051" spans="1:8" x14ac:dyDescent="0.2">
      <c r="A1051" s="1">
        <v>1049</v>
      </c>
      <c r="B1051">
        <v>1049</v>
      </c>
      <c r="C1051">
        <v>5.3626226713770132E-2</v>
      </c>
      <c r="D1051">
        <v>1.8592510697360991E-2</v>
      </c>
      <c r="E1051">
        <v>8.291134860283568E-2</v>
      </c>
      <c r="F1051">
        <v>1.891639204428771E-2</v>
      </c>
      <c r="G1051">
        <v>6.3716731559195675E-2</v>
      </c>
      <c r="H1051">
        <f t="shared" si="16"/>
        <v>4.7552641923490034E-2</v>
      </c>
    </row>
    <row r="1052" spans="1:8" x14ac:dyDescent="0.2">
      <c r="A1052" s="1">
        <v>1050</v>
      </c>
      <c r="B1052">
        <v>1050</v>
      </c>
      <c r="C1052">
        <v>5.3676171006184548E-2</v>
      </c>
      <c r="D1052">
        <v>1.8592510697360991E-2</v>
      </c>
      <c r="E1052">
        <v>8.291134860283568E-2</v>
      </c>
      <c r="F1052">
        <v>1.891639204428771E-2</v>
      </c>
      <c r="G1052">
        <v>6.3716731559195675E-2</v>
      </c>
      <c r="H1052">
        <f t="shared" si="16"/>
        <v>4.7562630781972925E-2</v>
      </c>
    </row>
    <row r="1053" spans="1:8" x14ac:dyDescent="0.2">
      <c r="A1053" s="1">
        <v>1051</v>
      </c>
      <c r="B1053">
        <v>1051</v>
      </c>
      <c r="C1053">
        <v>5.3676171006184548E-2</v>
      </c>
      <c r="D1053">
        <v>1.8592510697360991E-2</v>
      </c>
      <c r="E1053">
        <v>8.291134860283568E-2</v>
      </c>
      <c r="F1053">
        <v>1.891639204428771E-2</v>
      </c>
      <c r="G1053">
        <v>6.3716731559195675E-2</v>
      </c>
      <c r="H1053">
        <f t="shared" si="16"/>
        <v>4.7562630781972925E-2</v>
      </c>
    </row>
    <row r="1054" spans="1:8" x14ac:dyDescent="0.2">
      <c r="A1054" s="1">
        <v>1052</v>
      </c>
      <c r="B1054">
        <v>1052</v>
      </c>
      <c r="C1054">
        <v>5.3676171006184548E-2</v>
      </c>
      <c r="D1054">
        <v>1.872938582606774E-2</v>
      </c>
      <c r="E1054">
        <v>8.291134860283568E-2</v>
      </c>
      <c r="F1054">
        <v>1.891639204428771E-2</v>
      </c>
      <c r="G1054">
        <v>6.3716731559195675E-2</v>
      </c>
      <c r="H1054">
        <f t="shared" si="16"/>
        <v>4.7590005807714275E-2</v>
      </c>
    </row>
    <row r="1055" spans="1:8" x14ac:dyDescent="0.2">
      <c r="A1055" s="1">
        <v>1053</v>
      </c>
      <c r="B1055">
        <v>1053</v>
      </c>
      <c r="C1055">
        <v>5.3676171006184548E-2</v>
      </c>
      <c r="D1055">
        <v>1.872938582606774E-2</v>
      </c>
      <c r="E1055">
        <v>8.291134860283568E-2</v>
      </c>
      <c r="F1055">
        <v>1.891639204428771E-2</v>
      </c>
      <c r="G1055">
        <v>6.3716731559195675E-2</v>
      </c>
      <c r="H1055">
        <f t="shared" si="16"/>
        <v>4.7590005807714275E-2</v>
      </c>
    </row>
    <row r="1056" spans="1:8" x14ac:dyDescent="0.2">
      <c r="A1056" s="1">
        <v>1054</v>
      </c>
      <c r="B1056">
        <v>1054</v>
      </c>
      <c r="C1056">
        <v>5.3676171006184548E-2</v>
      </c>
      <c r="D1056">
        <v>1.872938582606774E-2</v>
      </c>
      <c r="E1056">
        <v>8.291134860283568E-2</v>
      </c>
      <c r="F1056">
        <v>1.9172466173594381E-2</v>
      </c>
      <c r="G1056">
        <v>6.3716731559195675E-2</v>
      </c>
      <c r="H1056">
        <f t="shared" si="16"/>
        <v>4.7641220633575607E-2</v>
      </c>
    </row>
    <row r="1057" spans="1:8" x14ac:dyDescent="0.2">
      <c r="A1057" s="1">
        <v>1055</v>
      </c>
      <c r="B1057">
        <v>1055</v>
      </c>
      <c r="C1057">
        <v>5.3676171006184548E-2</v>
      </c>
      <c r="D1057">
        <v>1.872938582606774E-2</v>
      </c>
      <c r="E1057">
        <v>8.291134860283568E-2</v>
      </c>
      <c r="F1057">
        <v>2.4601004722046391E-2</v>
      </c>
      <c r="G1057">
        <v>6.3716731559195675E-2</v>
      </c>
      <c r="H1057">
        <f t="shared" si="16"/>
        <v>4.8726928343266009E-2</v>
      </c>
    </row>
    <row r="1058" spans="1:8" x14ac:dyDescent="0.2">
      <c r="A1058" s="1">
        <v>1056</v>
      </c>
      <c r="B1058">
        <v>1056</v>
      </c>
      <c r="C1058">
        <v>5.3676171006184548E-2</v>
      </c>
      <c r="D1058">
        <v>1.872938582606774E-2</v>
      </c>
      <c r="E1058">
        <v>8.291134860283568E-2</v>
      </c>
      <c r="F1058">
        <v>1.8913845593144608E-2</v>
      </c>
      <c r="G1058">
        <v>6.3716731559195675E-2</v>
      </c>
      <c r="H1058">
        <f t="shared" si="16"/>
        <v>4.7589496517485654E-2</v>
      </c>
    </row>
    <row r="1059" spans="1:8" x14ac:dyDescent="0.2">
      <c r="A1059" s="1">
        <v>1057</v>
      </c>
      <c r="B1059">
        <v>1057</v>
      </c>
      <c r="C1059">
        <v>5.3676171006184548E-2</v>
      </c>
      <c r="D1059">
        <v>1.872938582606774E-2</v>
      </c>
      <c r="E1059">
        <v>8.291134860283568E-2</v>
      </c>
      <c r="F1059">
        <v>1.8913845593144608E-2</v>
      </c>
      <c r="G1059">
        <v>6.3716731559195675E-2</v>
      </c>
      <c r="H1059">
        <f t="shared" si="16"/>
        <v>4.7589496517485654E-2</v>
      </c>
    </row>
    <row r="1060" spans="1:8" x14ac:dyDescent="0.2">
      <c r="A1060" s="1">
        <v>1058</v>
      </c>
      <c r="B1060">
        <v>1058</v>
      </c>
      <c r="C1060">
        <v>5.3676171006184548E-2</v>
      </c>
      <c r="D1060">
        <v>1.872938582606774E-2</v>
      </c>
      <c r="E1060">
        <v>8.3152549863703407E-2</v>
      </c>
      <c r="F1060">
        <v>1.8913845593144608E-2</v>
      </c>
      <c r="G1060">
        <v>6.3716731559195675E-2</v>
      </c>
      <c r="H1060">
        <f t="shared" si="16"/>
        <v>4.7637736769659197E-2</v>
      </c>
    </row>
    <row r="1061" spans="1:8" x14ac:dyDescent="0.2">
      <c r="A1061" s="1">
        <v>1059</v>
      </c>
      <c r="B1061">
        <v>1059</v>
      </c>
      <c r="C1061">
        <v>5.3676171006184548E-2</v>
      </c>
      <c r="D1061">
        <v>1.872938582606774E-2</v>
      </c>
      <c r="E1061">
        <v>8.3152549863703407E-2</v>
      </c>
      <c r="F1061">
        <v>1.8704853546990578E-2</v>
      </c>
      <c r="G1061">
        <v>6.3716731559195675E-2</v>
      </c>
      <c r="H1061">
        <f t="shared" si="16"/>
        <v>4.7595938360428393E-2</v>
      </c>
    </row>
    <row r="1062" spans="1:8" x14ac:dyDescent="0.2">
      <c r="A1062" s="1">
        <v>1060</v>
      </c>
      <c r="B1062">
        <v>1060</v>
      </c>
      <c r="C1062">
        <v>5.3676171006184548E-2</v>
      </c>
      <c r="D1062">
        <v>1.872938582606774E-2</v>
      </c>
      <c r="E1062">
        <v>8.3152549863703407E-2</v>
      </c>
      <c r="F1062">
        <v>1.8704853546990578E-2</v>
      </c>
      <c r="G1062">
        <v>6.3716731559195675E-2</v>
      </c>
      <c r="H1062">
        <f t="shared" si="16"/>
        <v>4.7595938360428393E-2</v>
      </c>
    </row>
    <row r="1063" spans="1:8" x14ac:dyDescent="0.2">
      <c r="A1063" s="1">
        <v>1061</v>
      </c>
      <c r="B1063">
        <v>1061</v>
      </c>
      <c r="C1063">
        <v>5.3576416368538118E-2</v>
      </c>
      <c r="D1063">
        <v>1.8784057781106891E-2</v>
      </c>
      <c r="E1063">
        <v>8.3152549863703407E-2</v>
      </c>
      <c r="F1063">
        <v>1.8704853546990578E-2</v>
      </c>
      <c r="G1063">
        <v>6.3716731559195675E-2</v>
      </c>
      <c r="H1063">
        <f t="shared" si="16"/>
        <v>4.7586921823906933E-2</v>
      </c>
    </row>
    <row r="1064" spans="1:8" x14ac:dyDescent="0.2">
      <c r="A1064" s="1">
        <v>1062</v>
      </c>
      <c r="B1064">
        <v>1062</v>
      </c>
      <c r="C1064">
        <v>5.3576416368538118E-2</v>
      </c>
      <c r="D1064">
        <v>1.8784057781106891E-2</v>
      </c>
      <c r="E1064">
        <v>8.2675141409379357E-2</v>
      </c>
      <c r="F1064">
        <v>1.8704853546990578E-2</v>
      </c>
      <c r="G1064">
        <v>6.3716731559195675E-2</v>
      </c>
      <c r="H1064">
        <f t="shared" si="16"/>
        <v>4.7491440133042129E-2</v>
      </c>
    </row>
    <row r="1065" spans="1:8" x14ac:dyDescent="0.2">
      <c r="A1065" s="1">
        <v>1063</v>
      </c>
      <c r="B1065">
        <v>1063</v>
      </c>
      <c r="C1065">
        <v>5.3335751828800633E-2</v>
      </c>
      <c r="D1065">
        <v>1.8784057781106891E-2</v>
      </c>
      <c r="E1065">
        <v>8.2735409269397875E-2</v>
      </c>
      <c r="F1065">
        <v>1.8704853546990578E-2</v>
      </c>
      <c r="G1065">
        <v>6.3649697826312648E-2</v>
      </c>
      <c r="H1065">
        <f t="shared" si="16"/>
        <v>4.7441954050521727E-2</v>
      </c>
    </row>
    <row r="1066" spans="1:8" x14ac:dyDescent="0.2">
      <c r="A1066" s="1">
        <v>1064</v>
      </c>
      <c r="B1066">
        <v>1064</v>
      </c>
      <c r="C1066">
        <v>5.3515663901859453E-2</v>
      </c>
      <c r="D1066">
        <v>1.8784057781106891E-2</v>
      </c>
      <c r="E1066">
        <v>8.2735409269397875E-2</v>
      </c>
      <c r="F1066">
        <v>1.8704853546990578E-2</v>
      </c>
      <c r="G1066">
        <v>6.3649697826312648E-2</v>
      </c>
      <c r="H1066">
        <f t="shared" si="16"/>
        <v>4.7477936465133486E-2</v>
      </c>
    </row>
    <row r="1067" spans="1:8" x14ac:dyDescent="0.2">
      <c r="A1067" s="1">
        <v>1065</v>
      </c>
      <c r="B1067">
        <v>1065</v>
      </c>
      <c r="C1067">
        <v>5.3515663901859453E-2</v>
      </c>
      <c r="D1067">
        <v>1.8784057781106891E-2</v>
      </c>
      <c r="E1067">
        <v>8.2735409269397875E-2</v>
      </c>
      <c r="F1067">
        <v>2.449872258219191E-2</v>
      </c>
      <c r="G1067">
        <v>6.3649697826312648E-2</v>
      </c>
      <c r="H1067">
        <f t="shared" si="16"/>
        <v>4.8636710272173755E-2</v>
      </c>
    </row>
    <row r="1068" spans="1:8" x14ac:dyDescent="0.2">
      <c r="A1068" s="1">
        <v>1066</v>
      </c>
      <c r="B1068">
        <v>1066</v>
      </c>
      <c r="C1068">
        <v>5.3515663901859453E-2</v>
      </c>
      <c r="D1068">
        <v>1.8571629755530509E-2</v>
      </c>
      <c r="E1068">
        <v>8.2735409269397875E-2</v>
      </c>
      <c r="F1068">
        <v>2.449872258219191E-2</v>
      </c>
      <c r="G1068">
        <v>6.3649697826312648E-2</v>
      </c>
      <c r="H1068">
        <f t="shared" si="16"/>
        <v>4.8594224667058483E-2</v>
      </c>
    </row>
    <row r="1069" spans="1:8" x14ac:dyDescent="0.2">
      <c r="A1069" s="1">
        <v>1067</v>
      </c>
      <c r="B1069">
        <v>1067</v>
      </c>
      <c r="C1069">
        <v>5.3512913865848867E-2</v>
      </c>
      <c r="D1069">
        <v>1.8571629755530509E-2</v>
      </c>
      <c r="E1069">
        <v>8.2735409269397875E-2</v>
      </c>
      <c r="F1069">
        <v>2.449872258219191E-2</v>
      </c>
      <c r="G1069">
        <v>6.3649697826312648E-2</v>
      </c>
      <c r="H1069">
        <f t="shared" si="16"/>
        <v>4.8593674659856367E-2</v>
      </c>
    </row>
    <row r="1070" spans="1:8" x14ac:dyDescent="0.2">
      <c r="A1070" s="1">
        <v>1068</v>
      </c>
      <c r="B1070">
        <v>1068</v>
      </c>
      <c r="C1070">
        <v>5.3524224313762837E-2</v>
      </c>
      <c r="D1070">
        <v>1.8722047116105311E-2</v>
      </c>
      <c r="E1070">
        <v>8.2735409269397875E-2</v>
      </c>
      <c r="F1070">
        <v>2.4517910855273758E-2</v>
      </c>
      <c r="G1070">
        <v>6.3649697826312648E-2</v>
      </c>
      <c r="H1070">
        <f t="shared" si="16"/>
        <v>4.8629857876170482E-2</v>
      </c>
    </row>
    <row r="1071" spans="1:8" x14ac:dyDescent="0.2">
      <c r="A1071" s="1">
        <v>1069</v>
      </c>
      <c r="B1071">
        <v>1069</v>
      </c>
      <c r="C1071">
        <v>5.3519431407712148E-2</v>
      </c>
      <c r="D1071">
        <v>1.8722047116105311E-2</v>
      </c>
      <c r="E1071">
        <v>8.278129391471091E-2</v>
      </c>
      <c r="F1071">
        <v>2.4517910855273758E-2</v>
      </c>
      <c r="G1071">
        <v>6.3649697826312648E-2</v>
      </c>
      <c r="H1071">
        <f t="shared" si="16"/>
        <v>4.8638076224022955E-2</v>
      </c>
    </row>
    <row r="1072" spans="1:8" x14ac:dyDescent="0.2">
      <c r="A1072" s="1">
        <v>1070</v>
      </c>
      <c r="B1072">
        <v>1070</v>
      </c>
      <c r="C1072">
        <v>5.3519431407712148E-2</v>
      </c>
      <c r="D1072">
        <v>1.8722047116105311E-2</v>
      </c>
      <c r="E1072">
        <v>8.278129391471091E-2</v>
      </c>
      <c r="F1072">
        <v>2.4517910855273758E-2</v>
      </c>
      <c r="G1072">
        <v>6.3636265342762288E-2</v>
      </c>
      <c r="H1072">
        <f t="shared" si="16"/>
        <v>4.8635389727312885E-2</v>
      </c>
    </row>
    <row r="1073" spans="1:8" x14ac:dyDescent="0.2">
      <c r="A1073" s="1">
        <v>1071</v>
      </c>
      <c r="B1073">
        <v>1071</v>
      </c>
      <c r="C1073">
        <v>5.364906978028585E-2</v>
      </c>
      <c r="D1073">
        <v>1.8722047116105311E-2</v>
      </c>
      <c r="E1073">
        <v>8.278129391471091E-2</v>
      </c>
      <c r="F1073">
        <v>2.4517910855273758E-2</v>
      </c>
      <c r="G1073">
        <v>6.3636265342762288E-2</v>
      </c>
      <c r="H1073">
        <f t="shared" si="16"/>
        <v>4.8661317401827629E-2</v>
      </c>
    </row>
    <row r="1074" spans="1:8" x14ac:dyDescent="0.2">
      <c r="A1074" s="1">
        <v>1072</v>
      </c>
      <c r="B1074">
        <v>1072</v>
      </c>
      <c r="C1074">
        <v>5.364906978028585E-2</v>
      </c>
      <c r="D1074">
        <v>1.8722047116105311E-2</v>
      </c>
      <c r="E1074">
        <v>8.278129391471091E-2</v>
      </c>
      <c r="F1074">
        <v>2.4517910855273758E-2</v>
      </c>
      <c r="G1074">
        <v>6.3636265342762288E-2</v>
      </c>
      <c r="H1074">
        <f t="shared" si="16"/>
        <v>4.8661317401827629E-2</v>
      </c>
    </row>
    <row r="1075" spans="1:8" x14ac:dyDescent="0.2">
      <c r="A1075" s="1">
        <v>1073</v>
      </c>
      <c r="B1075">
        <v>1073</v>
      </c>
      <c r="C1075">
        <v>5.3204170306309417E-2</v>
      </c>
      <c r="D1075">
        <v>1.8722047116105311E-2</v>
      </c>
      <c r="E1075">
        <v>8.2949150527819066E-2</v>
      </c>
      <c r="F1075">
        <v>2.4517910855273758E-2</v>
      </c>
      <c r="G1075">
        <v>6.3636265342762288E-2</v>
      </c>
      <c r="H1075">
        <f t="shared" si="16"/>
        <v>4.8605908829653967E-2</v>
      </c>
    </row>
    <row r="1076" spans="1:8" x14ac:dyDescent="0.2">
      <c r="A1076" s="1">
        <v>1074</v>
      </c>
      <c r="B1076">
        <v>1074</v>
      </c>
      <c r="C1076">
        <v>5.3204170306309417E-2</v>
      </c>
      <c r="D1076">
        <v>1.8722047116105311E-2</v>
      </c>
      <c r="E1076">
        <v>8.2686211450651123E-2</v>
      </c>
      <c r="F1076">
        <v>2.4517910855273758E-2</v>
      </c>
      <c r="G1076">
        <v>6.3601669180009479E-2</v>
      </c>
      <c r="H1076">
        <f t="shared" si="16"/>
        <v>4.8546401781669822E-2</v>
      </c>
    </row>
    <row r="1077" spans="1:8" x14ac:dyDescent="0.2">
      <c r="A1077" s="1">
        <v>1075</v>
      </c>
      <c r="B1077">
        <v>1075</v>
      </c>
      <c r="C1077">
        <v>5.3204170306309417E-2</v>
      </c>
      <c r="D1077">
        <v>1.864161558000068E-2</v>
      </c>
      <c r="E1077">
        <v>8.2686211450651123E-2</v>
      </c>
      <c r="F1077">
        <v>2.4517910855273758E-2</v>
      </c>
      <c r="G1077">
        <v>6.3601669180009479E-2</v>
      </c>
      <c r="H1077">
        <f t="shared" si="16"/>
        <v>4.8530315474448894E-2</v>
      </c>
    </row>
    <row r="1078" spans="1:8" x14ac:dyDescent="0.2">
      <c r="A1078" s="1">
        <v>1076</v>
      </c>
      <c r="B1078">
        <v>1076</v>
      </c>
      <c r="C1078">
        <v>5.3571716680344307E-2</v>
      </c>
      <c r="D1078">
        <v>1.864161558000068E-2</v>
      </c>
      <c r="E1078">
        <v>8.2686211450651123E-2</v>
      </c>
      <c r="F1078">
        <v>2.4517910855273758E-2</v>
      </c>
      <c r="G1078">
        <v>6.3601669180009479E-2</v>
      </c>
      <c r="H1078">
        <f t="shared" si="16"/>
        <v>4.8603824749255876E-2</v>
      </c>
    </row>
    <row r="1079" spans="1:8" x14ac:dyDescent="0.2">
      <c r="A1079" s="1">
        <v>1077</v>
      </c>
      <c r="B1079">
        <v>1077</v>
      </c>
      <c r="C1079">
        <v>5.3571716680344307E-2</v>
      </c>
      <c r="D1079">
        <v>1.864161558000068E-2</v>
      </c>
      <c r="E1079">
        <v>8.2716678681337932E-2</v>
      </c>
      <c r="F1079">
        <v>2.4517910855273758E-2</v>
      </c>
      <c r="G1079">
        <v>6.3601669180009479E-2</v>
      </c>
      <c r="H1079">
        <f t="shared" si="16"/>
        <v>4.8609918195393231E-2</v>
      </c>
    </row>
    <row r="1080" spans="1:8" x14ac:dyDescent="0.2">
      <c r="A1080" s="1">
        <v>1078</v>
      </c>
      <c r="B1080">
        <v>1078</v>
      </c>
      <c r="C1080">
        <v>5.3571716680344307E-2</v>
      </c>
      <c r="D1080">
        <v>1.864161558000068E-2</v>
      </c>
      <c r="E1080">
        <v>8.2716678681337932E-2</v>
      </c>
      <c r="F1080">
        <v>2.4517910855273758E-2</v>
      </c>
      <c r="G1080">
        <v>6.3601669180009479E-2</v>
      </c>
      <c r="H1080">
        <f t="shared" si="16"/>
        <v>4.8609918195393231E-2</v>
      </c>
    </row>
    <row r="1081" spans="1:8" x14ac:dyDescent="0.2">
      <c r="A1081" s="1">
        <v>1079</v>
      </c>
      <c r="B1081">
        <v>1079</v>
      </c>
      <c r="C1081">
        <v>5.3571716680344307E-2</v>
      </c>
      <c r="D1081">
        <v>1.864161558000068E-2</v>
      </c>
      <c r="E1081">
        <v>8.2944591810383411E-2</v>
      </c>
      <c r="F1081">
        <v>2.4517910855273758E-2</v>
      </c>
      <c r="G1081">
        <v>6.3601669180009479E-2</v>
      </c>
      <c r="H1081">
        <f t="shared" si="16"/>
        <v>4.8655500821202326E-2</v>
      </c>
    </row>
    <row r="1082" spans="1:8" x14ac:dyDescent="0.2">
      <c r="A1082" s="1">
        <v>1080</v>
      </c>
      <c r="B1082">
        <v>1080</v>
      </c>
      <c r="C1082">
        <v>5.3571716680344307E-2</v>
      </c>
      <c r="D1082">
        <v>1.864161558000068E-2</v>
      </c>
      <c r="E1082">
        <v>8.2944591810383411E-2</v>
      </c>
      <c r="F1082">
        <v>2.4517910855273758E-2</v>
      </c>
      <c r="G1082">
        <v>6.3601669180009479E-2</v>
      </c>
      <c r="H1082">
        <f t="shared" si="16"/>
        <v>4.8655500821202326E-2</v>
      </c>
    </row>
    <row r="1083" spans="1:8" x14ac:dyDescent="0.2">
      <c r="A1083" s="1">
        <v>1081</v>
      </c>
      <c r="B1083">
        <v>1081</v>
      </c>
      <c r="C1083">
        <v>5.3786999127319567E-2</v>
      </c>
      <c r="D1083">
        <v>1.864161558000068E-2</v>
      </c>
      <c r="E1083">
        <v>9.3851764928465725E-2</v>
      </c>
      <c r="F1083">
        <v>2.4517910855273758E-2</v>
      </c>
      <c r="G1083">
        <v>6.3601669180009479E-2</v>
      </c>
      <c r="H1083">
        <f t="shared" si="16"/>
        <v>5.0879991934213845E-2</v>
      </c>
    </row>
    <row r="1084" spans="1:8" x14ac:dyDescent="0.2">
      <c r="A1084" s="1">
        <v>1082</v>
      </c>
      <c r="B1084">
        <v>1082</v>
      </c>
      <c r="C1084">
        <v>5.3786999127319567E-2</v>
      </c>
      <c r="D1084">
        <v>1.864161558000068E-2</v>
      </c>
      <c r="E1084">
        <v>9.3851764928465725E-2</v>
      </c>
      <c r="F1084">
        <v>2.4517910855273758E-2</v>
      </c>
      <c r="G1084">
        <v>6.3601669180009479E-2</v>
      </c>
      <c r="H1084">
        <f t="shared" si="16"/>
        <v>5.0879991934213845E-2</v>
      </c>
    </row>
    <row r="1085" spans="1:8" x14ac:dyDescent="0.2">
      <c r="A1085" s="1">
        <v>1083</v>
      </c>
      <c r="B1085">
        <v>1083</v>
      </c>
      <c r="C1085">
        <v>5.3734845044331209E-2</v>
      </c>
      <c r="D1085">
        <v>1.864161558000068E-2</v>
      </c>
      <c r="E1085">
        <v>9.3851764928465725E-2</v>
      </c>
      <c r="F1085">
        <v>2.4517910855273758E-2</v>
      </c>
      <c r="G1085">
        <v>6.3601669180009479E-2</v>
      </c>
      <c r="H1085">
        <f t="shared" si="16"/>
        <v>5.0869561117616167E-2</v>
      </c>
    </row>
    <row r="1086" spans="1:8" x14ac:dyDescent="0.2">
      <c r="A1086" s="1">
        <v>1084</v>
      </c>
      <c r="B1086">
        <v>1084</v>
      </c>
      <c r="C1086">
        <v>5.3734845044331209E-2</v>
      </c>
      <c r="D1086">
        <v>1.864161558000068E-2</v>
      </c>
      <c r="E1086">
        <v>9.397902578999584E-2</v>
      </c>
      <c r="F1086">
        <v>2.4517910855273758E-2</v>
      </c>
      <c r="G1086">
        <v>6.3601669180009479E-2</v>
      </c>
      <c r="H1086">
        <f t="shared" si="16"/>
        <v>5.08950132899222E-2</v>
      </c>
    </row>
    <row r="1087" spans="1:8" x14ac:dyDescent="0.2">
      <c r="A1087" s="1">
        <v>1085</v>
      </c>
      <c r="B1087">
        <v>1085</v>
      </c>
      <c r="C1087">
        <v>5.3734845044331209E-2</v>
      </c>
      <c r="D1087">
        <v>1.864161558000068E-2</v>
      </c>
      <c r="E1087">
        <v>9.397902578999584E-2</v>
      </c>
      <c r="F1087">
        <v>2.4517910855273758E-2</v>
      </c>
      <c r="G1087">
        <v>6.3601669180009479E-2</v>
      </c>
      <c r="H1087">
        <f t="shared" si="16"/>
        <v>5.08950132899222E-2</v>
      </c>
    </row>
    <row r="1088" spans="1:8" x14ac:dyDescent="0.2">
      <c r="A1088" s="1">
        <v>1086</v>
      </c>
      <c r="B1088">
        <v>1086</v>
      </c>
      <c r="C1088">
        <v>5.37386484112495E-2</v>
      </c>
      <c r="D1088">
        <v>1.864161558000068E-2</v>
      </c>
      <c r="E1088">
        <v>9.397902578999584E-2</v>
      </c>
      <c r="F1088">
        <v>2.4517910855273758E-2</v>
      </c>
      <c r="G1088">
        <v>6.3601669180009479E-2</v>
      </c>
      <c r="H1088">
        <f t="shared" si="16"/>
        <v>5.0895773963305857E-2</v>
      </c>
    </row>
    <row r="1089" spans="1:8" x14ac:dyDescent="0.2">
      <c r="A1089" s="1">
        <v>1087</v>
      </c>
      <c r="B1089">
        <v>1087</v>
      </c>
      <c r="C1089">
        <v>5.37386484112495E-2</v>
      </c>
      <c r="D1089">
        <v>1.864161558000068E-2</v>
      </c>
      <c r="E1089">
        <v>9.397902578999584E-2</v>
      </c>
      <c r="F1089">
        <v>2.4517910855273758E-2</v>
      </c>
      <c r="G1089">
        <v>6.3601669180009479E-2</v>
      </c>
      <c r="H1089">
        <f t="shared" si="16"/>
        <v>5.0895773963305857E-2</v>
      </c>
    </row>
    <row r="1090" spans="1:8" x14ac:dyDescent="0.2">
      <c r="A1090" s="1">
        <v>1088</v>
      </c>
      <c r="B1090">
        <v>1088</v>
      </c>
      <c r="C1090">
        <v>5.37386484112495E-2</v>
      </c>
      <c r="D1090">
        <v>1.864161558000068E-2</v>
      </c>
      <c r="E1090">
        <v>9.397902578999584E-2</v>
      </c>
      <c r="F1090">
        <v>2.4517910855273758E-2</v>
      </c>
      <c r="G1090">
        <v>6.3601669180009479E-2</v>
      </c>
      <c r="H1090">
        <f t="shared" si="16"/>
        <v>5.0895773963305857E-2</v>
      </c>
    </row>
    <row r="1091" spans="1:8" x14ac:dyDescent="0.2">
      <c r="A1091" s="1">
        <v>1089</v>
      </c>
      <c r="B1091">
        <v>1089</v>
      </c>
      <c r="C1091">
        <v>5.37386484112495E-2</v>
      </c>
      <c r="D1091">
        <v>1.864161558000068E-2</v>
      </c>
      <c r="E1091">
        <v>9.397902578999584E-2</v>
      </c>
      <c r="F1091">
        <v>1.8863406109067189E-2</v>
      </c>
      <c r="G1091">
        <v>6.3601669180009479E-2</v>
      </c>
      <c r="H1091">
        <f t="shared" ref="H1091:H1154" si="17">AVERAGE(C1091:G1091)</f>
        <v>4.9764873014064542E-2</v>
      </c>
    </row>
    <row r="1092" spans="1:8" x14ac:dyDescent="0.2">
      <c r="A1092" s="1">
        <v>1090</v>
      </c>
      <c r="B1092">
        <v>1090</v>
      </c>
      <c r="C1092">
        <v>5.37386484112495E-2</v>
      </c>
      <c r="D1092">
        <v>1.885686948180583E-2</v>
      </c>
      <c r="E1092">
        <v>9.4153216679382784E-2</v>
      </c>
      <c r="F1092">
        <v>1.8863406109067189E-2</v>
      </c>
      <c r="G1092">
        <v>6.3601669180009479E-2</v>
      </c>
      <c r="H1092">
        <f t="shared" si="17"/>
        <v>4.984276197230296E-2</v>
      </c>
    </row>
    <row r="1093" spans="1:8" x14ac:dyDescent="0.2">
      <c r="A1093" s="1">
        <v>1091</v>
      </c>
      <c r="B1093">
        <v>1091</v>
      </c>
      <c r="C1093">
        <v>5.37386484112495E-2</v>
      </c>
      <c r="D1093">
        <v>1.885686948180583E-2</v>
      </c>
      <c r="E1093">
        <v>9.4153216679382784E-2</v>
      </c>
      <c r="F1093">
        <v>1.8863406109067189E-2</v>
      </c>
      <c r="G1093">
        <v>6.3601669180009479E-2</v>
      </c>
      <c r="H1093">
        <f t="shared" si="17"/>
        <v>4.984276197230296E-2</v>
      </c>
    </row>
    <row r="1094" spans="1:8" x14ac:dyDescent="0.2">
      <c r="A1094" s="1">
        <v>1092</v>
      </c>
      <c r="B1094">
        <v>1092</v>
      </c>
      <c r="C1094">
        <v>5.37386484112495E-2</v>
      </c>
      <c r="D1094">
        <v>2.431196709023065E-2</v>
      </c>
      <c r="E1094">
        <v>9.4153216679382784E-2</v>
      </c>
      <c r="F1094">
        <v>1.8863406109067189E-2</v>
      </c>
      <c r="G1094">
        <v>6.3601669180009479E-2</v>
      </c>
      <c r="H1094">
        <f t="shared" si="17"/>
        <v>5.0933781493987931E-2</v>
      </c>
    </row>
    <row r="1095" spans="1:8" x14ac:dyDescent="0.2">
      <c r="A1095" s="1">
        <v>1093</v>
      </c>
      <c r="B1095">
        <v>1093</v>
      </c>
      <c r="C1095">
        <v>5.37386484112495E-2</v>
      </c>
      <c r="D1095">
        <v>2.431196709023065E-2</v>
      </c>
      <c r="E1095">
        <v>9.3881945173324863E-2</v>
      </c>
      <c r="F1095">
        <v>1.8863406109067189E-2</v>
      </c>
      <c r="G1095">
        <v>6.3601669180009479E-2</v>
      </c>
      <c r="H1095">
        <f t="shared" si="17"/>
        <v>5.087952719277633E-2</v>
      </c>
    </row>
    <row r="1096" spans="1:8" x14ac:dyDescent="0.2">
      <c r="A1096" s="1">
        <v>1094</v>
      </c>
      <c r="B1096">
        <v>1094</v>
      </c>
      <c r="C1096">
        <v>5.37386484112495E-2</v>
      </c>
      <c r="D1096">
        <v>2.431196709023065E-2</v>
      </c>
      <c r="E1096">
        <v>9.3881945173324863E-2</v>
      </c>
      <c r="F1096">
        <v>1.8863406109067189E-2</v>
      </c>
      <c r="G1096">
        <v>6.3632246678459084E-2</v>
      </c>
      <c r="H1096">
        <f t="shared" si="17"/>
        <v>5.088564269246626E-2</v>
      </c>
    </row>
    <row r="1097" spans="1:8" x14ac:dyDescent="0.2">
      <c r="A1097" s="1">
        <v>1095</v>
      </c>
      <c r="B1097">
        <v>1095</v>
      </c>
      <c r="C1097">
        <v>5.3298707182736271E-2</v>
      </c>
      <c r="D1097">
        <v>2.431196709023065E-2</v>
      </c>
      <c r="E1097">
        <v>9.3881945173324863E-2</v>
      </c>
      <c r="F1097">
        <v>1.8863406109067189E-2</v>
      </c>
      <c r="G1097">
        <v>6.3632246678459084E-2</v>
      </c>
      <c r="H1097">
        <f t="shared" si="17"/>
        <v>5.0797654446763617E-2</v>
      </c>
    </row>
    <row r="1098" spans="1:8" x14ac:dyDescent="0.2">
      <c r="A1098" s="1">
        <v>1096</v>
      </c>
      <c r="B1098">
        <v>1096</v>
      </c>
      <c r="C1098">
        <v>5.3298707182736271E-2</v>
      </c>
      <c r="D1098">
        <v>2.431196709023065E-2</v>
      </c>
      <c r="E1098">
        <v>9.3881945173324863E-2</v>
      </c>
      <c r="F1098">
        <v>1.8863406109067189E-2</v>
      </c>
      <c r="G1098">
        <v>6.3632246678459084E-2</v>
      </c>
      <c r="H1098">
        <f t="shared" si="17"/>
        <v>5.0797654446763617E-2</v>
      </c>
    </row>
    <row r="1099" spans="1:8" x14ac:dyDescent="0.2">
      <c r="A1099" s="1">
        <v>1097</v>
      </c>
      <c r="B1099">
        <v>1097</v>
      </c>
      <c r="C1099">
        <v>5.3298707182736271E-2</v>
      </c>
      <c r="D1099">
        <v>2.431196709023065E-2</v>
      </c>
      <c r="E1099">
        <v>9.3881945173324863E-2</v>
      </c>
      <c r="F1099">
        <v>1.8863406109067189E-2</v>
      </c>
      <c r="G1099">
        <v>6.3632246678459084E-2</v>
      </c>
      <c r="H1099">
        <f t="shared" si="17"/>
        <v>5.0797654446763617E-2</v>
      </c>
    </row>
    <row r="1100" spans="1:8" x14ac:dyDescent="0.2">
      <c r="A1100" s="1">
        <v>1098</v>
      </c>
      <c r="B1100">
        <v>1098</v>
      </c>
      <c r="C1100">
        <v>5.3523613198863319E-2</v>
      </c>
      <c r="D1100">
        <v>2.431196709023065E-2</v>
      </c>
      <c r="E1100">
        <v>9.3881945173324863E-2</v>
      </c>
      <c r="F1100">
        <v>1.8863406109067189E-2</v>
      </c>
      <c r="G1100">
        <v>6.3632246678459084E-2</v>
      </c>
      <c r="H1100">
        <f t="shared" si="17"/>
        <v>5.0842635649989018E-2</v>
      </c>
    </row>
    <row r="1101" spans="1:8" x14ac:dyDescent="0.2">
      <c r="A1101" s="1">
        <v>1099</v>
      </c>
      <c r="B1101">
        <v>1099</v>
      </c>
      <c r="C1101">
        <v>5.3523613198863319E-2</v>
      </c>
      <c r="D1101">
        <v>2.431196709023065E-2</v>
      </c>
      <c r="E1101">
        <v>9.3881945173324863E-2</v>
      </c>
      <c r="F1101">
        <v>1.8863406109067189E-2</v>
      </c>
      <c r="G1101">
        <v>6.3632246678459084E-2</v>
      </c>
      <c r="H1101">
        <f t="shared" si="17"/>
        <v>5.0842635649989018E-2</v>
      </c>
    </row>
    <row r="1102" spans="1:8" x14ac:dyDescent="0.2">
      <c r="A1102" s="1">
        <v>1100</v>
      </c>
      <c r="B1102">
        <v>1100</v>
      </c>
      <c r="C1102">
        <v>5.3523613198863319E-2</v>
      </c>
      <c r="D1102">
        <v>2.431196709023065E-2</v>
      </c>
      <c r="E1102">
        <v>9.3862904020489052E-2</v>
      </c>
      <c r="F1102">
        <v>1.8863406109067189E-2</v>
      </c>
      <c r="G1102">
        <v>6.3632246678459084E-2</v>
      </c>
      <c r="H1102">
        <f t="shared" si="17"/>
        <v>5.0838827419421861E-2</v>
      </c>
    </row>
    <row r="1103" spans="1:8" x14ac:dyDescent="0.2">
      <c r="A1103" s="1">
        <v>1101</v>
      </c>
      <c r="B1103">
        <v>1101</v>
      </c>
      <c r="C1103">
        <v>5.3473967329398547E-2</v>
      </c>
      <c r="D1103">
        <v>2.431196709023065E-2</v>
      </c>
      <c r="E1103">
        <v>9.3862904020489052E-2</v>
      </c>
      <c r="F1103">
        <v>1.8863406109067189E-2</v>
      </c>
      <c r="G1103">
        <v>6.365062814229841E-2</v>
      </c>
      <c r="H1103">
        <f t="shared" si="17"/>
        <v>5.0832574538296774E-2</v>
      </c>
    </row>
    <row r="1104" spans="1:8" x14ac:dyDescent="0.2">
      <c r="A1104" s="1">
        <v>1102</v>
      </c>
      <c r="B1104">
        <v>1102</v>
      </c>
      <c r="C1104">
        <v>5.3473967329398547E-2</v>
      </c>
      <c r="D1104">
        <v>2.431196709023065E-2</v>
      </c>
      <c r="E1104">
        <v>9.3882064561369244E-2</v>
      </c>
      <c r="F1104">
        <v>1.8863406109067189E-2</v>
      </c>
      <c r="G1104">
        <v>6.3626730880546198E-2</v>
      </c>
      <c r="H1104">
        <f t="shared" si="17"/>
        <v>5.0831627194122361E-2</v>
      </c>
    </row>
    <row r="1105" spans="1:8" x14ac:dyDescent="0.2">
      <c r="A1105" s="1">
        <v>1103</v>
      </c>
      <c r="B1105">
        <v>1103</v>
      </c>
      <c r="C1105">
        <v>5.3473967329398547E-2</v>
      </c>
      <c r="D1105">
        <v>2.431196709023065E-2</v>
      </c>
      <c r="E1105">
        <v>9.3882064561369244E-2</v>
      </c>
      <c r="F1105">
        <v>1.8863406109067189E-2</v>
      </c>
      <c r="G1105">
        <v>6.3624883976756613E-2</v>
      </c>
      <c r="H1105">
        <f t="shared" si="17"/>
        <v>5.083125781336445E-2</v>
      </c>
    </row>
    <row r="1106" spans="1:8" x14ac:dyDescent="0.2">
      <c r="A1106" s="1">
        <v>1104</v>
      </c>
      <c r="B1106">
        <v>1104</v>
      </c>
      <c r="C1106">
        <v>5.3473967329398547E-2</v>
      </c>
      <c r="D1106">
        <v>1.8992147931441519E-2</v>
      </c>
      <c r="E1106">
        <v>9.3882064561369244E-2</v>
      </c>
      <c r="F1106">
        <v>1.8863406109067189E-2</v>
      </c>
      <c r="G1106">
        <v>6.3624883976756613E-2</v>
      </c>
      <c r="H1106">
        <f t="shared" si="17"/>
        <v>4.9767293981606626E-2</v>
      </c>
    </row>
    <row r="1107" spans="1:8" x14ac:dyDescent="0.2">
      <c r="A1107" s="1">
        <v>1105</v>
      </c>
      <c r="B1107">
        <v>1105</v>
      </c>
      <c r="C1107">
        <v>5.3717003090380619E-2</v>
      </c>
      <c r="D1107">
        <v>1.8992147931441519E-2</v>
      </c>
      <c r="E1107">
        <v>9.4123681064495382E-2</v>
      </c>
      <c r="F1107">
        <v>1.8863406109067189E-2</v>
      </c>
      <c r="G1107">
        <v>6.3624883976756613E-2</v>
      </c>
      <c r="H1107">
        <f t="shared" si="17"/>
        <v>4.986422443442827E-2</v>
      </c>
    </row>
    <row r="1108" spans="1:8" x14ac:dyDescent="0.2">
      <c r="A1108" s="1">
        <v>1106</v>
      </c>
      <c r="B1108">
        <v>1106</v>
      </c>
      <c r="C1108">
        <v>5.3717003090380619E-2</v>
      </c>
      <c r="D1108">
        <v>1.8992147931441519E-2</v>
      </c>
      <c r="E1108">
        <v>9.4276559298531099E-2</v>
      </c>
      <c r="F1108">
        <v>1.8863406109067189E-2</v>
      </c>
      <c r="G1108">
        <v>6.3696091664371582E-2</v>
      </c>
      <c r="H1108">
        <f t="shared" si="17"/>
        <v>4.9909041618758407E-2</v>
      </c>
    </row>
    <row r="1109" spans="1:8" x14ac:dyDescent="0.2">
      <c r="A1109" s="1">
        <v>1107</v>
      </c>
      <c r="B1109">
        <v>1107</v>
      </c>
      <c r="C1109">
        <v>5.3717003090380619E-2</v>
      </c>
      <c r="D1109">
        <v>1.8992147931441519E-2</v>
      </c>
      <c r="E1109">
        <v>0.10533603781357009</v>
      </c>
      <c r="F1109">
        <v>1.8863406109067189E-2</v>
      </c>
      <c r="G1109">
        <v>6.3696091664371582E-2</v>
      </c>
      <c r="H1109">
        <f t="shared" si="17"/>
        <v>5.2120937321766203E-2</v>
      </c>
    </row>
    <row r="1110" spans="1:8" x14ac:dyDescent="0.2">
      <c r="A1110" s="1">
        <v>1108</v>
      </c>
      <c r="B1110">
        <v>1108</v>
      </c>
      <c r="C1110">
        <v>5.3717003090380619E-2</v>
      </c>
      <c r="D1110">
        <v>1.869255742967427E-2</v>
      </c>
      <c r="E1110">
        <v>0.10533603781357009</v>
      </c>
      <c r="F1110">
        <v>1.8863406109067189E-2</v>
      </c>
      <c r="G1110">
        <v>6.3696091664371582E-2</v>
      </c>
      <c r="H1110">
        <f t="shared" si="17"/>
        <v>5.2061019221412749E-2</v>
      </c>
    </row>
    <row r="1111" spans="1:8" x14ac:dyDescent="0.2">
      <c r="A1111" s="1">
        <v>1109</v>
      </c>
      <c r="B1111">
        <v>1109</v>
      </c>
      <c r="C1111">
        <v>5.3717003090380619E-2</v>
      </c>
      <c r="D1111">
        <v>2.4522729097539199E-2</v>
      </c>
      <c r="E1111">
        <v>0.10533603781357009</v>
      </c>
      <c r="F1111">
        <v>1.8863406109067189E-2</v>
      </c>
      <c r="G1111">
        <v>6.3693988216101102E-2</v>
      </c>
      <c r="H1111">
        <f t="shared" si="17"/>
        <v>5.322663286533165E-2</v>
      </c>
    </row>
    <row r="1112" spans="1:8" x14ac:dyDescent="0.2">
      <c r="A1112" s="1">
        <v>1110</v>
      </c>
      <c r="B1112">
        <v>1110</v>
      </c>
      <c r="C1112">
        <v>5.3717003090380619E-2</v>
      </c>
      <c r="D1112">
        <v>2.4522729097539199E-2</v>
      </c>
      <c r="E1112">
        <v>0.10533603781357009</v>
      </c>
      <c r="F1112">
        <v>1.8863406109067189E-2</v>
      </c>
      <c r="G1112">
        <v>6.3693988216101102E-2</v>
      </c>
      <c r="H1112">
        <f t="shared" si="17"/>
        <v>5.322663286533165E-2</v>
      </c>
    </row>
    <row r="1113" spans="1:8" x14ac:dyDescent="0.2">
      <c r="A1113" s="1">
        <v>1111</v>
      </c>
      <c r="B1113">
        <v>1111</v>
      </c>
      <c r="C1113">
        <v>5.3717003090380619E-2</v>
      </c>
      <c r="D1113">
        <v>2.4522729097539199E-2</v>
      </c>
      <c r="E1113">
        <v>0.10550986606377639</v>
      </c>
      <c r="F1113">
        <v>1.8863406109067189E-2</v>
      </c>
      <c r="G1113">
        <v>6.3693988216101102E-2</v>
      </c>
      <c r="H1113">
        <f t="shared" si="17"/>
        <v>5.3261398515372906E-2</v>
      </c>
    </row>
    <row r="1114" spans="1:8" x14ac:dyDescent="0.2">
      <c r="A1114" s="1">
        <v>1112</v>
      </c>
      <c r="B1114">
        <v>1112</v>
      </c>
      <c r="C1114">
        <v>5.3717003090380619E-2</v>
      </c>
      <c r="D1114">
        <v>2.4522729097539199E-2</v>
      </c>
      <c r="E1114">
        <v>0.10550986606377639</v>
      </c>
      <c r="F1114">
        <v>1.8863406109067189E-2</v>
      </c>
      <c r="G1114">
        <v>6.3693988216101102E-2</v>
      </c>
      <c r="H1114">
        <f t="shared" si="17"/>
        <v>5.3261398515372906E-2</v>
      </c>
    </row>
    <row r="1115" spans="1:8" x14ac:dyDescent="0.2">
      <c r="A1115" s="1">
        <v>1113</v>
      </c>
      <c r="B1115">
        <v>1113</v>
      </c>
      <c r="C1115">
        <v>5.3717003090380619E-2</v>
      </c>
      <c r="D1115">
        <v>2.4522729097539199E-2</v>
      </c>
      <c r="E1115">
        <v>0.10550986606377639</v>
      </c>
      <c r="F1115">
        <v>1.8863406109067189E-2</v>
      </c>
      <c r="G1115">
        <v>6.3693988216101102E-2</v>
      </c>
      <c r="H1115">
        <f t="shared" si="17"/>
        <v>5.3261398515372906E-2</v>
      </c>
    </row>
    <row r="1116" spans="1:8" x14ac:dyDescent="0.2">
      <c r="A1116" s="1">
        <v>1114</v>
      </c>
      <c r="B1116">
        <v>1114</v>
      </c>
      <c r="C1116">
        <v>5.3717003090380619E-2</v>
      </c>
      <c r="D1116">
        <v>2.4522729097539199E-2</v>
      </c>
      <c r="E1116">
        <v>0.10550986606377639</v>
      </c>
      <c r="F1116">
        <v>1.8928661133598611E-2</v>
      </c>
      <c r="G1116">
        <v>6.3683828216662977E-2</v>
      </c>
      <c r="H1116">
        <f t="shared" si="17"/>
        <v>5.3272417520391566E-2</v>
      </c>
    </row>
    <row r="1117" spans="1:8" x14ac:dyDescent="0.2">
      <c r="A1117" s="1">
        <v>1115</v>
      </c>
      <c r="B1117">
        <v>1115</v>
      </c>
      <c r="C1117">
        <v>5.3717003090380619E-2</v>
      </c>
      <c r="D1117">
        <v>2.4522729097539199E-2</v>
      </c>
      <c r="E1117">
        <v>0.10550986606377639</v>
      </c>
      <c r="F1117">
        <v>1.8928661133598611E-2</v>
      </c>
      <c r="G1117">
        <v>6.35300959963358E-2</v>
      </c>
      <c r="H1117">
        <f t="shared" si="17"/>
        <v>5.3241671076326137E-2</v>
      </c>
    </row>
    <row r="1118" spans="1:8" x14ac:dyDescent="0.2">
      <c r="A1118" s="1">
        <v>1116</v>
      </c>
      <c r="B1118">
        <v>1116</v>
      </c>
      <c r="C1118">
        <v>5.3717003090380619E-2</v>
      </c>
      <c r="D1118">
        <v>2.4522729097539199E-2</v>
      </c>
      <c r="E1118">
        <v>0.10550986606377639</v>
      </c>
      <c r="F1118">
        <v>1.8928661133598611E-2</v>
      </c>
      <c r="G1118">
        <v>6.35300959963358E-2</v>
      </c>
      <c r="H1118">
        <f t="shared" si="17"/>
        <v>5.3241671076326137E-2</v>
      </c>
    </row>
    <row r="1119" spans="1:8" x14ac:dyDescent="0.2">
      <c r="A1119" s="1">
        <v>1117</v>
      </c>
      <c r="B1119">
        <v>1117</v>
      </c>
      <c r="C1119">
        <v>5.3717003090380619E-2</v>
      </c>
      <c r="D1119">
        <v>2.4430934252235449E-2</v>
      </c>
      <c r="E1119">
        <v>0.10550986606377639</v>
      </c>
      <c r="F1119">
        <v>2.4431479158043591E-2</v>
      </c>
      <c r="G1119">
        <v>7.3555730464023833E-2</v>
      </c>
      <c r="H1119">
        <f t="shared" si="17"/>
        <v>5.6329002605691979E-2</v>
      </c>
    </row>
    <row r="1120" spans="1:8" x14ac:dyDescent="0.2">
      <c r="A1120" s="1">
        <v>1118</v>
      </c>
      <c r="B1120">
        <v>1118</v>
      </c>
      <c r="C1120">
        <v>5.3717003090380619E-2</v>
      </c>
      <c r="D1120">
        <v>2.4189343180591349E-2</v>
      </c>
      <c r="E1120">
        <v>0.1054797631254555</v>
      </c>
      <c r="F1120">
        <v>2.4431479158043591E-2</v>
      </c>
      <c r="G1120">
        <v>7.3555730464023833E-2</v>
      </c>
      <c r="H1120">
        <f t="shared" si="17"/>
        <v>5.6274663803698978E-2</v>
      </c>
    </row>
    <row r="1121" spans="1:8" x14ac:dyDescent="0.2">
      <c r="A1121" s="1">
        <v>1119</v>
      </c>
      <c r="B1121">
        <v>1119</v>
      </c>
      <c r="C1121">
        <v>5.3717003090380619E-2</v>
      </c>
      <c r="D1121">
        <v>2.4397134219870342E-2</v>
      </c>
      <c r="E1121">
        <v>0.1055717431891257</v>
      </c>
      <c r="F1121">
        <v>2.4431479158043591E-2</v>
      </c>
      <c r="G1121">
        <v>7.3555730464023833E-2</v>
      </c>
      <c r="H1121">
        <f t="shared" si="17"/>
        <v>5.6334618024288817E-2</v>
      </c>
    </row>
    <row r="1122" spans="1:8" x14ac:dyDescent="0.2">
      <c r="A1122" s="1">
        <v>1120</v>
      </c>
      <c r="B1122">
        <v>1120</v>
      </c>
      <c r="C1122">
        <v>5.3717003090380619E-2</v>
      </c>
      <c r="D1122">
        <v>2.4397134219870342E-2</v>
      </c>
      <c r="E1122">
        <v>0.1055717431891257</v>
      </c>
      <c r="F1122">
        <v>2.4431479158043591E-2</v>
      </c>
      <c r="G1122">
        <v>7.3555730464023833E-2</v>
      </c>
      <c r="H1122">
        <f t="shared" si="17"/>
        <v>5.6334618024288817E-2</v>
      </c>
    </row>
    <row r="1123" spans="1:8" x14ac:dyDescent="0.2">
      <c r="A1123" s="1">
        <v>1121</v>
      </c>
      <c r="B1123">
        <v>1121</v>
      </c>
      <c r="C1123">
        <v>5.3717003090380619E-2</v>
      </c>
      <c r="D1123">
        <v>2.4397134219870342E-2</v>
      </c>
      <c r="E1123">
        <v>0.1055717431891257</v>
      </c>
      <c r="F1123">
        <v>2.4431479158043591E-2</v>
      </c>
      <c r="G1123">
        <v>7.3484977031885307E-2</v>
      </c>
      <c r="H1123">
        <f t="shared" si="17"/>
        <v>5.6320467337861113E-2</v>
      </c>
    </row>
    <row r="1124" spans="1:8" x14ac:dyDescent="0.2">
      <c r="A1124" s="1">
        <v>1122</v>
      </c>
      <c r="B1124">
        <v>1122</v>
      </c>
      <c r="C1124">
        <v>5.3717003090380619E-2</v>
      </c>
      <c r="D1124">
        <v>2.4397134219870342E-2</v>
      </c>
      <c r="E1124">
        <v>0.1055717431891257</v>
      </c>
      <c r="F1124">
        <v>2.4431479158043591E-2</v>
      </c>
      <c r="G1124">
        <v>7.3484977031885307E-2</v>
      </c>
      <c r="H1124">
        <f t="shared" si="17"/>
        <v>5.6320467337861113E-2</v>
      </c>
    </row>
    <row r="1125" spans="1:8" x14ac:dyDescent="0.2">
      <c r="A1125" s="1">
        <v>1123</v>
      </c>
      <c r="B1125">
        <v>1123</v>
      </c>
      <c r="C1125">
        <v>5.3717003090380619E-2</v>
      </c>
      <c r="D1125">
        <v>2.4397134219870342E-2</v>
      </c>
      <c r="E1125">
        <v>0.1055717431891257</v>
      </c>
      <c r="F1125">
        <v>2.4431479158043591E-2</v>
      </c>
      <c r="G1125">
        <v>7.3685666218828771E-2</v>
      </c>
      <c r="H1125">
        <f t="shared" si="17"/>
        <v>5.6360605175249809E-2</v>
      </c>
    </row>
    <row r="1126" spans="1:8" x14ac:dyDescent="0.2">
      <c r="A1126" s="1">
        <v>1124</v>
      </c>
      <c r="B1126">
        <v>1124</v>
      </c>
      <c r="C1126">
        <v>5.3717003090380619E-2</v>
      </c>
      <c r="D1126">
        <v>1.860585863092688E-2</v>
      </c>
      <c r="E1126">
        <v>0.1055146767624394</v>
      </c>
      <c r="F1126">
        <v>1.871301604818636E-2</v>
      </c>
      <c r="G1126">
        <v>7.3685666218828771E-2</v>
      </c>
      <c r="H1126">
        <f t="shared" si="17"/>
        <v>5.4047244150152406E-2</v>
      </c>
    </row>
    <row r="1127" spans="1:8" x14ac:dyDescent="0.2">
      <c r="A1127" s="1">
        <v>1125</v>
      </c>
      <c r="B1127">
        <v>1125</v>
      </c>
      <c r="C1127">
        <v>5.3717003090380619E-2</v>
      </c>
      <c r="D1127">
        <v>1.860585863092688E-2</v>
      </c>
      <c r="E1127">
        <v>0.10562040600654</v>
      </c>
      <c r="F1127">
        <v>1.871301604818636E-2</v>
      </c>
      <c r="G1127">
        <v>7.3685666218828771E-2</v>
      </c>
      <c r="H1127">
        <f t="shared" si="17"/>
        <v>5.4068389998972531E-2</v>
      </c>
    </row>
    <row r="1128" spans="1:8" x14ac:dyDescent="0.2">
      <c r="A1128" s="1">
        <v>1126</v>
      </c>
      <c r="B1128">
        <v>1126</v>
      </c>
      <c r="C1128">
        <v>5.3717003090380619E-2</v>
      </c>
      <c r="D1128">
        <v>1.860585863092688E-2</v>
      </c>
      <c r="E1128">
        <v>0.10562040600654</v>
      </c>
      <c r="F1128">
        <v>1.871301604818636E-2</v>
      </c>
      <c r="G1128">
        <v>7.3685666218828771E-2</v>
      </c>
      <c r="H1128">
        <f t="shared" si="17"/>
        <v>5.4068389998972531E-2</v>
      </c>
    </row>
    <row r="1129" spans="1:8" x14ac:dyDescent="0.2">
      <c r="A1129" s="1">
        <v>1127</v>
      </c>
      <c r="B1129">
        <v>1127</v>
      </c>
      <c r="C1129">
        <v>5.3717003090380619E-2</v>
      </c>
      <c r="D1129">
        <v>1.860585863092688E-2</v>
      </c>
      <c r="E1129">
        <v>0.10562040600654</v>
      </c>
      <c r="F1129">
        <v>1.871301604818636E-2</v>
      </c>
      <c r="G1129">
        <v>7.3685666218828771E-2</v>
      </c>
      <c r="H1129">
        <f t="shared" si="17"/>
        <v>5.4068389998972531E-2</v>
      </c>
    </row>
    <row r="1130" spans="1:8" x14ac:dyDescent="0.2">
      <c r="A1130" s="1">
        <v>1128</v>
      </c>
      <c r="B1130">
        <v>1128</v>
      </c>
      <c r="C1130">
        <v>5.3717003090380619E-2</v>
      </c>
      <c r="D1130">
        <v>1.860585863092688E-2</v>
      </c>
      <c r="E1130">
        <v>0.10562040600654</v>
      </c>
      <c r="F1130">
        <v>1.871301604818636E-2</v>
      </c>
      <c r="G1130">
        <v>7.3685666218828771E-2</v>
      </c>
      <c r="H1130">
        <f t="shared" si="17"/>
        <v>5.4068389998972531E-2</v>
      </c>
    </row>
    <row r="1131" spans="1:8" x14ac:dyDescent="0.2">
      <c r="A1131" s="1">
        <v>1129</v>
      </c>
      <c r="B1131">
        <v>1129</v>
      </c>
      <c r="C1131">
        <v>5.3717003090380619E-2</v>
      </c>
      <c r="D1131">
        <v>1.860585863092688E-2</v>
      </c>
      <c r="E1131">
        <v>0.1181931103466555</v>
      </c>
      <c r="F1131">
        <v>1.871301604818636E-2</v>
      </c>
      <c r="G1131">
        <v>7.3685666218828771E-2</v>
      </c>
      <c r="H1131">
        <f t="shared" si="17"/>
        <v>5.6582930866995632E-2</v>
      </c>
    </row>
    <row r="1132" spans="1:8" x14ac:dyDescent="0.2">
      <c r="A1132" s="1">
        <v>1130</v>
      </c>
      <c r="B1132">
        <v>1130</v>
      </c>
      <c r="C1132">
        <v>5.3717003090380619E-2</v>
      </c>
      <c r="D1132">
        <v>1.860585863092688E-2</v>
      </c>
      <c r="E1132">
        <v>0.1181931103466555</v>
      </c>
      <c r="F1132">
        <v>1.871301604818636E-2</v>
      </c>
      <c r="G1132">
        <v>7.3685666218828771E-2</v>
      </c>
      <c r="H1132">
        <f t="shared" si="17"/>
        <v>5.6582930866995632E-2</v>
      </c>
    </row>
    <row r="1133" spans="1:8" x14ac:dyDescent="0.2">
      <c r="A1133" s="1">
        <v>1131</v>
      </c>
      <c r="B1133">
        <v>1131</v>
      </c>
      <c r="C1133">
        <v>5.3717003090380619E-2</v>
      </c>
      <c r="D1133">
        <v>1.860585863092688E-2</v>
      </c>
      <c r="E1133">
        <v>0.1181931103466555</v>
      </c>
      <c r="F1133">
        <v>1.893585382153656E-2</v>
      </c>
      <c r="G1133">
        <v>7.3685666218828771E-2</v>
      </c>
      <c r="H1133">
        <f t="shared" si="17"/>
        <v>5.6627498421665666E-2</v>
      </c>
    </row>
    <row r="1134" spans="1:8" x14ac:dyDescent="0.2">
      <c r="A1134" s="1">
        <v>1132</v>
      </c>
      <c r="B1134">
        <v>1132</v>
      </c>
      <c r="C1134">
        <v>5.3717003090380619E-2</v>
      </c>
      <c r="D1134">
        <v>1.860585863092688E-2</v>
      </c>
      <c r="E1134">
        <v>0.1181931103466555</v>
      </c>
      <c r="F1134">
        <v>1.893585382153656E-2</v>
      </c>
      <c r="G1134">
        <v>7.3488691414027432E-2</v>
      </c>
      <c r="H1134">
        <f t="shared" si="17"/>
        <v>5.6588103460705398E-2</v>
      </c>
    </row>
    <row r="1135" spans="1:8" x14ac:dyDescent="0.2">
      <c r="A1135" s="1">
        <v>1133</v>
      </c>
      <c r="B1135">
        <v>1133</v>
      </c>
      <c r="C1135">
        <v>5.3717003090380619E-2</v>
      </c>
      <c r="D1135">
        <v>1.860585863092688E-2</v>
      </c>
      <c r="E1135">
        <v>0.1182184116612521</v>
      </c>
      <c r="F1135">
        <v>1.8939175393871979E-2</v>
      </c>
      <c r="G1135">
        <v>7.3450667378997428E-2</v>
      </c>
      <c r="H1135">
        <f t="shared" si="17"/>
        <v>5.6586223231085794E-2</v>
      </c>
    </row>
    <row r="1136" spans="1:8" x14ac:dyDescent="0.2">
      <c r="A1136" s="1">
        <v>1134</v>
      </c>
      <c r="B1136">
        <v>1134</v>
      </c>
      <c r="C1136">
        <v>5.3717003090380619E-2</v>
      </c>
      <c r="D1136">
        <v>1.860585863092688E-2</v>
      </c>
      <c r="E1136">
        <v>0.1182184116612521</v>
      </c>
      <c r="F1136">
        <v>1.8939175393871979E-2</v>
      </c>
      <c r="G1136">
        <v>7.3450667378997428E-2</v>
      </c>
      <c r="H1136">
        <f t="shared" si="17"/>
        <v>5.6586223231085794E-2</v>
      </c>
    </row>
    <row r="1137" spans="1:8" x14ac:dyDescent="0.2">
      <c r="A1137" s="1">
        <v>1135</v>
      </c>
      <c r="B1137">
        <v>1135</v>
      </c>
      <c r="C1137">
        <v>5.3430437582030622E-2</v>
      </c>
      <c r="D1137">
        <v>1.860585863092688E-2</v>
      </c>
      <c r="E1137">
        <v>0.1182184116612521</v>
      </c>
      <c r="F1137">
        <v>1.8939175393871979E-2</v>
      </c>
      <c r="G1137">
        <v>7.3450667378997428E-2</v>
      </c>
      <c r="H1137">
        <f t="shared" si="17"/>
        <v>5.6528910129415799E-2</v>
      </c>
    </row>
    <row r="1138" spans="1:8" x14ac:dyDescent="0.2">
      <c r="A1138" s="1">
        <v>1136</v>
      </c>
      <c r="B1138">
        <v>1136</v>
      </c>
      <c r="C1138">
        <v>5.3430437582030622E-2</v>
      </c>
      <c r="D1138">
        <v>1.860585863092688E-2</v>
      </c>
      <c r="E1138">
        <v>0.1182184116612521</v>
      </c>
      <c r="F1138">
        <v>1.8939175393871979E-2</v>
      </c>
      <c r="G1138">
        <v>7.350408940927311E-2</v>
      </c>
      <c r="H1138">
        <f t="shared" si="17"/>
        <v>5.6539594535470937E-2</v>
      </c>
    </row>
    <row r="1139" spans="1:8" x14ac:dyDescent="0.2">
      <c r="A1139" s="1">
        <v>1137</v>
      </c>
      <c r="B1139">
        <v>1137</v>
      </c>
      <c r="C1139">
        <v>5.3430437582030622E-2</v>
      </c>
      <c r="D1139">
        <v>1.860585863092688E-2</v>
      </c>
      <c r="E1139">
        <v>0.1182184116612521</v>
      </c>
      <c r="F1139">
        <v>1.8939175393871979E-2</v>
      </c>
      <c r="G1139">
        <v>7.350408940927311E-2</v>
      </c>
      <c r="H1139">
        <f t="shared" si="17"/>
        <v>5.6539594535470937E-2</v>
      </c>
    </row>
    <row r="1140" spans="1:8" x14ac:dyDescent="0.2">
      <c r="A1140" s="1">
        <v>1138</v>
      </c>
      <c r="B1140">
        <v>1138</v>
      </c>
      <c r="C1140">
        <v>5.3436257216380907E-2</v>
      </c>
      <c r="D1140">
        <v>1.858965565634034E-2</v>
      </c>
      <c r="E1140">
        <v>0.1182184116612521</v>
      </c>
      <c r="F1140">
        <v>1.8939175393871979E-2</v>
      </c>
      <c r="G1140">
        <v>7.350408940927311E-2</v>
      </c>
      <c r="H1140">
        <f t="shared" si="17"/>
        <v>5.6537517867423691E-2</v>
      </c>
    </row>
    <row r="1141" spans="1:8" x14ac:dyDescent="0.2">
      <c r="A1141" s="1">
        <v>1139</v>
      </c>
      <c r="B1141">
        <v>1139</v>
      </c>
      <c r="C1141">
        <v>5.3436257216380907E-2</v>
      </c>
      <c r="D1141">
        <v>1.858965565634034E-2</v>
      </c>
      <c r="E1141">
        <v>0.1182184116612521</v>
      </c>
      <c r="F1141">
        <v>1.8939175393871979E-2</v>
      </c>
      <c r="G1141">
        <v>7.350408940927311E-2</v>
      </c>
      <c r="H1141">
        <f t="shared" si="17"/>
        <v>5.6537517867423691E-2</v>
      </c>
    </row>
    <row r="1142" spans="1:8" x14ac:dyDescent="0.2">
      <c r="A1142" s="1">
        <v>1140</v>
      </c>
      <c r="B1142">
        <v>1140</v>
      </c>
      <c r="C1142">
        <v>5.3436257216380907E-2</v>
      </c>
      <c r="D1142">
        <v>1.858965565634034E-2</v>
      </c>
      <c r="E1142">
        <v>0.11897256283389041</v>
      </c>
      <c r="F1142">
        <v>1.8939175393871979E-2</v>
      </c>
      <c r="G1142">
        <v>7.350408940927311E-2</v>
      </c>
      <c r="H1142">
        <f t="shared" si="17"/>
        <v>5.668834810195135E-2</v>
      </c>
    </row>
    <row r="1143" spans="1:8" x14ac:dyDescent="0.2">
      <c r="A1143" s="1">
        <v>1141</v>
      </c>
      <c r="B1143">
        <v>1141</v>
      </c>
      <c r="C1143">
        <v>5.3436257216380907E-2</v>
      </c>
      <c r="D1143">
        <v>1.858965565634034E-2</v>
      </c>
      <c r="E1143">
        <v>0.11897256283389041</v>
      </c>
      <c r="F1143">
        <v>1.8939175393871979E-2</v>
      </c>
      <c r="G1143">
        <v>7.350408940927311E-2</v>
      </c>
      <c r="H1143">
        <f t="shared" si="17"/>
        <v>5.668834810195135E-2</v>
      </c>
    </row>
    <row r="1144" spans="1:8" x14ac:dyDescent="0.2">
      <c r="A1144" s="1">
        <v>1142</v>
      </c>
      <c r="B1144">
        <v>1142</v>
      </c>
      <c r="C1144">
        <v>5.3436257216380907E-2</v>
      </c>
      <c r="D1144">
        <v>1.858965565634034E-2</v>
      </c>
      <c r="E1144">
        <v>0.11897256283389041</v>
      </c>
      <c r="F1144">
        <v>1.8939175393871979E-2</v>
      </c>
      <c r="G1144">
        <v>7.350408940927311E-2</v>
      </c>
      <c r="H1144">
        <f t="shared" si="17"/>
        <v>5.668834810195135E-2</v>
      </c>
    </row>
    <row r="1145" spans="1:8" x14ac:dyDescent="0.2">
      <c r="A1145" s="1">
        <v>1143</v>
      </c>
      <c r="B1145">
        <v>1143</v>
      </c>
      <c r="C1145">
        <v>5.3375458985323199E-2</v>
      </c>
      <c r="D1145">
        <v>1.858965565634034E-2</v>
      </c>
      <c r="E1145">
        <v>0.11897256283389041</v>
      </c>
      <c r="F1145">
        <v>1.8985843855199851E-2</v>
      </c>
      <c r="G1145">
        <v>7.350408940927311E-2</v>
      </c>
      <c r="H1145">
        <f t="shared" si="17"/>
        <v>5.6685522148005388E-2</v>
      </c>
    </row>
    <row r="1146" spans="1:8" x14ac:dyDescent="0.2">
      <c r="A1146" s="1">
        <v>1144</v>
      </c>
      <c r="B1146">
        <v>1144</v>
      </c>
      <c r="C1146">
        <v>5.3375458985323199E-2</v>
      </c>
      <c r="D1146">
        <v>1.858965565634034E-2</v>
      </c>
      <c r="E1146">
        <v>0.119037764561555</v>
      </c>
      <c r="F1146">
        <v>1.8985843855199851E-2</v>
      </c>
      <c r="G1146">
        <v>7.34894264523476E-2</v>
      </c>
      <c r="H1146">
        <f t="shared" si="17"/>
        <v>5.6695629902153197E-2</v>
      </c>
    </row>
    <row r="1147" spans="1:8" x14ac:dyDescent="0.2">
      <c r="A1147" s="1">
        <v>1145</v>
      </c>
      <c r="B1147">
        <v>1145</v>
      </c>
      <c r="C1147">
        <v>5.3375458985323199E-2</v>
      </c>
      <c r="D1147">
        <v>1.858965565634034E-2</v>
      </c>
      <c r="E1147">
        <v>0.119037764561555</v>
      </c>
      <c r="F1147">
        <v>1.8985843855199851E-2</v>
      </c>
      <c r="G1147">
        <v>7.34894264523476E-2</v>
      </c>
      <c r="H1147">
        <f t="shared" si="17"/>
        <v>5.6695629902153197E-2</v>
      </c>
    </row>
    <row r="1148" spans="1:8" x14ac:dyDescent="0.2">
      <c r="A1148" s="1">
        <v>1146</v>
      </c>
      <c r="B1148">
        <v>1146</v>
      </c>
      <c r="C1148">
        <v>5.3375458985323199E-2</v>
      </c>
      <c r="D1148">
        <v>1.858965565634034E-2</v>
      </c>
      <c r="E1148">
        <v>0.119037764561555</v>
      </c>
      <c r="F1148">
        <v>1.8985843855199851E-2</v>
      </c>
      <c r="G1148">
        <v>7.34894264523476E-2</v>
      </c>
      <c r="H1148">
        <f t="shared" si="17"/>
        <v>5.6695629902153197E-2</v>
      </c>
    </row>
    <row r="1149" spans="1:8" x14ac:dyDescent="0.2">
      <c r="A1149" s="1">
        <v>1147</v>
      </c>
      <c r="B1149">
        <v>1147</v>
      </c>
      <c r="C1149">
        <v>5.3375458985323199E-2</v>
      </c>
      <c r="D1149">
        <v>1.858965565634034E-2</v>
      </c>
      <c r="E1149">
        <v>0.1181191112022886</v>
      </c>
      <c r="F1149">
        <v>1.8985843855199851E-2</v>
      </c>
      <c r="G1149">
        <v>7.34894264523476E-2</v>
      </c>
      <c r="H1149">
        <f t="shared" si="17"/>
        <v>5.6511899230299908E-2</v>
      </c>
    </row>
    <row r="1150" spans="1:8" x14ac:dyDescent="0.2">
      <c r="A1150" s="1">
        <v>1148</v>
      </c>
      <c r="B1150">
        <v>1148</v>
      </c>
      <c r="C1150">
        <v>5.3375458985323199E-2</v>
      </c>
      <c r="D1150">
        <v>1.858965565634034E-2</v>
      </c>
      <c r="E1150">
        <v>0.1190390704159006</v>
      </c>
      <c r="F1150">
        <v>1.8985843855199851E-2</v>
      </c>
      <c r="G1150">
        <v>8.3287716689509433E-2</v>
      </c>
      <c r="H1150">
        <f t="shared" si="17"/>
        <v>5.8655549120454689E-2</v>
      </c>
    </row>
    <row r="1151" spans="1:8" x14ac:dyDescent="0.2">
      <c r="A1151" s="1">
        <v>1149</v>
      </c>
      <c r="B1151">
        <v>1149</v>
      </c>
      <c r="C1151">
        <v>5.3375458985323199E-2</v>
      </c>
      <c r="D1151">
        <v>1.858965565634034E-2</v>
      </c>
      <c r="E1151">
        <v>0.1190390704159006</v>
      </c>
      <c r="F1151">
        <v>1.8985843855199851E-2</v>
      </c>
      <c r="G1151">
        <v>8.3287716689509433E-2</v>
      </c>
      <c r="H1151">
        <f t="shared" si="17"/>
        <v>5.8655549120454689E-2</v>
      </c>
    </row>
    <row r="1152" spans="1:8" x14ac:dyDescent="0.2">
      <c r="A1152" s="1">
        <v>1150</v>
      </c>
      <c r="B1152">
        <v>1150</v>
      </c>
      <c r="C1152">
        <v>5.3375458985323199E-2</v>
      </c>
      <c r="D1152">
        <v>1.858965565634034E-2</v>
      </c>
      <c r="E1152">
        <v>0.1190390704159006</v>
      </c>
      <c r="F1152">
        <v>1.8985843855199851E-2</v>
      </c>
      <c r="G1152">
        <v>8.3287716689509433E-2</v>
      </c>
      <c r="H1152">
        <f t="shared" si="17"/>
        <v>5.8655549120454689E-2</v>
      </c>
    </row>
    <row r="1153" spans="1:8" x14ac:dyDescent="0.2">
      <c r="A1153" s="1">
        <v>1151</v>
      </c>
      <c r="B1153">
        <v>1151</v>
      </c>
      <c r="C1153">
        <v>5.3375458985323199E-2</v>
      </c>
      <c r="D1153">
        <v>1.858965565634034E-2</v>
      </c>
      <c r="E1153">
        <v>0.1190390704159006</v>
      </c>
      <c r="F1153">
        <v>1.8985843855199851E-2</v>
      </c>
      <c r="G1153">
        <v>8.3315143286066318E-2</v>
      </c>
      <c r="H1153">
        <f t="shared" si="17"/>
        <v>5.8661034439766072E-2</v>
      </c>
    </row>
    <row r="1154" spans="1:8" x14ac:dyDescent="0.2">
      <c r="A1154" s="1">
        <v>1152</v>
      </c>
      <c r="B1154">
        <v>1152</v>
      </c>
      <c r="C1154">
        <v>5.3375458985323199E-2</v>
      </c>
      <c r="D1154">
        <v>1.858965565634034E-2</v>
      </c>
      <c r="E1154">
        <v>0.1190390704159006</v>
      </c>
      <c r="F1154">
        <v>1.8985843855199851E-2</v>
      </c>
      <c r="G1154">
        <v>8.3315143286066318E-2</v>
      </c>
      <c r="H1154">
        <f t="shared" si="17"/>
        <v>5.8661034439766072E-2</v>
      </c>
    </row>
    <row r="1155" spans="1:8" x14ac:dyDescent="0.2">
      <c r="A1155" s="1">
        <v>1153</v>
      </c>
      <c r="B1155">
        <v>1153</v>
      </c>
      <c r="C1155">
        <v>5.3375458985323199E-2</v>
      </c>
      <c r="D1155">
        <v>1.858965565634034E-2</v>
      </c>
      <c r="E1155">
        <v>0.1190390704159006</v>
      </c>
      <c r="F1155">
        <v>1.8985843855199851E-2</v>
      </c>
      <c r="G1155">
        <v>8.3315143286066318E-2</v>
      </c>
      <c r="H1155">
        <f t="shared" ref="H1155:H1218" si="18">AVERAGE(C1155:G1155)</f>
        <v>5.8661034439766072E-2</v>
      </c>
    </row>
    <row r="1156" spans="1:8" x14ac:dyDescent="0.2">
      <c r="A1156" s="1">
        <v>1154</v>
      </c>
      <c r="B1156">
        <v>1154</v>
      </c>
      <c r="C1156">
        <v>5.3375458985323199E-2</v>
      </c>
      <c r="D1156">
        <v>1.858965565634034E-2</v>
      </c>
      <c r="E1156">
        <v>0.1190390704159006</v>
      </c>
      <c r="F1156">
        <v>1.8985843855199851E-2</v>
      </c>
      <c r="G1156">
        <v>8.3235497741191225E-2</v>
      </c>
      <c r="H1156">
        <f t="shared" si="18"/>
        <v>5.864510533079105E-2</v>
      </c>
    </row>
    <row r="1157" spans="1:8" x14ac:dyDescent="0.2">
      <c r="A1157" s="1">
        <v>1155</v>
      </c>
      <c r="B1157">
        <v>1155</v>
      </c>
      <c r="C1157">
        <v>5.3375458985323199E-2</v>
      </c>
      <c r="D1157">
        <v>1.858965565634034E-2</v>
      </c>
      <c r="E1157">
        <v>0.1190496836565821</v>
      </c>
      <c r="F1157">
        <v>1.8985843855199851E-2</v>
      </c>
      <c r="G1157">
        <v>8.3236754713848074E-2</v>
      </c>
      <c r="H1157">
        <f t="shared" si="18"/>
        <v>5.8647479373458711E-2</v>
      </c>
    </row>
    <row r="1158" spans="1:8" x14ac:dyDescent="0.2">
      <c r="A1158" s="1">
        <v>1156</v>
      </c>
      <c r="B1158">
        <v>1156</v>
      </c>
      <c r="C1158">
        <v>5.3375458985323199E-2</v>
      </c>
      <c r="D1158">
        <v>1.858965565634034E-2</v>
      </c>
      <c r="E1158">
        <v>0.1190496836565821</v>
      </c>
      <c r="F1158">
        <v>1.886657906117695E-2</v>
      </c>
      <c r="G1158">
        <v>8.3236754713848074E-2</v>
      </c>
      <c r="H1158">
        <f t="shared" si="18"/>
        <v>5.8623626414654129E-2</v>
      </c>
    </row>
    <row r="1159" spans="1:8" x14ac:dyDescent="0.2">
      <c r="A1159" s="1">
        <v>1157</v>
      </c>
      <c r="B1159">
        <v>1157</v>
      </c>
      <c r="C1159">
        <v>5.3375458985323199E-2</v>
      </c>
      <c r="D1159">
        <v>1.858965565634034E-2</v>
      </c>
      <c r="E1159">
        <v>0.1190496836565821</v>
      </c>
      <c r="F1159">
        <v>1.864287063407772E-2</v>
      </c>
      <c r="G1159">
        <v>8.3236754713848074E-2</v>
      </c>
      <c r="H1159">
        <f t="shared" si="18"/>
        <v>5.8578884729234282E-2</v>
      </c>
    </row>
    <row r="1160" spans="1:8" x14ac:dyDescent="0.2">
      <c r="A1160" s="1">
        <v>1158</v>
      </c>
      <c r="B1160">
        <v>1158</v>
      </c>
      <c r="C1160">
        <v>5.3375458985323199E-2</v>
      </c>
      <c r="D1160">
        <v>1.858965565634034E-2</v>
      </c>
      <c r="E1160">
        <v>0.1190641874549052</v>
      </c>
      <c r="F1160">
        <v>1.864287063407772E-2</v>
      </c>
      <c r="G1160">
        <v>8.3236754713848074E-2</v>
      </c>
      <c r="H1160">
        <f t="shared" si="18"/>
        <v>5.8581785488898905E-2</v>
      </c>
    </row>
    <row r="1161" spans="1:8" x14ac:dyDescent="0.2">
      <c r="A1161" s="1">
        <v>1159</v>
      </c>
      <c r="B1161">
        <v>1159</v>
      </c>
      <c r="C1161">
        <v>5.3713856995722002E-2</v>
      </c>
      <c r="D1161">
        <v>1.858965565634034E-2</v>
      </c>
      <c r="E1161">
        <v>0.1190465537238119</v>
      </c>
      <c r="F1161">
        <v>1.8594905911070759E-2</v>
      </c>
      <c r="G1161">
        <v>8.3236754713848074E-2</v>
      </c>
      <c r="H1161">
        <f t="shared" si="18"/>
        <v>5.8636345400158621E-2</v>
      </c>
    </row>
    <row r="1162" spans="1:8" x14ac:dyDescent="0.2">
      <c r="A1162" s="1">
        <v>1160</v>
      </c>
      <c r="B1162">
        <v>1160</v>
      </c>
      <c r="C1162">
        <v>5.3713856995722002E-2</v>
      </c>
      <c r="D1162">
        <v>1.858965565634034E-2</v>
      </c>
      <c r="E1162">
        <v>0.1190465537238119</v>
      </c>
      <c r="F1162">
        <v>1.8594905911070759E-2</v>
      </c>
      <c r="G1162">
        <v>8.3236754713848074E-2</v>
      </c>
      <c r="H1162">
        <f t="shared" si="18"/>
        <v>5.8636345400158621E-2</v>
      </c>
    </row>
    <row r="1163" spans="1:8" x14ac:dyDescent="0.2">
      <c r="A1163" s="1">
        <v>1161</v>
      </c>
      <c r="B1163">
        <v>1161</v>
      </c>
      <c r="C1163">
        <v>5.3713856995722002E-2</v>
      </c>
      <c r="D1163">
        <v>1.8832535156909441E-2</v>
      </c>
      <c r="E1163">
        <v>0.1190465537238119</v>
      </c>
      <c r="F1163">
        <v>1.8594905911070759E-2</v>
      </c>
      <c r="G1163">
        <v>8.3236754713848074E-2</v>
      </c>
      <c r="H1163">
        <f t="shared" si="18"/>
        <v>5.868492130027244E-2</v>
      </c>
    </row>
    <row r="1164" spans="1:8" x14ac:dyDescent="0.2">
      <c r="A1164" s="1">
        <v>1162</v>
      </c>
      <c r="B1164">
        <v>1162</v>
      </c>
      <c r="C1164">
        <v>5.3713856995722002E-2</v>
      </c>
      <c r="D1164">
        <v>1.8832535156909441E-2</v>
      </c>
      <c r="E1164">
        <v>0.1190465537238119</v>
      </c>
      <c r="F1164">
        <v>1.8594905911070759E-2</v>
      </c>
      <c r="G1164">
        <v>8.3236754713848074E-2</v>
      </c>
      <c r="H1164">
        <f t="shared" si="18"/>
        <v>5.868492130027244E-2</v>
      </c>
    </row>
    <row r="1165" spans="1:8" x14ac:dyDescent="0.2">
      <c r="A1165" s="1">
        <v>1163</v>
      </c>
      <c r="B1165">
        <v>1163</v>
      </c>
      <c r="C1165">
        <v>5.3713856995722002E-2</v>
      </c>
      <c r="D1165">
        <v>1.8832535156909441E-2</v>
      </c>
      <c r="E1165">
        <v>0.1190465537238119</v>
      </c>
      <c r="F1165">
        <v>1.8594905911070759E-2</v>
      </c>
      <c r="G1165">
        <v>8.3236754713848074E-2</v>
      </c>
      <c r="H1165">
        <f t="shared" si="18"/>
        <v>5.868492130027244E-2</v>
      </c>
    </row>
    <row r="1166" spans="1:8" x14ac:dyDescent="0.2">
      <c r="A1166" s="1">
        <v>1164</v>
      </c>
      <c r="B1166">
        <v>1164</v>
      </c>
      <c r="C1166">
        <v>5.3713856995722002E-2</v>
      </c>
      <c r="D1166">
        <v>1.8832535156909441E-2</v>
      </c>
      <c r="E1166">
        <v>0.11922439729208099</v>
      </c>
      <c r="F1166">
        <v>1.8594905911070759E-2</v>
      </c>
      <c r="G1166">
        <v>7.3421592592864654E-2</v>
      </c>
      <c r="H1166">
        <f t="shared" si="18"/>
        <v>5.6757457589729568E-2</v>
      </c>
    </row>
    <row r="1167" spans="1:8" x14ac:dyDescent="0.2">
      <c r="A1167" s="1">
        <v>1165</v>
      </c>
      <c r="B1167">
        <v>1165</v>
      </c>
      <c r="C1167">
        <v>5.3713856995722002E-2</v>
      </c>
      <c r="D1167">
        <v>1.8832535156909441E-2</v>
      </c>
      <c r="E1167">
        <v>0.11922439729208099</v>
      </c>
      <c r="F1167">
        <v>1.863268316085569E-2</v>
      </c>
      <c r="G1167">
        <v>7.3421592592864654E-2</v>
      </c>
      <c r="H1167">
        <f t="shared" si="18"/>
        <v>5.6765013039686549E-2</v>
      </c>
    </row>
    <row r="1168" spans="1:8" x14ac:dyDescent="0.2">
      <c r="A1168" s="1">
        <v>1166</v>
      </c>
      <c r="B1168">
        <v>1166</v>
      </c>
      <c r="C1168">
        <v>5.3713856995722002E-2</v>
      </c>
      <c r="D1168">
        <v>1.8832535156909441E-2</v>
      </c>
      <c r="E1168">
        <v>0.11922439729208099</v>
      </c>
      <c r="F1168">
        <v>1.863268316085569E-2</v>
      </c>
      <c r="G1168">
        <v>7.3421592592864654E-2</v>
      </c>
      <c r="H1168">
        <f t="shared" si="18"/>
        <v>5.6765013039686549E-2</v>
      </c>
    </row>
    <row r="1169" spans="1:8" x14ac:dyDescent="0.2">
      <c r="A1169" s="1">
        <v>1167</v>
      </c>
      <c r="B1169">
        <v>1167</v>
      </c>
      <c r="C1169">
        <v>5.3713856995722002E-2</v>
      </c>
      <c r="D1169">
        <v>1.8832535156909441E-2</v>
      </c>
      <c r="E1169">
        <v>0.11922439729208099</v>
      </c>
      <c r="F1169">
        <v>1.863268316085569E-2</v>
      </c>
      <c r="G1169">
        <v>7.3569540420533569E-2</v>
      </c>
      <c r="H1169">
        <f t="shared" si="18"/>
        <v>5.6794602605220332E-2</v>
      </c>
    </row>
    <row r="1170" spans="1:8" x14ac:dyDescent="0.2">
      <c r="A1170" s="1">
        <v>1168</v>
      </c>
      <c r="B1170">
        <v>1168</v>
      </c>
      <c r="C1170">
        <v>5.3202983541054502E-2</v>
      </c>
      <c r="D1170">
        <v>1.8832535156909441E-2</v>
      </c>
      <c r="E1170">
        <v>0.11920290402885</v>
      </c>
      <c r="F1170">
        <v>1.863268316085569E-2</v>
      </c>
      <c r="G1170">
        <v>7.3569540420533569E-2</v>
      </c>
      <c r="H1170">
        <f t="shared" si="18"/>
        <v>5.6688129261640643E-2</v>
      </c>
    </row>
    <row r="1171" spans="1:8" x14ac:dyDescent="0.2">
      <c r="A1171" s="1">
        <v>1169</v>
      </c>
      <c r="B1171">
        <v>1169</v>
      </c>
      <c r="C1171">
        <v>5.3202983541054502E-2</v>
      </c>
      <c r="D1171">
        <v>1.8832535156909441E-2</v>
      </c>
      <c r="E1171">
        <v>0.11920290402885</v>
      </c>
      <c r="F1171">
        <v>1.863268316085569E-2</v>
      </c>
      <c r="G1171">
        <v>7.3569540420533569E-2</v>
      </c>
      <c r="H1171">
        <f t="shared" si="18"/>
        <v>5.6688129261640643E-2</v>
      </c>
    </row>
    <row r="1172" spans="1:8" x14ac:dyDescent="0.2">
      <c r="A1172" s="1">
        <v>1170</v>
      </c>
      <c r="B1172">
        <v>1170</v>
      </c>
      <c r="C1172">
        <v>5.3220857771843787E-2</v>
      </c>
      <c r="D1172">
        <v>1.8832535156909441E-2</v>
      </c>
      <c r="E1172">
        <v>0.11963397691538211</v>
      </c>
      <c r="F1172">
        <v>1.8465169942833811E-2</v>
      </c>
      <c r="G1172">
        <v>7.3574688727569046E-2</v>
      </c>
      <c r="H1172">
        <f t="shared" si="18"/>
        <v>5.674544570290764E-2</v>
      </c>
    </row>
    <row r="1173" spans="1:8" x14ac:dyDescent="0.2">
      <c r="A1173" s="1">
        <v>1171</v>
      </c>
      <c r="B1173">
        <v>1171</v>
      </c>
      <c r="C1173">
        <v>5.3220857771843787E-2</v>
      </c>
      <c r="D1173">
        <v>1.8832535156909441E-2</v>
      </c>
      <c r="E1173">
        <v>0.11963397691538211</v>
      </c>
      <c r="F1173">
        <v>1.8465169942833811E-2</v>
      </c>
      <c r="G1173">
        <v>7.3453421077725456E-2</v>
      </c>
      <c r="H1173">
        <f t="shared" si="18"/>
        <v>5.6721192172938917E-2</v>
      </c>
    </row>
    <row r="1174" spans="1:8" x14ac:dyDescent="0.2">
      <c r="A1174" s="1">
        <v>1172</v>
      </c>
      <c r="B1174">
        <v>1172</v>
      </c>
      <c r="C1174">
        <v>5.3220857771843787E-2</v>
      </c>
      <c r="D1174">
        <v>1.8832535156909441E-2</v>
      </c>
      <c r="E1174">
        <v>0.11963397691538211</v>
      </c>
      <c r="F1174">
        <v>1.8465169942833811E-2</v>
      </c>
      <c r="G1174">
        <v>7.3468105766147568E-2</v>
      </c>
      <c r="H1174">
        <f t="shared" si="18"/>
        <v>5.6724129110623342E-2</v>
      </c>
    </row>
    <row r="1175" spans="1:8" x14ac:dyDescent="0.2">
      <c r="A1175" s="1">
        <v>1173</v>
      </c>
      <c r="B1175">
        <v>1173</v>
      </c>
      <c r="C1175">
        <v>5.3468977052085281E-2</v>
      </c>
      <c r="D1175">
        <v>1.8832535156909441E-2</v>
      </c>
      <c r="E1175">
        <v>0.11963397691538211</v>
      </c>
      <c r="F1175">
        <v>1.8465169942833811E-2</v>
      </c>
      <c r="G1175">
        <v>7.3468105766147568E-2</v>
      </c>
      <c r="H1175">
        <f t="shared" si="18"/>
        <v>5.6773752966671642E-2</v>
      </c>
    </row>
    <row r="1176" spans="1:8" x14ac:dyDescent="0.2">
      <c r="A1176" s="1">
        <v>1174</v>
      </c>
      <c r="B1176">
        <v>1174</v>
      </c>
      <c r="C1176">
        <v>5.3468977052085281E-2</v>
      </c>
      <c r="D1176">
        <v>1.8832535156909441E-2</v>
      </c>
      <c r="E1176">
        <v>0.11963397691538211</v>
      </c>
      <c r="F1176">
        <v>1.8465169942833811E-2</v>
      </c>
      <c r="G1176">
        <v>7.3468105766147568E-2</v>
      </c>
      <c r="H1176">
        <f t="shared" si="18"/>
        <v>5.6773752966671642E-2</v>
      </c>
    </row>
    <row r="1177" spans="1:8" x14ac:dyDescent="0.2">
      <c r="A1177" s="1">
        <v>1175</v>
      </c>
      <c r="B1177">
        <v>1175</v>
      </c>
      <c r="C1177">
        <v>5.3468977052085281E-2</v>
      </c>
      <c r="D1177">
        <v>1.8832535156909441E-2</v>
      </c>
      <c r="E1177">
        <v>0.11963397691538211</v>
      </c>
      <c r="F1177">
        <v>1.8465169942833811E-2</v>
      </c>
      <c r="G1177">
        <v>7.3468105766147568E-2</v>
      </c>
      <c r="H1177">
        <f t="shared" si="18"/>
        <v>5.6773752966671642E-2</v>
      </c>
    </row>
    <row r="1178" spans="1:8" x14ac:dyDescent="0.2">
      <c r="A1178" s="1">
        <v>1176</v>
      </c>
      <c r="B1178">
        <v>1176</v>
      </c>
      <c r="C1178">
        <v>5.3468977052085281E-2</v>
      </c>
      <c r="D1178">
        <v>1.8832535156909441E-2</v>
      </c>
      <c r="E1178">
        <v>0.11963397691538211</v>
      </c>
      <c r="F1178">
        <v>1.8346574294503429E-2</v>
      </c>
      <c r="G1178">
        <v>7.3468105766147568E-2</v>
      </c>
      <c r="H1178">
        <f t="shared" si="18"/>
        <v>5.6750033837005567E-2</v>
      </c>
    </row>
    <row r="1179" spans="1:8" x14ac:dyDescent="0.2">
      <c r="A1179" s="1">
        <v>1177</v>
      </c>
      <c r="B1179">
        <v>1177</v>
      </c>
      <c r="C1179">
        <v>5.3468977052085281E-2</v>
      </c>
      <c r="D1179">
        <v>1.8832535156909441E-2</v>
      </c>
      <c r="E1179">
        <v>0.11963397691538211</v>
      </c>
      <c r="F1179">
        <v>1.881173625916523E-2</v>
      </c>
      <c r="G1179">
        <v>7.342005862355494E-2</v>
      </c>
      <c r="H1179">
        <f t="shared" si="18"/>
        <v>5.6833456801419401E-2</v>
      </c>
    </row>
    <row r="1180" spans="1:8" x14ac:dyDescent="0.2">
      <c r="A1180" s="1">
        <v>1178</v>
      </c>
      <c r="B1180">
        <v>1178</v>
      </c>
      <c r="C1180">
        <v>5.3668262398974279E-2</v>
      </c>
      <c r="D1180">
        <v>1.8832535156909441E-2</v>
      </c>
      <c r="E1180">
        <v>0.1197619121739774</v>
      </c>
      <c r="F1180">
        <v>1.881173625916523E-2</v>
      </c>
      <c r="G1180">
        <v>7.342005862355494E-2</v>
      </c>
      <c r="H1180">
        <f t="shared" si="18"/>
        <v>5.689890092251626E-2</v>
      </c>
    </row>
    <row r="1181" spans="1:8" x14ac:dyDescent="0.2">
      <c r="A1181" s="1">
        <v>1179</v>
      </c>
      <c r="B1181">
        <v>1179</v>
      </c>
      <c r="C1181">
        <v>5.3478661509544223E-2</v>
      </c>
      <c r="D1181">
        <v>1.8832535156909441E-2</v>
      </c>
      <c r="E1181">
        <v>0.1197705075273436</v>
      </c>
      <c r="F1181">
        <v>1.881173625916523E-2</v>
      </c>
      <c r="G1181">
        <v>7.342005862355494E-2</v>
      </c>
      <c r="H1181">
        <f t="shared" si="18"/>
        <v>5.6862699815303494E-2</v>
      </c>
    </row>
    <row r="1182" spans="1:8" x14ac:dyDescent="0.2">
      <c r="A1182" s="1">
        <v>1180</v>
      </c>
      <c r="B1182">
        <v>1180</v>
      </c>
      <c r="C1182">
        <v>5.3452151299914048E-2</v>
      </c>
      <c r="D1182">
        <v>1.8832535156909441E-2</v>
      </c>
      <c r="E1182">
        <v>0.1197705075273436</v>
      </c>
      <c r="F1182">
        <v>1.881173625916523E-2</v>
      </c>
      <c r="G1182">
        <v>7.342005862355494E-2</v>
      </c>
      <c r="H1182">
        <f t="shared" si="18"/>
        <v>5.6857397773377463E-2</v>
      </c>
    </row>
    <row r="1183" spans="1:8" x14ac:dyDescent="0.2">
      <c r="A1183" s="1">
        <v>1181</v>
      </c>
      <c r="B1183">
        <v>1181</v>
      </c>
      <c r="C1183">
        <v>5.3452151299914048E-2</v>
      </c>
      <c r="D1183">
        <v>1.8832535156909441E-2</v>
      </c>
      <c r="E1183">
        <v>0.1197705075273436</v>
      </c>
      <c r="F1183">
        <v>1.881173625916523E-2</v>
      </c>
      <c r="G1183">
        <v>8.3232609470453134E-2</v>
      </c>
      <c r="H1183">
        <f t="shared" si="18"/>
        <v>5.8819907942757085E-2</v>
      </c>
    </row>
    <row r="1184" spans="1:8" x14ac:dyDescent="0.2">
      <c r="A1184" s="1">
        <v>1182</v>
      </c>
      <c r="B1184">
        <v>1182</v>
      </c>
      <c r="C1184">
        <v>6.30446562540838E-2</v>
      </c>
      <c r="D1184">
        <v>1.8832535156909441E-2</v>
      </c>
      <c r="E1184">
        <v>0.11953907662236871</v>
      </c>
      <c r="F1184">
        <v>1.881173625916523E-2</v>
      </c>
      <c r="G1184">
        <v>8.3232609470453134E-2</v>
      </c>
      <c r="H1184">
        <f t="shared" si="18"/>
        <v>6.0692122752596056E-2</v>
      </c>
    </row>
    <row r="1185" spans="1:8" x14ac:dyDescent="0.2">
      <c r="A1185" s="1">
        <v>1183</v>
      </c>
      <c r="B1185">
        <v>1183</v>
      </c>
      <c r="C1185">
        <v>6.30446562540838E-2</v>
      </c>
      <c r="D1185">
        <v>1.859080135213859E-2</v>
      </c>
      <c r="E1185">
        <v>0.119285077370359</v>
      </c>
      <c r="F1185">
        <v>1.881173625916523E-2</v>
      </c>
      <c r="G1185">
        <v>8.3232609470453134E-2</v>
      </c>
      <c r="H1185">
        <f t="shared" si="18"/>
        <v>6.059297614123995E-2</v>
      </c>
    </row>
    <row r="1186" spans="1:8" x14ac:dyDescent="0.2">
      <c r="A1186" s="1">
        <v>1184</v>
      </c>
      <c r="B1186">
        <v>1184</v>
      </c>
      <c r="C1186">
        <v>6.30446562540838E-2</v>
      </c>
      <c r="D1186">
        <v>1.859080135213859E-2</v>
      </c>
      <c r="E1186">
        <v>0.11930720754862829</v>
      </c>
      <c r="F1186">
        <v>1.881173625916523E-2</v>
      </c>
      <c r="G1186">
        <v>8.3232609470453134E-2</v>
      </c>
      <c r="H1186">
        <f t="shared" si="18"/>
        <v>6.0597402176893814E-2</v>
      </c>
    </row>
    <row r="1187" spans="1:8" x14ac:dyDescent="0.2">
      <c r="A1187" s="1">
        <v>1185</v>
      </c>
      <c r="B1187">
        <v>1185</v>
      </c>
      <c r="C1187">
        <v>6.30446562540838E-2</v>
      </c>
      <c r="D1187">
        <v>1.859080135213859E-2</v>
      </c>
      <c r="E1187">
        <v>0.1192843886887667</v>
      </c>
      <c r="F1187">
        <v>1.881173625916523E-2</v>
      </c>
      <c r="G1187">
        <v>8.3232609470453134E-2</v>
      </c>
      <c r="H1187">
        <f t="shared" si="18"/>
        <v>6.0592838404921488E-2</v>
      </c>
    </row>
    <row r="1188" spans="1:8" x14ac:dyDescent="0.2">
      <c r="A1188" s="1">
        <v>1186</v>
      </c>
      <c r="B1188">
        <v>1186</v>
      </c>
      <c r="C1188">
        <v>6.30446562540838E-2</v>
      </c>
      <c r="D1188">
        <v>1.8868702256472279E-2</v>
      </c>
      <c r="E1188">
        <v>0.1195377464021872</v>
      </c>
      <c r="F1188">
        <v>1.881173625916523E-2</v>
      </c>
      <c r="G1188">
        <v>8.3232609470453134E-2</v>
      </c>
      <c r="H1188">
        <f t="shared" si="18"/>
        <v>6.069909012847232E-2</v>
      </c>
    </row>
    <row r="1189" spans="1:8" x14ac:dyDescent="0.2">
      <c r="A1189" s="1">
        <v>1187</v>
      </c>
      <c r="B1189">
        <v>1187</v>
      </c>
      <c r="C1189">
        <v>6.30446562540838E-2</v>
      </c>
      <c r="D1189">
        <v>1.8868702256472279E-2</v>
      </c>
      <c r="E1189">
        <v>0.1195377464021872</v>
      </c>
      <c r="F1189">
        <v>1.881173625916523E-2</v>
      </c>
      <c r="G1189">
        <v>8.3232609470453134E-2</v>
      </c>
      <c r="H1189">
        <f t="shared" si="18"/>
        <v>6.069909012847232E-2</v>
      </c>
    </row>
    <row r="1190" spans="1:8" x14ac:dyDescent="0.2">
      <c r="A1190" s="1">
        <v>1188</v>
      </c>
      <c r="B1190">
        <v>1188</v>
      </c>
      <c r="C1190">
        <v>6.30446562540838E-2</v>
      </c>
      <c r="D1190">
        <v>1.8868702256472279E-2</v>
      </c>
      <c r="E1190">
        <v>0.1195377464021872</v>
      </c>
      <c r="F1190">
        <v>1.8408761051014511E-2</v>
      </c>
      <c r="G1190">
        <v>8.3424450032676026E-2</v>
      </c>
      <c r="H1190">
        <f t="shared" si="18"/>
        <v>6.0656863199286759E-2</v>
      </c>
    </row>
    <row r="1191" spans="1:8" x14ac:dyDescent="0.2">
      <c r="A1191" s="1">
        <v>1189</v>
      </c>
      <c r="B1191">
        <v>1189</v>
      </c>
      <c r="C1191">
        <v>6.30446562540838E-2</v>
      </c>
      <c r="D1191">
        <v>1.8868702256472279E-2</v>
      </c>
      <c r="E1191">
        <v>0.1195377464021872</v>
      </c>
      <c r="F1191">
        <v>1.8408761051014511E-2</v>
      </c>
      <c r="G1191">
        <v>8.3424450032676026E-2</v>
      </c>
      <c r="H1191">
        <f t="shared" si="18"/>
        <v>6.0656863199286759E-2</v>
      </c>
    </row>
    <row r="1192" spans="1:8" x14ac:dyDescent="0.2">
      <c r="A1192" s="1">
        <v>1190</v>
      </c>
      <c r="B1192">
        <v>1190</v>
      </c>
      <c r="C1192">
        <v>6.3277380543404357E-2</v>
      </c>
      <c r="D1192">
        <v>1.8868702256472279E-2</v>
      </c>
      <c r="E1192">
        <v>0.1195377464021872</v>
      </c>
      <c r="F1192">
        <v>1.8763557851683391E-2</v>
      </c>
      <c r="G1192">
        <v>8.3168610911633675E-2</v>
      </c>
      <c r="H1192">
        <f t="shared" si="18"/>
        <v>6.0723199593076184E-2</v>
      </c>
    </row>
    <row r="1193" spans="1:8" x14ac:dyDescent="0.2">
      <c r="A1193" s="1">
        <v>1191</v>
      </c>
      <c r="B1193">
        <v>1191</v>
      </c>
      <c r="C1193">
        <v>6.3277380543404357E-2</v>
      </c>
      <c r="D1193">
        <v>1.8868702256472279E-2</v>
      </c>
      <c r="E1193">
        <v>0.1193657675215687</v>
      </c>
      <c r="F1193">
        <v>1.8763557851683391E-2</v>
      </c>
      <c r="G1193">
        <v>8.3190175325358884E-2</v>
      </c>
      <c r="H1193">
        <f t="shared" si="18"/>
        <v>6.0693116699697527E-2</v>
      </c>
    </row>
    <row r="1194" spans="1:8" x14ac:dyDescent="0.2">
      <c r="A1194" s="1">
        <v>1192</v>
      </c>
      <c r="B1194">
        <v>1192</v>
      </c>
      <c r="C1194">
        <v>6.3277380543404357E-2</v>
      </c>
      <c r="D1194">
        <v>1.8868702256472279E-2</v>
      </c>
      <c r="E1194">
        <v>0.1193657675215687</v>
      </c>
      <c r="F1194">
        <v>1.8763557851683391E-2</v>
      </c>
      <c r="G1194">
        <v>8.3190175325358884E-2</v>
      </c>
      <c r="H1194">
        <f t="shared" si="18"/>
        <v>6.0693116699697527E-2</v>
      </c>
    </row>
    <row r="1195" spans="1:8" x14ac:dyDescent="0.2">
      <c r="A1195" s="1">
        <v>1193</v>
      </c>
      <c r="B1195">
        <v>1193</v>
      </c>
      <c r="C1195">
        <v>6.3277380543404357E-2</v>
      </c>
      <c r="D1195">
        <v>1.873224316752551E-2</v>
      </c>
      <c r="E1195">
        <v>0.1193146726316669</v>
      </c>
      <c r="F1195">
        <v>1.8763557851683391E-2</v>
      </c>
      <c r="G1195">
        <v>8.3166400180521266E-2</v>
      </c>
      <c r="H1195">
        <f t="shared" si="18"/>
        <v>6.0650850874960291E-2</v>
      </c>
    </row>
    <row r="1196" spans="1:8" x14ac:dyDescent="0.2">
      <c r="A1196" s="1">
        <v>1194</v>
      </c>
      <c r="B1196">
        <v>1194</v>
      </c>
      <c r="C1196">
        <v>6.3191692003830818E-2</v>
      </c>
      <c r="D1196">
        <v>1.899489978183239E-2</v>
      </c>
      <c r="E1196">
        <v>0.1067606228196633</v>
      </c>
      <c r="F1196">
        <v>1.8763557851683391E-2</v>
      </c>
      <c r="G1196">
        <v>8.3166400180521266E-2</v>
      </c>
      <c r="H1196">
        <f t="shared" si="18"/>
        <v>5.8175434527506217E-2</v>
      </c>
    </row>
    <row r="1197" spans="1:8" x14ac:dyDescent="0.2">
      <c r="A1197" s="1">
        <v>1195</v>
      </c>
      <c r="B1197">
        <v>1195</v>
      </c>
      <c r="C1197">
        <v>6.3191692003830818E-2</v>
      </c>
      <c r="D1197">
        <v>1.899489978183239E-2</v>
      </c>
      <c r="E1197">
        <v>0.1070502480867595</v>
      </c>
      <c r="F1197">
        <v>1.8763557851683391E-2</v>
      </c>
      <c r="G1197">
        <v>8.3166400180521266E-2</v>
      </c>
      <c r="H1197">
        <f t="shared" si="18"/>
        <v>5.823335958092548E-2</v>
      </c>
    </row>
    <row r="1198" spans="1:8" x14ac:dyDescent="0.2">
      <c r="A1198" s="1">
        <v>1196</v>
      </c>
      <c r="B1198">
        <v>1196</v>
      </c>
      <c r="C1198">
        <v>6.3191692003830818E-2</v>
      </c>
      <c r="D1198">
        <v>1.899489978183239E-2</v>
      </c>
      <c r="E1198">
        <v>0.1067646626742039</v>
      </c>
      <c r="F1198">
        <v>1.8763557851683391E-2</v>
      </c>
      <c r="G1198">
        <v>8.3166400180521266E-2</v>
      </c>
      <c r="H1198">
        <f t="shared" si="18"/>
        <v>5.8176242498414354E-2</v>
      </c>
    </row>
    <row r="1199" spans="1:8" x14ac:dyDescent="0.2">
      <c r="A1199" s="1">
        <v>1197</v>
      </c>
      <c r="B1199">
        <v>1197</v>
      </c>
      <c r="C1199">
        <v>6.3191692003830818E-2</v>
      </c>
      <c r="D1199">
        <v>1.899489978183239E-2</v>
      </c>
      <c r="E1199">
        <v>0.1067646626742039</v>
      </c>
      <c r="F1199">
        <v>1.8763557851683391E-2</v>
      </c>
      <c r="G1199">
        <v>8.3166400180521266E-2</v>
      </c>
      <c r="H1199">
        <f t="shared" si="18"/>
        <v>5.8176242498414354E-2</v>
      </c>
    </row>
    <row r="1200" spans="1:8" x14ac:dyDescent="0.2">
      <c r="A1200" s="1">
        <v>1198</v>
      </c>
      <c r="B1200">
        <v>1198</v>
      </c>
      <c r="C1200">
        <v>6.3409908800211356E-2</v>
      </c>
      <c r="D1200">
        <v>1.899489978183239E-2</v>
      </c>
      <c r="E1200">
        <v>0.1067646626742039</v>
      </c>
      <c r="F1200">
        <v>1.8763557851683391E-2</v>
      </c>
      <c r="G1200">
        <v>8.3166400180521266E-2</v>
      </c>
      <c r="H1200">
        <f t="shared" si="18"/>
        <v>5.8219885857690466E-2</v>
      </c>
    </row>
    <row r="1201" spans="1:8" x14ac:dyDescent="0.2">
      <c r="A1201" s="1">
        <v>1199</v>
      </c>
      <c r="B1201">
        <v>1199</v>
      </c>
      <c r="C1201">
        <v>6.3409908800211356E-2</v>
      </c>
      <c r="D1201">
        <v>1.899489978183239E-2</v>
      </c>
      <c r="E1201">
        <v>0.1068786678986087</v>
      </c>
      <c r="F1201">
        <v>1.8763557851683391E-2</v>
      </c>
      <c r="G1201">
        <v>8.3166400180521266E-2</v>
      </c>
      <c r="H1201">
        <f t="shared" si="18"/>
        <v>5.8242686902571415E-2</v>
      </c>
    </row>
    <row r="1202" spans="1:8" x14ac:dyDescent="0.2">
      <c r="A1202" s="1">
        <v>1200</v>
      </c>
      <c r="B1202">
        <v>1200</v>
      </c>
      <c r="C1202">
        <v>6.3343667702968773E-2</v>
      </c>
      <c r="D1202">
        <v>1.899489978183239E-2</v>
      </c>
      <c r="E1202">
        <v>0.1068786678986087</v>
      </c>
      <c r="F1202">
        <v>1.8600280493789041E-2</v>
      </c>
      <c r="G1202">
        <v>8.3166400180521266E-2</v>
      </c>
      <c r="H1202">
        <f t="shared" si="18"/>
        <v>5.819678321154402E-2</v>
      </c>
    </row>
    <row r="1203" spans="1:8" x14ac:dyDescent="0.2">
      <c r="A1203" s="1">
        <v>1201</v>
      </c>
      <c r="B1203">
        <v>1201</v>
      </c>
      <c r="C1203">
        <v>6.3343667702968773E-2</v>
      </c>
      <c r="D1203">
        <v>1.899489978183239E-2</v>
      </c>
      <c r="E1203">
        <v>0.10687911043216471</v>
      </c>
      <c r="F1203">
        <v>1.8600280493789041E-2</v>
      </c>
      <c r="G1203">
        <v>8.3332352749102834E-2</v>
      </c>
      <c r="H1203">
        <f t="shared" si="18"/>
        <v>5.8230062231971545E-2</v>
      </c>
    </row>
    <row r="1204" spans="1:8" x14ac:dyDescent="0.2">
      <c r="A1204" s="1">
        <v>1202</v>
      </c>
      <c r="B1204">
        <v>1202</v>
      </c>
      <c r="C1204">
        <v>6.3343667702968773E-2</v>
      </c>
      <c r="D1204">
        <v>1.899489978183239E-2</v>
      </c>
      <c r="E1204">
        <v>0.10708083799844829</v>
      </c>
      <c r="F1204">
        <v>1.8600280493789041E-2</v>
      </c>
      <c r="G1204">
        <v>8.3332352749102834E-2</v>
      </c>
      <c r="H1204">
        <f t="shared" si="18"/>
        <v>5.8270407745228271E-2</v>
      </c>
    </row>
    <row r="1205" spans="1:8" x14ac:dyDescent="0.2">
      <c r="A1205" s="1">
        <v>1203</v>
      </c>
      <c r="B1205">
        <v>1203</v>
      </c>
      <c r="C1205">
        <v>5.3407037187888542E-2</v>
      </c>
      <c r="D1205">
        <v>1.899489978183239E-2</v>
      </c>
      <c r="E1205">
        <v>0.10708083799844829</v>
      </c>
      <c r="F1205">
        <v>1.8600280493789041E-2</v>
      </c>
      <c r="G1205">
        <v>8.3332352749102834E-2</v>
      </c>
      <c r="H1205">
        <f t="shared" si="18"/>
        <v>5.628308164221222E-2</v>
      </c>
    </row>
    <row r="1206" spans="1:8" x14ac:dyDescent="0.2">
      <c r="A1206" s="1">
        <v>1204</v>
      </c>
      <c r="B1206">
        <v>1204</v>
      </c>
      <c r="C1206">
        <v>5.332860504603007E-2</v>
      </c>
      <c r="D1206">
        <v>1.899489978183239E-2</v>
      </c>
      <c r="E1206">
        <v>0.10693924472207481</v>
      </c>
      <c r="F1206">
        <v>1.8555707672467631E-2</v>
      </c>
      <c r="G1206">
        <v>8.3332352749102834E-2</v>
      </c>
      <c r="H1206">
        <f t="shared" si="18"/>
        <v>5.6230161994301552E-2</v>
      </c>
    </row>
    <row r="1207" spans="1:8" x14ac:dyDescent="0.2">
      <c r="A1207" s="1">
        <v>1205</v>
      </c>
      <c r="B1207">
        <v>1205</v>
      </c>
      <c r="C1207">
        <v>5.332860504603007E-2</v>
      </c>
      <c r="D1207">
        <v>1.899489978183239E-2</v>
      </c>
      <c r="E1207">
        <v>0.1069493412923411</v>
      </c>
      <c r="F1207">
        <v>1.8555707672467631E-2</v>
      </c>
      <c r="G1207">
        <v>8.3329215833958747E-2</v>
      </c>
      <c r="H1207">
        <f t="shared" si="18"/>
        <v>5.6231553925325993E-2</v>
      </c>
    </row>
    <row r="1208" spans="1:8" x14ac:dyDescent="0.2">
      <c r="A1208" s="1">
        <v>1206</v>
      </c>
      <c r="B1208">
        <v>1206</v>
      </c>
      <c r="C1208">
        <v>5.332860504603007E-2</v>
      </c>
      <c r="D1208">
        <v>1.899489978183239E-2</v>
      </c>
      <c r="E1208">
        <v>0.1069493412923411</v>
      </c>
      <c r="F1208">
        <v>1.8555707672467631E-2</v>
      </c>
      <c r="G1208">
        <v>8.3329215833958747E-2</v>
      </c>
      <c r="H1208">
        <f t="shared" si="18"/>
        <v>5.6231553925325993E-2</v>
      </c>
    </row>
    <row r="1209" spans="1:8" x14ac:dyDescent="0.2">
      <c r="A1209" s="1">
        <v>1207</v>
      </c>
      <c r="B1209">
        <v>1207</v>
      </c>
      <c r="C1209">
        <v>5.332860504603007E-2</v>
      </c>
      <c r="D1209">
        <v>1.899489978183239E-2</v>
      </c>
      <c r="E1209">
        <v>0.1069493412923411</v>
      </c>
      <c r="F1209">
        <v>1.871972618814342E-2</v>
      </c>
      <c r="G1209">
        <v>8.3329215833958747E-2</v>
      </c>
      <c r="H1209">
        <f t="shared" si="18"/>
        <v>5.6264357628461138E-2</v>
      </c>
    </row>
    <row r="1210" spans="1:8" x14ac:dyDescent="0.2">
      <c r="A1210" s="1">
        <v>1208</v>
      </c>
      <c r="B1210">
        <v>1208</v>
      </c>
      <c r="C1210">
        <v>5.332860504603007E-2</v>
      </c>
      <c r="D1210">
        <v>1.899489978183239E-2</v>
      </c>
      <c r="E1210">
        <v>0.10683963518532991</v>
      </c>
      <c r="F1210">
        <v>1.871972618814342E-2</v>
      </c>
      <c r="G1210">
        <v>8.3234738154770907E-2</v>
      </c>
      <c r="H1210">
        <f t="shared" si="18"/>
        <v>5.622352087122133E-2</v>
      </c>
    </row>
    <row r="1211" spans="1:8" x14ac:dyDescent="0.2">
      <c r="A1211" s="1">
        <v>1209</v>
      </c>
      <c r="B1211">
        <v>1209</v>
      </c>
      <c r="C1211">
        <v>5.332860504603007E-2</v>
      </c>
      <c r="D1211">
        <v>1.8847932649300909E-2</v>
      </c>
      <c r="E1211">
        <v>0.10683963518532991</v>
      </c>
      <c r="F1211">
        <v>1.871972618814342E-2</v>
      </c>
      <c r="G1211">
        <v>8.3234738154770907E-2</v>
      </c>
      <c r="H1211">
        <f t="shared" si="18"/>
        <v>5.6194127444715039E-2</v>
      </c>
    </row>
    <row r="1212" spans="1:8" x14ac:dyDescent="0.2">
      <c r="A1212" s="1">
        <v>1210</v>
      </c>
      <c r="B1212">
        <v>1210</v>
      </c>
      <c r="C1212">
        <v>5.332860504603007E-2</v>
      </c>
      <c r="D1212">
        <v>1.8847932649300909E-2</v>
      </c>
      <c r="E1212">
        <v>0.10683963518532991</v>
      </c>
      <c r="F1212">
        <v>1.871972618814342E-2</v>
      </c>
      <c r="G1212">
        <v>8.3234738154770907E-2</v>
      </c>
      <c r="H1212">
        <f t="shared" si="18"/>
        <v>5.6194127444715039E-2</v>
      </c>
    </row>
    <row r="1213" spans="1:8" x14ac:dyDescent="0.2">
      <c r="A1213" s="1">
        <v>1211</v>
      </c>
      <c r="B1213">
        <v>1211</v>
      </c>
      <c r="C1213">
        <v>5.332860504603007E-2</v>
      </c>
      <c r="D1213">
        <v>1.8847932649300909E-2</v>
      </c>
      <c r="E1213">
        <v>0.10683963518532991</v>
      </c>
      <c r="F1213">
        <v>1.871972618814342E-2</v>
      </c>
      <c r="G1213">
        <v>8.3234738154770907E-2</v>
      </c>
      <c r="H1213">
        <f t="shared" si="18"/>
        <v>5.6194127444715039E-2</v>
      </c>
    </row>
    <row r="1214" spans="1:8" x14ac:dyDescent="0.2">
      <c r="A1214" s="1">
        <v>1212</v>
      </c>
      <c r="B1214">
        <v>1212</v>
      </c>
      <c r="C1214">
        <v>5.332860504603007E-2</v>
      </c>
      <c r="D1214">
        <v>1.8847932649300909E-2</v>
      </c>
      <c r="E1214">
        <v>0.10683963518532991</v>
      </c>
      <c r="F1214">
        <v>1.871972618814342E-2</v>
      </c>
      <c r="G1214">
        <v>8.3234738154770907E-2</v>
      </c>
      <c r="H1214">
        <f t="shared" si="18"/>
        <v>5.6194127444715039E-2</v>
      </c>
    </row>
    <row r="1215" spans="1:8" x14ac:dyDescent="0.2">
      <c r="A1215" s="1">
        <v>1213</v>
      </c>
      <c r="B1215">
        <v>1213</v>
      </c>
      <c r="C1215">
        <v>5.332860504603007E-2</v>
      </c>
      <c r="D1215">
        <v>1.8847932649300909E-2</v>
      </c>
      <c r="E1215">
        <v>0.10683963518532991</v>
      </c>
      <c r="F1215">
        <v>1.871972618814342E-2</v>
      </c>
      <c r="G1215">
        <v>8.3234738154770907E-2</v>
      </c>
      <c r="H1215">
        <f t="shared" si="18"/>
        <v>5.6194127444715039E-2</v>
      </c>
    </row>
    <row r="1216" spans="1:8" x14ac:dyDescent="0.2">
      <c r="A1216" s="1">
        <v>1214</v>
      </c>
      <c r="B1216">
        <v>1214</v>
      </c>
      <c r="C1216">
        <v>5.332860504603007E-2</v>
      </c>
      <c r="D1216">
        <v>1.8847932649300909E-2</v>
      </c>
      <c r="E1216">
        <v>0.1069781923491637</v>
      </c>
      <c r="F1216">
        <v>1.871972618814342E-2</v>
      </c>
      <c r="G1216">
        <v>8.3234738154770907E-2</v>
      </c>
      <c r="H1216">
        <f t="shared" si="18"/>
        <v>5.6221838877481799E-2</v>
      </c>
    </row>
    <row r="1217" spans="1:8" x14ac:dyDescent="0.2">
      <c r="A1217" s="1">
        <v>1215</v>
      </c>
      <c r="B1217">
        <v>1215</v>
      </c>
      <c r="C1217">
        <v>5.332860504603007E-2</v>
      </c>
      <c r="D1217">
        <v>1.8847932649300909E-2</v>
      </c>
      <c r="E1217">
        <v>0.1069781923491637</v>
      </c>
      <c r="F1217">
        <v>1.871972618814342E-2</v>
      </c>
      <c r="G1217">
        <v>8.3234738154770907E-2</v>
      </c>
      <c r="H1217">
        <f t="shared" si="18"/>
        <v>5.6221838877481799E-2</v>
      </c>
    </row>
    <row r="1218" spans="1:8" x14ac:dyDescent="0.2">
      <c r="A1218" s="1">
        <v>1216</v>
      </c>
      <c r="B1218">
        <v>1216</v>
      </c>
      <c r="C1218">
        <v>5.332860504603007E-2</v>
      </c>
      <c r="D1218">
        <v>1.8847932649300909E-2</v>
      </c>
      <c r="E1218">
        <v>0.1069781923491637</v>
      </c>
      <c r="F1218">
        <v>1.871972618814342E-2</v>
      </c>
      <c r="G1218">
        <v>8.3234738154770907E-2</v>
      </c>
      <c r="H1218">
        <f t="shared" si="18"/>
        <v>5.6221838877481799E-2</v>
      </c>
    </row>
    <row r="1219" spans="1:8" x14ac:dyDescent="0.2">
      <c r="A1219" s="1">
        <v>1217</v>
      </c>
      <c r="B1219">
        <v>1217</v>
      </c>
      <c r="C1219">
        <v>5.3360832951112762E-2</v>
      </c>
      <c r="D1219">
        <v>1.8847932649300909E-2</v>
      </c>
      <c r="E1219">
        <v>0.1066694960720566</v>
      </c>
      <c r="F1219">
        <v>1.871972618814342E-2</v>
      </c>
      <c r="G1219">
        <v>8.3234738154770907E-2</v>
      </c>
      <c r="H1219">
        <f t="shared" ref="H1219:H1282" si="19">AVERAGE(C1219:G1219)</f>
        <v>5.6166545203076922E-2</v>
      </c>
    </row>
    <row r="1220" spans="1:8" x14ac:dyDescent="0.2">
      <c r="A1220" s="1">
        <v>1218</v>
      </c>
      <c r="B1220">
        <v>1218</v>
      </c>
      <c r="C1220">
        <v>5.3360832951112762E-2</v>
      </c>
      <c r="D1220">
        <v>1.8847932649300909E-2</v>
      </c>
      <c r="E1220">
        <v>0.1066696248511483</v>
      </c>
      <c r="F1220">
        <v>1.871972618814342E-2</v>
      </c>
      <c r="G1220">
        <v>8.3086913549765176E-2</v>
      </c>
      <c r="H1220">
        <f t="shared" si="19"/>
        <v>5.6137006037894108E-2</v>
      </c>
    </row>
    <row r="1221" spans="1:8" x14ac:dyDescent="0.2">
      <c r="A1221" s="1">
        <v>1219</v>
      </c>
      <c r="B1221">
        <v>1219</v>
      </c>
      <c r="C1221">
        <v>5.3360832951112762E-2</v>
      </c>
      <c r="D1221">
        <v>1.8847932649300909E-2</v>
      </c>
      <c r="E1221">
        <v>0.1066696248511483</v>
      </c>
      <c r="F1221">
        <v>1.871972618814342E-2</v>
      </c>
      <c r="G1221">
        <v>8.3086913549765176E-2</v>
      </c>
      <c r="H1221">
        <f t="shared" si="19"/>
        <v>5.6137006037894108E-2</v>
      </c>
    </row>
    <row r="1222" spans="1:8" x14ac:dyDescent="0.2">
      <c r="A1222" s="1">
        <v>1220</v>
      </c>
      <c r="B1222">
        <v>1220</v>
      </c>
      <c r="C1222">
        <v>5.3360832951112762E-2</v>
      </c>
      <c r="D1222">
        <v>1.87980904338222E-2</v>
      </c>
      <c r="E1222">
        <v>0.1066696248511483</v>
      </c>
      <c r="F1222">
        <v>1.871972618814342E-2</v>
      </c>
      <c r="G1222">
        <v>8.3120862949042293E-2</v>
      </c>
      <c r="H1222">
        <f t="shared" si="19"/>
        <v>5.6133827474653786E-2</v>
      </c>
    </row>
    <row r="1223" spans="1:8" x14ac:dyDescent="0.2">
      <c r="A1223" s="1">
        <v>1221</v>
      </c>
      <c r="B1223">
        <v>1221</v>
      </c>
      <c r="C1223">
        <v>5.3360832951112762E-2</v>
      </c>
      <c r="D1223">
        <v>1.87980904338222E-2</v>
      </c>
      <c r="E1223">
        <v>0.1066696248511483</v>
      </c>
      <c r="F1223">
        <v>1.8627180720040729E-2</v>
      </c>
      <c r="G1223">
        <v>8.3120862949042293E-2</v>
      </c>
      <c r="H1223">
        <f t="shared" si="19"/>
        <v>5.6115318381033251E-2</v>
      </c>
    </row>
    <row r="1224" spans="1:8" x14ac:dyDescent="0.2">
      <c r="A1224" s="1">
        <v>1222</v>
      </c>
      <c r="B1224">
        <v>1222</v>
      </c>
      <c r="C1224">
        <v>5.3360832951112762E-2</v>
      </c>
      <c r="D1224">
        <v>1.87980904338222E-2</v>
      </c>
      <c r="E1224">
        <v>0.1066696248511483</v>
      </c>
      <c r="F1224">
        <v>1.8627180720040729E-2</v>
      </c>
      <c r="G1224">
        <v>8.3120862949042293E-2</v>
      </c>
      <c r="H1224">
        <f t="shared" si="19"/>
        <v>5.6115318381033251E-2</v>
      </c>
    </row>
    <row r="1225" spans="1:8" x14ac:dyDescent="0.2">
      <c r="A1225" s="1">
        <v>1223</v>
      </c>
      <c r="B1225">
        <v>1223</v>
      </c>
      <c r="C1225">
        <v>5.3360832951112762E-2</v>
      </c>
      <c r="D1225">
        <v>1.87980904338222E-2</v>
      </c>
      <c r="E1225">
        <v>0.11930526099261191</v>
      </c>
      <c r="F1225">
        <v>1.8860061969488341E-2</v>
      </c>
      <c r="G1225">
        <v>8.3120862949042293E-2</v>
      </c>
      <c r="H1225">
        <f t="shared" si="19"/>
        <v>5.8689021859215498E-2</v>
      </c>
    </row>
    <row r="1226" spans="1:8" x14ac:dyDescent="0.2">
      <c r="A1226" s="1">
        <v>1224</v>
      </c>
      <c r="B1226">
        <v>1224</v>
      </c>
      <c r="C1226">
        <v>5.3360832951112762E-2</v>
      </c>
      <c r="D1226">
        <v>1.87980904338222E-2</v>
      </c>
      <c r="E1226">
        <v>0.11930526099261191</v>
      </c>
      <c r="F1226">
        <v>1.8860061969488341E-2</v>
      </c>
      <c r="G1226">
        <v>8.3120862949042293E-2</v>
      </c>
      <c r="H1226">
        <f t="shared" si="19"/>
        <v>5.8689021859215498E-2</v>
      </c>
    </row>
    <row r="1227" spans="1:8" x14ac:dyDescent="0.2">
      <c r="A1227" s="1">
        <v>1225</v>
      </c>
      <c r="B1227">
        <v>1225</v>
      </c>
      <c r="C1227">
        <v>5.3360832951112762E-2</v>
      </c>
      <c r="D1227">
        <v>1.87980904338222E-2</v>
      </c>
      <c r="E1227">
        <v>0.1193597990629775</v>
      </c>
      <c r="F1227">
        <v>1.8860061969488341E-2</v>
      </c>
      <c r="G1227">
        <v>8.3120862949042293E-2</v>
      </c>
      <c r="H1227">
        <f t="shared" si="19"/>
        <v>5.8699929473288615E-2</v>
      </c>
    </row>
    <row r="1228" spans="1:8" x14ac:dyDescent="0.2">
      <c r="A1228" s="1">
        <v>1226</v>
      </c>
      <c r="B1228">
        <v>1226</v>
      </c>
      <c r="C1228">
        <v>5.3360832951112762E-2</v>
      </c>
      <c r="D1228">
        <v>1.87980904338222E-2</v>
      </c>
      <c r="E1228">
        <v>0.1193597990629775</v>
      </c>
      <c r="F1228">
        <v>1.8860061969488341E-2</v>
      </c>
      <c r="G1228">
        <v>8.3120862949042293E-2</v>
      </c>
      <c r="H1228">
        <f t="shared" si="19"/>
        <v>5.8699929473288615E-2</v>
      </c>
    </row>
    <row r="1229" spans="1:8" x14ac:dyDescent="0.2">
      <c r="A1229" s="1">
        <v>1227</v>
      </c>
      <c r="B1229">
        <v>1227</v>
      </c>
      <c r="C1229">
        <v>5.3360832951112762E-2</v>
      </c>
      <c r="D1229">
        <v>1.87980904338222E-2</v>
      </c>
      <c r="E1229">
        <v>0.1193597990629775</v>
      </c>
      <c r="F1229">
        <v>1.8860061969488341E-2</v>
      </c>
      <c r="G1229">
        <v>8.3120862949042293E-2</v>
      </c>
      <c r="H1229">
        <f t="shared" si="19"/>
        <v>5.8699929473288615E-2</v>
      </c>
    </row>
    <row r="1230" spans="1:8" x14ac:dyDescent="0.2">
      <c r="A1230" s="1">
        <v>1228</v>
      </c>
      <c r="B1230">
        <v>1228</v>
      </c>
      <c r="C1230">
        <v>6.3388416690887267E-2</v>
      </c>
      <c r="D1230">
        <v>1.87980904338222E-2</v>
      </c>
      <c r="E1230">
        <v>0.11929012180899889</v>
      </c>
      <c r="F1230">
        <v>1.8860061969488341E-2</v>
      </c>
      <c r="G1230">
        <v>8.3120862949042293E-2</v>
      </c>
      <c r="H1230">
        <f t="shared" si="19"/>
        <v>6.06915107704478E-2</v>
      </c>
    </row>
    <row r="1231" spans="1:8" x14ac:dyDescent="0.2">
      <c r="A1231" s="1">
        <v>1229</v>
      </c>
      <c r="B1231">
        <v>1229</v>
      </c>
      <c r="C1231">
        <v>6.3388416690887267E-2</v>
      </c>
      <c r="D1231">
        <v>1.87980904338222E-2</v>
      </c>
      <c r="E1231">
        <v>0.11924554485930509</v>
      </c>
      <c r="F1231">
        <v>1.8860061969488341E-2</v>
      </c>
      <c r="G1231">
        <v>8.3120862949042293E-2</v>
      </c>
      <c r="H1231">
        <f t="shared" si="19"/>
        <v>6.068259538050904E-2</v>
      </c>
    </row>
    <row r="1232" spans="1:8" x14ac:dyDescent="0.2">
      <c r="A1232" s="1">
        <v>1230</v>
      </c>
      <c r="B1232">
        <v>1230</v>
      </c>
      <c r="C1232">
        <v>6.3242624018182897E-2</v>
      </c>
      <c r="D1232">
        <v>1.87980904338222E-2</v>
      </c>
      <c r="E1232">
        <v>0.11924554485930509</v>
      </c>
      <c r="F1232">
        <v>1.8860061969488341E-2</v>
      </c>
      <c r="G1232">
        <v>8.3191271174681017E-2</v>
      </c>
      <c r="H1232">
        <f t="shared" si="19"/>
        <v>6.0667518491095904E-2</v>
      </c>
    </row>
    <row r="1233" spans="1:8" x14ac:dyDescent="0.2">
      <c r="A1233" s="1">
        <v>1231</v>
      </c>
      <c r="B1233">
        <v>1231</v>
      </c>
      <c r="C1233">
        <v>6.3298058848299976E-2</v>
      </c>
      <c r="D1233">
        <v>1.9073428436018908E-2</v>
      </c>
      <c r="E1233">
        <v>0.11924554485930509</v>
      </c>
      <c r="F1233">
        <v>1.8860061969488341E-2</v>
      </c>
      <c r="G1233">
        <v>8.3191271174681017E-2</v>
      </c>
      <c r="H1233">
        <f t="shared" si="19"/>
        <v>6.0733673057558668E-2</v>
      </c>
    </row>
    <row r="1234" spans="1:8" x14ac:dyDescent="0.2">
      <c r="A1234" s="1">
        <v>1232</v>
      </c>
      <c r="B1234">
        <v>1232</v>
      </c>
      <c r="C1234">
        <v>6.3341408635951127E-2</v>
      </c>
      <c r="D1234">
        <v>1.9073428436018908E-2</v>
      </c>
      <c r="E1234">
        <v>0.11924554485930509</v>
      </c>
      <c r="F1234">
        <v>1.8860061969488341E-2</v>
      </c>
      <c r="G1234">
        <v>8.3191271174681017E-2</v>
      </c>
      <c r="H1234">
        <f t="shared" si="19"/>
        <v>6.0742343015088893E-2</v>
      </c>
    </row>
    <row r="1235" spans="1:8" x14ac:dyDescent="0.2">
      <c r="A1235" s="1">
        <v>1233</v>
      </c>
      <c r="B1235">
        <v>1233</v>
      </c>
      <c r="C1235">
        <v>6.3388177923435249E-2</v>
      </c>
      <c r="D1235">
        <v>1.9073428436018908E-2</v>
      </c>
      <c r="E1235">
        <v>0.11924554485930509</v>
      </c>
      <c r="F1235">
        <v>1.8860061969488341E-2</v>
      </c>
      <c r="G1235">
        <v>8.3191271174681017E-2</v>
      </c>
      <c r="H1235">
        <f t="shared" si="19"/>
        <v>6.0751696872585727E-2</v>
      </c>
    </row>
    <row r="1236" spans="1:8" x14ac:dyDescent="0.2">
      <c r="A1236" s="1">
        <v>1234</v>
      </c>
      <c r="B1236">
        <v>1234</v>
      </c>
      <c r="C1236">
        <v>6.3388177923435249E-2</v>
      </c>
      <c r="D1236">
        <v>1.9073428436018908E-2</v>
      </c>
      <c r="E1236">
        <v>0.11924554485930509</v>
      </c>
      <c r="F1236">
        <v>1.8860061969488341E-2</v>
      </c>
      <c r="G1236">
        <v>8.3191271174681017E-2</v>
      </c>
      <c r="H1236">
        <f t="shared" si="19"/>
        <v>6.0751696872585727E-2</v>
      </c>
    </row>
    <row r="1237" spans="1:8" x14ac:dyDescent="0.2">
      <c r="A1237" s="1">
        <v>1235</v>
      </c>
      <c r="B1237">
        <v>1235</v>
      </c>
      <c r="C1237">
        <v>6.3388177923435249E-2</v>
      </c>
      <c r="D1237">
        <v>1.901898756112131E-2</v>
      </c>
      <c r="E1237">
        <v>0.11924554485930509</v>
      </c>
      <c r="F1237">
        <v>1.8860061969488341E-2</v>
      </c>
      <c r="G1237">
        <v>8.3142289481412543E-2</v>
      </c>
      <c r="H1237">
        <f t="shared" si="19"/>
        <v>6.0731012358952507E-2</v>
      </c>
    </row>
    <row r="1238" spans="1:8" x14ac:dyDescent="0.2">
      <c r="A1238" s="1">
        <v>1236</v>
      </c>
      <c r="B1238">
        <v>1236</v>
      </c>
      <c r="C1238">
        <v>5.336545001904857E-2</v>
      </c>
      <c r="D1238">
        <v>1.901898756112131E-2</v>
      </c>
      <c r="E1238">
        <v>0.1193411090789666</v>
      </c>
      <c r="F1238">
        <v>1.8860061969488341E-2</v>
      </c>
      <c r="G1238">
        <v>8.3142289481412543E-2</v>
      </c>
      <c r="H1238">
        <f t="shared" si="19"/>
        <v>5.8745579622007472E-2</v>
      </c>
    </row>
    <row r="1239" spans="1:8" x14ac:dyDescent="0.2">
      <c r="A1239" s="1">
        <v>1237</v>
      </c>
      <c r="B1239">
        <v>1237</v>
      </c>
      <c r="C1239">
        <v>5.336545001904857E-2</v>
      </c>
      <c r="D1239">
        <v>1.901898756112131E-2</v>
      </c>
      <c r="E1239">
        <v>0.1193341901846761</v>
      </c>
      <c r="F1239">
        <v>1.8860061969488341E-2</v>
      </c>
      <c r="G1239">
        <v>8.3142289481412543E-2</v>
      </c>
      <c r="H1239">
        <f t="shared" si="19"/>
        <v>5.8744195843149369E-2</v>
      </c>
    </row>
    <row r="1240" spans="1:8" x14ac:dyDescent="0.2">
      <c r="A1240" s="1">
        <v>1238</v>
      </c>
      <c r="B1240">
        <v>1238</v>
      </c>
      <c r="C1240">
        <v>5.336545001904857E-2</v>
      </c>
      <c r="D1240">
        <v>1.901898756112131E-2</v>
      </c>
      <c r="E1240">
        <v>0.1193341901846761</v>
      </c>
      <c r="F1240">
        <v>1.8860061969488341E-2</v>
      </c>
      <c r="G1240">
        <v>8.3142289481412543E-2</v>
      </c>
      <c r="H1240">
        <f t="shared" si="19"/>
        <v>5.8744195843149369E-2</v>
      </c>
    </row>
    <row r="1241" spans="1:8" x14ac:dyDescent="0.2">
      <c r="A1241" s="1">
        <v>1239</v>
      </c>
      <c r="B1241">
        <v>1239</v>
      </c>
      <c r="C1241">
        <v>5.336545001904857E-2</v>
      </c>
      <c r="D1241">
        <v>1.901898756112131E-2</v>
      </c>
      <c r="E1241">
        <v>0.1193341901846761</v>
      </c>
      <c r="F1241">
        <v>1.8860061969488341E-2</v>
      </c>
      <c r="G1241">
        <v>8.3142289481412543E-2</v>
      </c>
      <c r="H1241">
        <f t="shared" si="19"/>
        <v>5.8744195843149369E-2</v>
      </c>
    </row>
    <row r="1242" spans="1:8" x14ac:dyDescent="0.2">
      <c r="A1242" s="1">
        <v>1240</v>
      </c>
      <c r="B1242">
        <v>1240</v>
      </c>
      <c r="C1242">
        <v>5.336545001904857E-2</v>
      </c>
      <c r="D1242">
        <v>2.4328897107639219E-2</v>
      </c>
      <c r="E1242">
        <v>0.1193341901846761</v>
      </c>
      <c r="F1242">
        <v>1.8860061969488341E-2</v>
      </c>
      <c r="G1242">
        <v>8.3142289481412543E-2</v>
      </c>
      <c r="H1242">
        <f t="shared" si="19"/>
        <v>5.9806177752452949E-2</v>
      </c>
    </row>
    <row r="1243" spans="1:8" x14ac:dyDescent="0.2">
      <c r="A1243" s="1">
        <v>1241</v>
      </c>
      <c r="B1243">
        <v>1241</v>
      </c>
      <c r="C1243">
        <v>5.336545001904857E-2</v>
      </c>
      <c r="D1243">
        <v>2.4328897107639219E-2</v>
      </c>
      <c r="E1243">
        <v>0.1193341901846761</v>
      </c>
      <c r="F1243">
        <v>1.8860061969488341E-2</v>
      </c>
      <c r="G1243">
        <v>8.3000292841965126E-2</v>
      </c>
      <c r="H1243">
        <f t="shared" si="19"/>
        <v>5.9777778424563464E-2</v>
      </c>
    </row>
    <row r="1244" spans="1:8" x14ac:dyDescent="0.2">
      <c r="A1244" s="1">
        <v>1242</v>
      </c>
      <c r="B1244">
        <v>1242</v>
      </c>
      <c r="C1244">
        <v>5.336545001904857E-2</v>
      </c>
      <c r="D1244">
        <v>2.4328897107639219E-2</v>
      </c>
      <c r="E1244">
        <v>0.1193341901846761</v>
      </c>
      <c r="F1244">
        <v>1.8860061969488341E-2</v>
      </c>
      <c r="G1244">
        <v>8.3000292841965126E-2</v>
      </c>
      <c r="H1244">
        <f t="shared" si="19"/>
        <v>5.9777778424563464E-2</v>
      </c>
    </row>
    <row r="1245" spans="1:8" x14ac:dyDescent="0.2">
      <c r="A1245" s="1">
        <v>1243</v>
      </c>
      <c r="B1245">
        <v>1243</v>
      </c>
      <c r="C1245">
        <v>5.336545001904857E-2</v>
      </c>
      <c r="D1245">
        <v>2.4328897107639219E-2</v>
      </c>
      <c r="E1245">
        <v>0.1193250302508766</v>
      </c>
      <c r="F1245">
        <v>1.8860061969488341E-2</v>
      </c>
      <c r="G1245">
        <v>8.3000292841965126E-2</v>
      </c>
      <c r="H1245">
        <f t="shared" si="19"/>
        <v>5.9775946437803575E-2</v>
      </c>
    </row>
    <row r="1246" spans="1:8" x14ac:dyDescent="0.2">
      <c r="A1246" s="1">
        <v>1244</v>
      </c>
      <c r="B1246">
        <v>1244</v>
      </c>
      <c r="C1246">
        <v>5.336545001904857E-2</v>
      </c>
      <c r="D1246">
        <v>2.4328897107639219E-2</v>
      </c>
      <c r="E1246">
        <v>0.1193250302508766</v>
      </c>
      <c r="F1246">
        <v>1.8860061969488341E-2</v>
      </c>
      <c r="G1246">
        <v>8.3000292841965126E-2</v>
      </c>
      <c r="H1246">
        <f t="shared" si="19"/>
        <v>5.9775946437803575E-2</v>
      </c>
    </row>
    <row r="1247" spans="1:8" x14ac:dyDescent="0.2">
      <c r="A1247" s="1">
        <v>1245</v>
      </c>
      <c r="B1247">
        <v>1245</v>
      </c>
      <c r="C1247">
        <v>5.336545001904857E-2</v>
      </c>
      <c r="D1247">
        <v>2.4328897107639219E-2</v>
      </c>
      <c r="E1247">
        <v>0.1193250302508766</v>
      </c>
      <c r="F1247">
        <v>1.8860061969488341E-2</v>
      </c>
      <c r="G1247">
        <v>8.3000292841965126E-2</v>
      </c>
      <c r="H1247">
        <f t="shared" si="19"/>
        <v>5.9775946437803575E-2</v>
      </c>
    </row>
    <row r="1248" spans="1:8" x14ac:dyDescent="0.2">
      <c r="A1248" s="1">
        <v>1246</v>
      </c>
      <c r="B1248">
        <v>1246</v>
      </c>
      <c r="C1248">
        <v>5.336545001904857E-2</v>
      </c>
      <c r="D1248">
        <v>2.4328897107639219E-2</v>
      </c>
      <c r="E1248">
        <v>0.1193250302508766</v>
      </c>
      <c r="F1248">
        <v>1.8860061969488341E-2</v>
      </c>
      <c r="G1248">
        <v>8.3000292841965126E-2</v>
      </c>
      <c r="H1248">
        <f t="shared" si="19"/>
        <v>5.9775946437803575E-2</v>
      </c>
    </row>
    <row r="1249" spans="1:8" x14ac:dyDescent="0.2">
      <c r="A1249" s="1">
        <v>1247</v>
      </c>
      <c r="B1249">
        <v>1247</v>
      </c>
      <c r="C1249">
        <v>5.336545001904857E-2</v>
      </c>
      <c r="D1249">
        <v>2.4328897107639219E-2</v>
      </c>
      <c r="E1249">
        <v>0.1193250302508766</v>
      </c>
      <c r="F1249">
        <v>1.858225667752782E-2</v>
      </c>
      <c r="G1249">
        <v>8.3256606848621628E-2</v>
      </c>
      <c r="H1249">
        <f t="shared" si="19"/>
        <v>5.9771648180742765E-2</v>
      </c>
    </row>
    <row r="1250" spans="1:8" x14ac:dyDescent="0.2">
      <c r="A1250" s="1">
        <v>1248</v>
      </c>
      <c r="B1250">
        <v>1248</v>
      </c>
      <c r="C1250">
        <v>5.336545001904857E-2</v>
      </c>
      <c r="D1250">
        <v>2.4328897107639219E-2</v>
      </c>
      <c r="E1250">
        <v>0.1193250302508766</v>
      </c>
      <c r="F1250">
        <v>1.858225667752782E-2</v>
      </c>
      <c r="G1250">
        <v>8.3256606848621628E-2</v>
      </c>
      <c r="H1250">
        <f t="shared" si="19"/>
        <v>5.9771648180742765E-2</v>
      </c>
    </row>
    <row r="1251" spans="1:8" x14ac:dyDescent="0.2">
      <c r="A1251" s="1">
        <v>1249</v>
      </c>
      <c r="B1251">
        <v>1249</v>
      </c>
      <c r="C1251">
        <v>5.336545001904857E-2</v>
      </c>
      <c r="D1251">
        <v>2.4328897107639219E-2</v>
      </c>
      <c r="E1251">
        <v>0.1194788475854619</v>
      </c>
      <c r="F1251">
        <v>1.858225667752782E-2</v>
      </c>
      <c r="G1251">
        <v>9.4512762260970731E-2</v>
      </c>
      <c r="H1251">
        <f t="shared" si="19"/>
        <v>6.2053642730129657E-2</v>
      </c>
    </row>
    <row r="1252" spans="1:8" x14ac:dyDescent="0.2">
      <c r="A1252" s="1">
        <v>1250</v>
      </c>
      <c r="B1252">
        <v>1250</v>
      </c>
      <c r="C1252">
        <v>5.336545001904857E-2</v>
      </c>
      <c r="D1252">
        <v>2.4328897107639219E-2</v>
      </c>
      <c r="E1252">
        <v>0.1194461615038263</v>
      </c>
      <c r="F1252">
        <v>1.858225667752782E-2</v>
      </c>
      <c r="G1252">
        <v>9.4512762260970731E-2</v>
      </c>
      <c r="H1252">
        <f t="shared" si="19"/>
        <v>6.2047105513802527E-2</v>
      </c>
    </row>
    <row r="1253" spans="1:8" x14ac:dyDescent="0.2">
      <c r="A1253" s="1">
        <v>1251</v>
      </c>
      <c r="B1253">
        <v>1251</v>
      </c>
      <c r="C1253">
        <v>5.336545001904857E-2</v>
      </c>
      <c r="D1253">
        <v>3.1576612339625221E-2</v>
      </c>
      <c r="E1253">
        <v>0.1194461615038263</v>
      </c>
      <c r="F1253">
        <v>1.858225667752782E-2</v>
      </c>
      <c r="G1253">
        <v>9.4512762260970731E-2</v>
      </c>
      <c r="H1253">
        <f t="shared" si="19"/>
        <v>6.3496648560199737E-2</v>
      </c>
    </row>
    <row r="1254" spans="1:8" x14ac:dyDescent="0.2">
      <c r="A1254" s="1">
        <v>1252</v>
      </c>
      <c r="B1254">
        <v>1252</v>
      </c>
      <c r="C1254">
        <v>5.336545001904857E-2</v>
      </c>
      <c r="D1254">
        <v>3.1576612339625221E-2</v>
      </c>
      <c r="E1254">
        <v>0.1194461615038263</v>
      </c>
      <c r="F1254">
        <v>1.858225667752782E-2</v>
      </c>
      <c r="G1254">
        <v>9.4512762260970731E-2</v>
      </c>
      <c r="H1254">
        <f t="shared" si="19"/>
        <v>6.3496648560199737E-2</v>
      </c>
    </row>
    <row r="1255" spans="1:8" x14ac:dyDescent="0.2">
      <c r="A1255" s="1">
        <v>1253</v>
      </c>
      <c r="B1255">
        <v>1253</v>
      </c>
      <c r="C1255">
        <v>5.336545001904857E-2</v>
      </c>
      <c r="D1255">
        <v>3.1576612339625221E-2</v>
      </c>
      <c r="E1255">
        <v>0.1194461615038263</v>
      </c>
      <c r="F1255">
        <v>1.8711155258511199E-2</v>
      </c>
      <c r="G1255">
        <v>9.4512762260970731E-2</v>
      </c>
      <c r="H1255">
        <f t="shared" si="19"/>
        <v>6.3522428276396398E-2</v>
      </c>
    </row>
    <row r="1256" spans="1:8" x14ac:dyDescent="0.2">
      <c r="A1256" s="1">
        <v>1254</v>
      </c>
      <c r="B1256">
        <v>1254</v>
      </c>
      <c r="C1256">
        <v>5.336545001904857E-2</v>
      </c>
      <c r="D1256">
        <v>3.1576612339625221E-2</v>
      </c>
      <c r="E1256">
        <v>0.1194461615038263</v>
      </c>
      <c r="F1256">
        <v>1.8711155258511199E-2</v>
      </c>
      <c r="G1256">
        <v>9.4512762260970731E-2</v>
      </c>
      <c r="H1256">
        <f t="shared" si="19"/>
        <v>6.3522428276396398E-2</v>
      </c>
    </row>
    <row r="1257" spans="1:8" x14ac:dyDescent="0.2">
      <c r="A1257" s="1">
        <v>1255</v>
      </c>
      <c r="B1257">
        <v>1255</v>
      </c>
      <c r="C1257">
        <v>5.336545001904857E-2</v>
      </c>
      <c r="D1257">
        <v>3.1576612339625221E-2</v>
      </c>
      <c r="E1257">
        <v>0.1192807689948569</v>
      </c>
      <c r="F1257">
        <v>1.8711155258511199E-2</v>
      </c>
      <c r="G1257">
        <v>9.4512762260970731E-2</v>
      </c>
      <c r="H1257">
        <f t="shared" si="19"/>
        <v>6.3489349774602521E-2</v>
      </c>
    </row>
    <row r="1258" spans="1:8" x14ac:dyDescent="0.2">
      <c r="A1258" s="1">
        <v>1256</v>
      </c>
      <c r="B1258">
        <v>1256</v>
      </c>
      <c r="C1258">
        <v>6.3046399266270675E-2</v>
      </c>
      <c r="D1258">
        <v>3.1576612339625221E-2</v>
      </c>
      <c r="E1258">
        <v>0.1192807689948569</v>
      </c>
      <c r="F1258">
        <v>1.8711155258511199E-2</v>
      </c>
      <c r="G1258">
        <v>9.4316222618546511E-2</v>
      </c>
      <c r="H1258">
        <f t="shared" si="19"/>
        <v>6.5386231695562097E-2</v>
      </c>
    </row>
    <row r="1259" spans="1:8" x14ac:dyDescent="0.2">
      <c r="A1259" s="1">
        <v>1257</v>
      </c>
      <c r="B1259">
        <v>1257</v>
      </c>
      <c r="C1259">
        <v>6.3046399266270675E-2</v>
      </c>
      <c r="D1259">
        <v>3.1576612339625221E-2</v>
      </c>
      <c r="E1259">
        <v>0.1192807689948569</v>
      </c>
      <c r="F1259">
        <v>1.8711155258511199E-2</v>
      </c>
      <c r="G1259">
        <v>9.4316222618546511E-2</v>
      </c>
      <c r="H1259">
        <f t="shared" si="19"/>
        <v>6.5386231695562097E-2</v>
      </c>
    </row>
    <row r="1260" spans="1:8" x14ac:dyDescent="0.2">
      <c r="A1260" s="1">
        <v>1258</v>
      </c>
      <c r="B1260">
        <v>1258</v>
      </c>
      <c r="C1260">
        <v>6.3046399266270675E-2</v>
      </c>
      <c r="D1260">
        <v>3.1576612339625221E-2</v>
      </c>
      <c r="E1260">
        <v>0.1192807689948569</v>
      </c>
      <c r="F1260">
        <v>1.8711155258511199E-2</v>
      </c>
      <c r="G1260">
        <v>9.4316222618546511E-2</v>
      </c>
      <c r="H1260">
        <f t="shared" si="19"/>
        <v>6.5386231695562097E-2</v>
      </c>
    </row>
    <row r="1261" spans="1:8" x14ac:dyDescent="0.2">
      <c r="A1261" s="1">
        <v>1259</v>
      </c>
      <c r="B1261">
        <v>1259</v>
      </c>
      <c r="C1261">
        <v>7.3214805384651443E-2</v>
      </c>
      <c r="D1261">
        <v>3.1576612339625221E-2</v>
      </c>
      <c r="E1261">
        <v>0.1192807689948569</v>
      </c>
      <c r="F1261">
        <v>1.8711155258511199E-2</v>
      </c>
      <c r="G1261">
        <v>9.4316222618546511E-2</v>
      </c>
      <c r="H1261">
        <f t="shared" si="19"/>
        <v>6.7419912919238253E-2</v>
      </c>
    </row>
    <row r="1262" spans="1:8" x14ac:dyDescent="0.2">
      <c r="A1262" s="1">
        <v>1260</v>
      </c>
      <c r="B1262">
        <v>1260</v>
      </c>
      <c r="C1262">
        <v>7.3093871743086666E-2</v>
      </c>
      <c r="D1262">
        <v>3.1576612339625221E-2</v>
      </c>
      <c r="E1262">
        <v>0.1192807689948569</v>
      </c>
      <c r="F1262">
        <v>1.8958749519052711E-2</v>
      </c>
      <c r="G1262">
        <v>9.4291162053750044E-2</v>
      </c>
      <c r="H1262">
        <f t="shared" si="19"/>
        <v>6.7440232930074312E-2</v>
      </c>
    </row>
    <row r="1263" spans="1:8" x14ac:dyDescent="0.2">
      <c r="A1263" s="1">
        <v>1261</v>
      </c>
      <c r="B1263">
        <v>1261</v>
      </c>
      <c r="C1263">
        <v>7.3093871743086666E-2</v>
      </c>
      <c r="D1263">
        <v>3.1576612339625221E-2</v>
      </c>
      <c r="E1263">
        <v>0.1192807689948569</v>
      </c>
      <c r="F1263">
        <v>1.8958749519052711E-2</v>
      </c>
      <c r="G1263">
        <v>9.4291162053750044E-2</v>
      </c>
      <c r="H1263">
        <f t="shared" si="19"/>
        <v>6.7440232930074312E-2</v>
      </c>
    </row>
    <row r="1264" spans="1:8" x14ac:dyDescent="0.2">
      <c r="A1264" s="1">
        <v>1262</v>
      </c>
      <c r="B1264">
        <v>1262</v>
      </c>
      <c r="C1264">
        <v>7.3093871743086666E-2</v>
      </c>
      <c r="D1264">
        <v>3.1576612339625221E-2</v>
      </c>
      <c r="E1264">
        <v>0.1192807689948569</v>
      </c>
      <c r="F1264">
        <v>1.8958749519052711E-2</v>
      </c>
      <c r="G1264">
        <v>9.446119747905049E-2</v>
      </c>
      <c r="H1264">
        <f t="shared" si="19"/>
        <v>6.7474240015134399E-2</v>
      </c>
    </row>
    <row r="1265" spans="1:8" x14ac:dyDescent="0.2">
      <c r="A1265" s="1">
        <v>1263</v>
      </c>
      <c r="B1265">
        <v>1263</v>
      </c>
      <c r="C1265">
        <v>7.3093871743086666E-2</v>
      </c>
      <c r="D1265">
        <v>3.1576612339625221E-2</v>
      </c>
      <c r="E1265">
        <v>0.11952222794417761</v>
      </c>
      <c r="F1265">
        <v>1.8958749519052711E-2</v>
      </c>
      <c r="G1265">
        <v>9.446119747905049E-2</v>
      </c>
      <c r="H1265">
        <f t="shared" si="19"/>
        <v>6.7522531804998537E-2</v>
      </c>
    </row>
    <row r="1266" spans="1:8" x14ac:dyDescent="0.2">
      <c r="A1266" s="1">
        <v>1264</v>
      </c>
      <c r="B1266">
        <v>1264</v>
      </c>
      <c r="C1266">
        <v>7.3036760535238776E-2</v>
      </c>
      <c r="D1266">
        <v>3.1576612339625221E-2</v>
      </c>
      <c r="E1266">
        <v>0.11952222794417761</v>
      </c>
      <c r="F1266">
        <v>1.8958749519052711E-2</v>
      </c>
      <c r="G1266">
        <v>9.4337601390277123E-2</v>
      </c>
      <c r="H1266">
        <f t="shared" si="19"/>
        <v>6.7486390345674288E-2</v>
      </c>
    </row>
    <row r="1267" spans="1:8" x14ac:dyDescent="0.2">
      <c r="A1267" s="1">
        <v>1265</v>
      </c>
      <c r="B1267">
        <v>1265</v>
      </c>
      <c r="C1267">
        <v>7.3036760535238776E-2</v>
      </c>
      <c r="D1267">
        <v>3.1576612339625221E-2</v>
      </c>
      <c r="E1267">
        <v>0.11952222794417761</v>
      </c>
      <c r="F1267">
        <v>1.8958749519052711E-2</v>
      </c>
      <c r="G1267">
        <v>9.4337601390277123E-2</v>
      </c>
      <c r="H1267">
        <f t="shared" si="19"/>
        <v>6.7486390345674288E-2</v>
      </c>
    </row>
    <row r="1268" spans="1:8" x14ac:dyDescent="0.2">
      <c r="A1268" s="1">
        <v>1266</v>
      </c>
      <c r="B1268">
        <v>1266</v>
      </c>
      <c r="C1268">
        <v>7.3036760535238776E-2</v>
      </c>
      <c r="D1268">
        <v>3.1576612339625221E-2</v>
      </c>
      <c r="E1268">
        <v>0.11952222794417761</v>
      </c>
      <c r="F1268">
        <v>1.8958749519052711E-2</v>
      </c>
      <c r="G1268">
        <v>9.4337601390277123E-2</v>
      </c>
      <c r="H1268">
        <f t="shared" si="19"/>
        <v>6.7486390345674288E-2</v>
      </c>
    </row>
    <row r="1269" spans="1:8" x14ac:dyDescent="0.2">
      <c r="A1269" s="1">
        <v>1267</v>
      </c>
      <c r="B1269">
        <v>1267</v>
      </c>
      <c r="C1269">
        <v>7.3036760535238776E-2</v>
      </c>
      <c r="D1269">
        <v>3.1576612339625221E-2</v>
      </c>
      <c r="E1269">
        <v>0.11952222794417761</v>
      </c>
      <c r="F1269">
        <v>1.8958749519052711E-2</v>
      </c>
      <c r="G1269">
        <v>9.4337601390277123E-2</v>
      </c>
      <c r="H1269">
        <f t="shared" si="19"/>
        <v>6.7486390345674288E-2</v>
      </c>
    </row>
    <row r="1270" spans="1:8" x14ac:dyDescent="0.2">
      <c r="A1270" s="1">
        <v>1268</v>
      </c>
      <c r="B1270">
        <v>1268</v>
      </c>
      <c r="C1270">
        <v>7.3036760535238776E-2</v>
      </c>
      <c r="D1270">
        <v>3.1099161520898429E-2</v>
      </c>
      <c r="E1270">
        <v>0.11952222794417761</v>
      </c>
      <c r="F1270">
        <v>1.8958749519052711E-2</v>
      </c>
      <c r="G1270">
        <v>9.4207638877038424E-2</v>
      </c>
      <c r="H1270">
        <f t="shared" si="19"/>
        <v>6.7364907679281189E-2</v>
      </c>
    </row>
    <row r="1271" spans="1:8" x14ac:dyDescent="0.2">
      <c r="A1271" s="1">
        <v>1269</v>
      </c>
      <c r="B1271">
        <v>1269</v>
      </c>
      <c r="C1271">
        <v>7.3036760535238776E-2</v>
      </c>
      <c r="D1271">
        <v>3.1540277189374827E-2</v>
      </c>
      <c r="E1271">
        <v>0.11952222794417761</v>
      </c>
      <c r="F1271">
        <v>1.8958749519052711E-2</v>
      </c>
      <c r="G1271">
        <v>9.4207638877038424E-2</v>
      </c>
      <c r="H1271">
        <f t="shared" si="19"/>
        <v>6.7453130812976464E-2</v>
      </c>
    </row>
    <row r="1272" spans="1:8" x14ac:dyDescent="0.2">
      <c r="A1272" s="1">
        <v>1270</v>
      </c>
      <c r="B1272">
        <v>1270</v>
      </c>
      <c r="C1272">
        <v>7.3036760535238776E-2</v>
      </c>
      <c r="D1272">
        <v>3.1540277189374827E-2</v>
      </c>
      <c r="E1272">
        <v>0.11952222794417761</v>
      </c>
      <c r="F1272">
        <v>1.8958749519052711E-2</v>
      </c>
      <c r="G1272">
        <v>9.4379807174166719E-2</v>
      </c>
      <c r="H1272">
        <f t="shared" si="19"/>
        <v>6.7487564472402131E-2</v>
      </c>
    </row>
    <row r="1273" spans="1:8" x14ac:dyDescent="0.2">
      <c r="A1273" s="1">
        <v>1271</v>
      </c>
      <c r="B1273">
        <v>1271</v>
      </c>
      <c r="C1273">
        <v>7.3036760535238776E-2</v>
      </c>
      <c r="D1273">
        <v>3.1540277189374827E-2</v>
      </c>
      <c r="E1273">
        <v>0.11952222794417761</v>
      </c>
      <c r="F1273">
        <v>1.8921992165159631E-2</v>
      </c>
      <c r="G1273">
        <v>9.4379807174166719E-2</v>
      </c>
      <c r="H1273">
        <f t="shared" si="19"/>
        <v>6.7480213001623518E-2</v>
      </c>
    </row>
    <row r="1274" spans="1:8" x14ac:dyDescent="0.2">
      <c r="A1274" s="1">
        <v>1272</v>
      </c>
      <c r="B1274">
        <v>1272</v>
      </c>
      <c r="C1274">
        <v>7.3036760535238776E-2</v>
      </c>
      <c r="D1274">
        <v>3.1540277189374827E-2</v>
      </c>
      <c r="E1274">
        <v>0.11952222794417761</v>
      </c>
      <c r="F1274">
        <v>1.8921992165159631E-2</v>
      </c>
      <c r="G1274">
        <v>9.4379807174166719E-2</v>
      </c>
      <c r="H1274">
        <f t="shared" si="19"/>
        <v>6.7480213001623518E-2</v>
      </c>
    </row>
    <row r="1275" spans="1:8" x14ac:dyDescent="0.2">
      <c r="A1275" s="1">
        <v>1273</v>
      </c>
      <c r="B1275">
        <v>1273</v>
      </c>
      <c r="C1275">
        <v>7.3036760535238776E-2</v>
      </c>
      <c r="D1275">
        <v>3.1540277189374827E-2</v>
      </c>
      <c r="E1275">
        <v>0.1194294909818332</v>
      </c>
      <c r="F1275">
        <v>1.8921992165159631E-2</v>
      </c>
      <c r="G1275">
        <v>9.4379807174166719E-2</v>
      </c>
      <c r="H1275">
        <f t="shared" si="19"/>
        <v>6.7461665609154634E-2</v>
      </c>
    </row>
    <row r="1276" spans="1:8" x14ac:dyDescent="0.2">
      <c r="A1276" s="1">
        <v>1274</v>
      </c>
      <c r="B1276">
        <v>1274</v>
      </c>
      <c r="C1276">
        <v>7.3036760535238776E-2</v>
      </c>
      <c r="D1276">
        <v>3.1540277189374827E-2</v>
      </c>
      <c r="E1276">
        <v>0.1194294909818332</v>
      </c>
      <c r="F1276">
        <v>1.8921992165159631E-2</v>
      </c>
      <c r="G1276">
        <v>9.4379807174166719E-2</v>
      </c>
      <c r="H1276">
        <f t="shared" si="19"/>
        <v>6.7461665609154634E-2</v>
      </c>
    </row>
    <row r="1277" spans="1:8" x14ac:dyDescent="0.2">
      <c r="A1277" s="1">
        <v>1275</v>
      </c>
      <c r="B1277">
        <v>1275</v>
      </c>
      <c r="C1277">
        <v>7.3036760535238776E-2</v>
      </c>
      <c r="D1277">
        <v>3.1540277189374827E-2</v>
      </c>
      <c r="E1277">
        <v>0.1194294909818332</v>
      </c>
      <c r="F1277">
        <v>1.8921992165159631E-2</v>
      </c>
      <c r="G1277">
        <v>9.4379807174166719E-2</v>
      </c>
      <c r="H1277">
        <f t="shared" si="19"/>
        <v>6.7461665609154634E-2</v>
      </c>
    </row>
    <row r="1278" spans="1:8" x14ac:dyDescent="0.2">
      <c r="A1278" s="1">
        <v>1276</v>
      </c>
      <c r="B1278">
        <v>1276</v>
      </c>
      <c r="C1278">
        <v>7.3036760535238776E-2</v>
      </c>
      <c r="D1278">
        <v>3.1540277189374827E-2</v>
      </c>
      <c r="E1278">
        <v>0.1194294909818332</v>
      </c>
      <c r="F1278">
        <v>1.8921992165159631E-2</v>
      </c>
      <c r="G1278">
        <v>9.4208821049216365E-2</v>
      </c>
      <c r="H1278">
        <f t="shared" si="19"/>
        <v>6.7427468384164552E-2</v>
      </c>
    </row>
    <row r="1279" spans="1:8" x14ac:dyDescent="0.2">
      <c r="A1279" s="1">
        <v>1277</v>
      </c>
      <c r="B1279">
        <v>1277</v>
      </c>
      <c r="C1279">
        <v>7.3036760535238776E-2</v>
      </c>
      <c r="D1279">
        <v>3.1522999534839273E-2</v>
      </c>
      <c r="E1279">
        <v>0.1194294909818332</v>
      </c>
      <c r="F1279">
        <v>1.8843134725576721E-2</v>
      </c>
      <c r="G1279">
        <v>9.4208821049216365E-2</v>
      </c>
      <c r="H1279">
        <f t="shared" si="19"/>
        <v>6.7408241365340876E-2</v>
      </c>
    </row>
    <row r="1280" spans="1:8" x14ac:dyDescent="0.2">
      <c r="A1280" s="1">
        <v>1278</v>
      </c>
      <c r="B1280">
        <v>1278</v>
      </c>
      <c r="C1280">
        <v>7.3036760535238776E-2</v>
      </c>
      <c r="D1280">
        <v>3.1522999534839273E-2</v>
      </c>
      <c r="E1280">
        <v>0.1194294909818332</v>
      </c>
      <c r="F1280">
        <v>1.8843134725576721E-2</v>
      </c>
      <c r="G1280">
        <v>9.4208821049216365E-2</v>
      </c>
      <c r="H1280">
        <f t="shared" si="19"/>
        <v>6.7408241365340876E-2</v>
      </c>
    </row>
    <row r="1281" spans="1:8" x14ac:dyDescent="0.2">
      <c r="A1281" s="1">
        <v>1279</v>
      </c>
      <c r="B1281">
        <v>1279</v>
      </c>
      <c r="C1281">
        <v>7.3036760535238776E-2</v>
      </c>
      <c r="D1281">
        <v>3.1522999534839273E-2</v>
      </c>
      <c r="E1281">
        <v>0.1193240955095818</v>
      </c>
      <c r="F1281">
        <v>1.8843134725576721E-2</v>
      </c>
      <c r="G1281">
        <v>9.4208821049216365E-2</v>
      </c>
      <c r="H1281">
        <f t="shared" si="19"/>
        <v>6.7387162270890588E-2</v>
      </c>
    </row>
    <row r="1282" spans="1:8" x14ac:dyDescent="0.2">
      <c r="A1282" s="1">
        <v>1280</v>
      </c>
      <c r="B1282">
        <v>1280</v>
      </c>
      <c r="C1282">
        <v>7.3036760535238776E-2</v>
      </c>
      <c r="D1282">
        <v>3.1522999534839273E-2</v>
      </c>
      <c r="E1282">
        <v>0.1193240955095818</v>
      </c>
      <c r="F1282">
        <v>1.8782599724472292E-2</v>
      </c>
      <c r="G1282">
        <v>9.4208821049216365E-2</v>
      </c>
      <c r="H1282">
        <f t="shared" si="19"/>
        <v>6.7375055270669698E-2</v>
      </c>
    </row>
    <row r="1283" spans="1:8" x14ac:dyDescent="0.2">
      <c r="A1283" s="1">
        <v>1281</v>
      </c>
      <c r="B1283">
        <v>1281</v>
      </c>
      <c r="C1283">
        <v>7.3036760535238776E-2</v>
      </c>
      <c r="D1283">
        <v>3.1522999534839273E-2</v>
      </c>
      <c r="E1283">
        <v>0.1193240955095818</v>
      </c>
      <c r="F1283">
        <v>1.8782599724472292E-2</v>
      </c>
      <c r="G1283">
        <v>9.4236938911468185E-2</v>
      </c>
      <c r="H1283">
        <f t="shared" ref="H1283:H1346" si="20">AVERAGE(C1283:G1283)</f>
        <v>6.7380678843120073E-2</v>
      </c>
    </row>
    <row r="1284" spans="1:8" x14ac:dyDescent="0.2">
      <c r="A1284" s="1">
        <v>1282</v>
      </c>
      <c r="B1284">
        <v>1282</v>
      </c>
      <c r="C1284">
        <v>7.3036760535238776E-2</v>
      </c>
      <c r="D1284">
        <v>3.1522999534839273E-2</v>
      </c>
      <c r="E1284">
        <v>0.1193240955095818</v>
      </c>
      <c r="F1284">
        <v>1.8782599724472292E-2</v>
      </c>
      <c r="G1284">
        <v>9.4521136196164576E-2</v>
      </c>
      <c r="H1284">
        <f t="shared" si="20"/>
        <v>6.743751830005934E-2</v>
      </c>
    </row>
    <row r="1285" spans="1:8" x14ac:dyDescent="0.2">
      <c r="A1285" s="1">
        <v>1283</v>
      </c>
      <c r="B1285">
        <v>1283</v>
      </c>
      <c r="C1285">
        <v>7.3036760535238776E-2</v>
      </c>
      <c r="D1285">
        <v>3.1522999534839273E-2</v>
      </c>
      <c r="E1285">
        <v>0.1193240955095818</v>
      </c>
      <c r="F1285">
        <v>1.8782599724472292E-2</v>
      </c>
      <c r="G1285">
        <v>9.4678038136629783E-2</v>
      </c>
      <c r="H1285">
        <f t="shared" si="20"/>
        <v>6.7468898688152382E-2</v>
      </c>
    </row>
    <row r="1286" spans="1:8" x14ac:dyDescent="0.2">
      <c r="A1286" s="1">
        <v>1284</v>
      </c>
      <c r="B1286">
        <v>1284</v>
      </c>
      <c r="C1286">
        <v>7.3036760535238776E-2</v>
      </c>
      <c r="D1286">
        <v>3.8464419633214113E-2</v>
      </c>
      <c r="E1286">
        <v>0.1193240955095818</v>
      </c>
      <c r="F1286">
        <v>1.8782599724472292E-2</v>
      </c>
      <c r="G1286">
        <v>9.4678038136629783E-2</v>
      </c>
      <c r="H1286">
        <f t="shared" si="20"/>
        <v>6.8857182707827341E-2</v>
      </c>
    </row>
    <row r="1287" spans="1:8" x14ac:dyDescent="0.2">
      <c r="A1287" s="1">
        <v>1285</v>
      </c>
      <c r="B1287">
        <v>1285</v>
      </c>
      <c r="C1287">
        <v>7.2948651414660781E-2</v>
      </c>
      <c r="D1287">
        <v>3.8464419633214113E-2</v>
      </c>
      <c r="E1287">
        <v>0.1193240955095818</v>
      </c>
      <c r="F1287">
        <v>1.8782599724472292E-2</v>
      </c>
      <c r="G1287">
        <v>9.4496403528736256E-2</v>
      </c>
      <c r="H1287">
        <f t="shared" si="20"/>
        <v>6.8803233962133045E-2</v>
      </c>
    </row>
    <row r="1288" spans="1:8" x14ac:dyDescent="0.2">
      <c r="A1288" s="1">
        <v>1286</v>
      </c>
      <c r="B1288">
        <v>1286</v>
      </c>
      <c r="C1288">
        <v>7.2948651414660781E-2</v>
      </c>
      <c r="D1288">
        <v>3.8464419633214113E-2</v>
      </c>
      <c r="E1288">
        <v>0.1193135019887451</v>
      </c>
      <c r="F1288">
        <v>1.8782599724472292E-2</v>
      </c>
      <c r="G1288">
        <v>9.4513200527242769E-2</v>
      </c>
      <c r="H1288">
        <f t="shared" si="20"/>
        <v>6.8804474657667009E-2</v>
      </c>
    </row>
    <row r="1289" spans="1:8" x14ac:dyDescent="0.2">
      <c r="A1289" s="1">
        <v>1287</v>
      </c>
      <c r="B1289">
        <v>1287</v>
      </c>
      <c r="C1289">
        <v>7.2948651414660781E-2</v>
      </c>
      <c r="D1289">
        <v>3.8464419633214113E-2</v>
      </c>
      <c r="E1289">
        <v>0.1196147448488213</v>
      </c>
      <c r="F1289">
        <v>1.8782599724472292E-2</v>
      </c>
      <c r="G1289">
        <v>9.4513200527242769E-2</v>
      </c>
      <c r="H1289">
        <f t="shared" si="20"/>
        <v>6.8864723229682248E-2</v>
      </c>
    </row>
    <row r="1290" spans="1:8" x14ac:dyDescent="0.2">
      <c r="A1290" s="1">
        <v>1288</v>
      </c>
      <c r="B1290">
        <v>1288</v>
      </c>
      <c r="C1290">
        <v>7.2908380027031955E-2</v>
      </c>
      <c r="D1290">
        <v>3.844214828768374E-2</v>
      </c>
      <c r="E1290">
        <v>0.1196147448488213</v>
      </c>
      <c r="F1290">
        <v>1.8782599724472292E-2</v>
      </c>
      <c r="G1290">
        <v>9.4513200527242769E-2</v>
      </c>
      <c r="H1290">
        <f t="shared" si="20"/>
        <v>6.8852214683050403E-2</v>
      </c>
    </row>
    <row r="1291" spans="1:8" x14ac:dyDescent="0.2">
      <c r="A1291" s="1">
        <v>1289</v>
      </c>
      <c r="B1291">
        <v>1289</v>
      </c>
      <c r="C1291">
        <v>7.2999044434521945E-2</v>
      </c>
      <c r="D1291">
        <v>3.844214828768374E-2</v>
      </c>
      <c r="E1291">
        <v>0.1196147448488213</v>
      </c>
      <c r="F1291">
        <v>1.8782599724472292E-2</v>
      </c>
      <c r="G1291">
        <v>9.4513200527242769E-2</v>
      </c>
      <c r="H1291">
        <f t="shared" si="20"/>
        <v>6.887034756454842E-2</v>
      </c>
    </row>
    <row r="1292" spans="1:8" x14ac:dyDescent="0.2">
      <c r="A1292" s="1">
        <v>1290</v>
      </c>
      <c r="B1292">
        <v>1290</v>
      </c>
      <c r="C1292">
        <v>7.2925570459994357E-2</v>
      </c>
      <c r="D1292">
        <v>3.844214828768374E-2</v>
      </c>
      <c r="E1292">
        <v>0.1196147448488213</v>
      </c>
      <c r="F1292">
        <v>1.8782599724472292E-2</v>
      </c>
      <c r="G1292">
        <v>9.4513200527242769E-2</v>
      </c>
      <c r="H1292">
        <f t="shared" si="20"/>
        <v>6.8855652769642894E-2</v>
      </c>
    </row>
    <row r="1293" spans="1:8" x14ac:dyDescent="0.2">
      <c r="A1293" s="1">
        <v>1291</v>
      </c>
      <c r="B1293">
        <v>1291</v>
      </c>
      <c r="C1293">
        <v>7.2925570459994357E-2</v>
      </c>
      <c r="D1293">
        <v>3.844214828768374E-2</v>
      </c>
      <c r="E1293">
        <v>0.1196147448488213</v>
      </c>
      <c r="F1293">
        <v>1.8782599724472292E-2</v>
      </c>
      <c r="G1293">
        <v>9.4513200527242769E-2</v>
      </c>
      <c r="H1293">
        <f t="shared" si="20"/>
        <v>6.8855652769642894E-2</v>
      </c>
    </row>
    <row r="1294" spans="1:8" x14ac:dyDescent="0.2">
      <c r="A1294" s="1">
        <v>1292</v>
      </c>
      <c r="B1294">
        <v>1292</v>
      </c>
      <c r="C1294">
        <v>7.2925570459994357E-2</v>
      </c>
      <c r="D1294">
        <v>3.844214828768374E-2</v>
      </c>
      <c r="E1294">
        <v>0.1196147448488213</v>
      </c>
      <c r="F1294">
        <v>1.8782599724472292E-2</v>
      </c>
      <c r="G1294">
        <v>9.4409517474028981E-2</v>
      </c>
      <c r="H1294">
        <f t="shared" si="20"/>
        <v>6.8834916159000128E-2</v>
      </c>
    </row>
    <row r="1295" spans="1:8" x14ac:dyDescent="0.2">
      <c r="A1295" s="1">
        <v>1293</v>
      </c>
      <c r="B1295">
        <v>1293</v>
      </c>
      <c r="C1295">
        <v>7.2925570459994357E-2</v>
      </c>
      <c r="D1295">
        <v>3.844214828768374E-2</v>
      </c>
      <c r="E1295">
        <v>0.1196613315498926</v>
      </c>
      <c r="F1295">
        <v>1.8782599724472292E-2</v>
      </c>
      <c r="G1295">
        <v>9.4409517474028981E-2</v>
      </c>
      <c r="H1295">
        <f t="shared" si="20"/>
        <v>6.8844233499214397E-2</v>
      </c>
    </row>
    <row r="1296" spans="1:8" x14ac:dyDescent="0.2">
      <c r="A1296" s="1">
        <v>1294</v>
      </c>
      <c r="B1296">
        <v>1294</v>
      </c>
      <c r="C1296">
        <v>7.2925570459994357E-2</v>
      </c>
      <c r="D1296">
        <v>3.844214828768374E-2</v>
      </c>
      <c r="E1296">
        <v>0.1196613315498926</v>
      </c>
      <c r="F1296">
        <v>1.8782599724472292E-2</v>
      </c>
      <c r="G1296">
        <v>9.4409517474028981E-2</v>
      </c>
      <c r="H1296">
        <f t="shared" si="20"/>
        <v>6.8844233499214397E-2</v>
      </c>
    </row>
    <row r="1297" spans="1:8" x14ac:dyDescent="0.2">
      <c r="A1297" s="1">
        <v>1295</v>
      </c>
      <c r="B1297">
        <v>1295</v>
      </c>
      <c r="C1297">
        <v>7.3042535340496026E-2</v>
      </c>
      <c r="D1297">
        <v>3.844214828768374E-2</v>
      </c>
      <c r="E1297">
        <v>0.1196613315498926</v>
      </c>
      <c r="F1297">
        <v>1.8782599724472292E-2</v>
      </c>
      <c r="G1297">
        <v>9.4409517474028981E-2</v>
      </c>
      <c r="H1297">
        <f t="shared" si="20"/>
        <v>6.8867626475314719E-2</v>
      </c>
    </row>
    <row r="1298" spans="1:8" x14ac:dyDescent="0.2">
      <c r="A1298" s="1">
        <v>1296</v>
      </c>
      <c r="B1298">
        <v>1296</v>
      </c>
      <c r="C1298">
        <v>7.3042535340496026E-2</v>
      </c>
      <c r="D1298">
        <v>3.1600280856103599E-2</v>
      </c>
      <c r="E1298">
        <v>0.1196613315498926</v>
      </c>
      <c r="F1298">
        <v>1.8782599724472292E-2</v>
      </c>
      <c r="G1298">
        <v>9.4409517474028981E-2</v>
      </c>
      <c r="H1298">
        <f t="shared" si="20"/>
        <v>6.7499252988998698E-2</v>
      </c>
    </row>
    <row r="1299" spans="1:8" x14ac:dyDescent="0.2">
      <c r="A1299" s="1">
        <v>1297</v>
      </c>
      <c r="B1299">
        <v>1297</v>
      </c>
      <c r="C1299">
        <v>7.2902592091109525E-2</v>
      </c>
      <c r="D1299">
        <v>3.1600280856103599E-2</v>
      </c>
      <c r="E1299">
        <v>0.1196613315498926</v>
      </c>
      <c r="F1299">
        <v>1.8782599724472292E-2</v>
      </c>
      <c r="G1299">
        <v>9.4409517474028981E-2</v>
      </c>
      <c r="H1299">
        <f t="shared" si="20"/>
        <v>6.7471264339121401E-2</v>
      </c>
    </row>
    <row r="1300" spans="1:8" x14ac:dyDescent="0.2">
      <c r="A1300" s="1">
        <v>1298</v>
      </c>
      <c r="B1300">
        <v>1298</v>
      </c>
      <c r="C1300">
        <v>7.2902592091109525E-2</v>
      </c>
      <c r="D1300">
        <v>3.1600280856103599E-2</v>
      </c>
      <c r="E1300">
        <v>0.1196613315498926</v>
      </c>
      <c r="F1300">
        <v>1.8782599724472292E-2</v>
      </c>
      <c r="G1300">
        <v>9.4409517474028981E-2</v>
      </c>
      <c r="H1300">
        <f t="shared" si="20"/>
        <v>6.7471264339121401E-2</v>
      </c>
    </row>
    <row r="1301" spans="1:8" x14ac:dyDescent="0.2">
      <c r="A1301" s="1">
        <v>1299</v>
      </c>
      <c r="B1301">
        <v>1299</v>
      </c>
      <c r="C1301">
        <v>7.2902592091109525E-2</v>
      </c>
      <c r="D1301">
        <v>3.1600280856103599E-2</v>
      </c>
      <c r="E1301">
        <v>0.1196670305816538</v>
      </c>
      <c r="F1301">
        <v>1.8910060394965431E-2</v>
      </c>
      <c r="G1301">
        <v>9.4409517474028981E-2</v>
      </c>
      <c r="H1301">
        <f t="shared" si="20"/>
        <v>6.749789627957227E-2</v>
      </c>
    </row>
    <row r="1302" spans="1:8" x14ac:dyDescent="0.2">
      <c r="A1302" s="1">
        <v>1300</v>
      </c>
      <c r="B1302">
        <v>1300</v>
      </c>
      <c r="C1302">
        <v>7.2902592091109525E-2</v>
      </c>
      <c r="D1302">
        <v>3.1600280856103599E-2</v>
      </c>
      <c r="E1302">
        <v>0.1196670305816538</v>
      </c>
      <c r="F1302">
        <v>1.8910060394965431E-2</v>
      </c>
      <c r="G1302">
        <v>9.4409517474028981E-2</v>
      </c>
      <c r="H1302">
        <f t="shared" si="20"/>
        <v>6.749789627957227E-2</v>
      </c>
    </row>
    <row r="1303" spans="1:8" x14ac:dyDescent="0.2">
      <c r="A1303" s="1">
        <v>1301</v>
      </c>
      <c r="B1303">
        <v>1301</v>
      </c>
      <c r="C1303">
        <v>7.2902592091109525E-2</v>
      </c>
      <c r="D1303">
        <v>3.1600280856103599E-2</v>
      </c>
      <c r="E1303">
        <v>0.1196670305816538</v>
      </c>
      <c r="F1303">
        <v>2.4293611447533399E-2</v>
      </c>
      <c r="G1303">
        <v>9.4413429789362235E-2</v>
      </c>
      <c r="H1303">
        <f t="shared" si="20"/>
        <v>6.8575388953152516E-2</v>
      </c>
    </row>
    <row r="1304" spans="1:8" x14ac:dyDescent="0.2">
      <c r="A1304" s="1">
        <v>1302</v>
      </c>
      <c r="B1304">
        <v>1302</v>
      </c>
      <c r="C1304">
        <v>7.2902592091109525E-2</v>
      </c>
      <c r="D1304">
        <v>3.1668570919110593E-2</v>
      </c>
      <c r="E1304">
        <v>0.1196670305816538</v>
      </c>
      <c r="F1304">
        <v>2.4359950912054999E-2</v>
      </c>
      <c r="G1304">
        <v>9.4413429789362235E-2</v>
      </c>
      <c r="H1304">
        <f t="shared" si="20"/>
        <v>6.8602314858658225E-2</v>
      </c>
    </row>
    <row r="1305" spans="1:8" x14ac:dyDescent="0.2">
      <c r="A1305" s="1">
        <v>1303</v>
      </c>
      <c r="B1305">
        <v>1303</v>
      </c>
      <c r="C1305">
        <v>7.2902592091109525E-2</v>
      </c>
      <c r="D1305">
        <v>3.1668570919110593E-2</v>
      </c>
      <c r="E1305">
        <v>0.1196670305816538</v>
      </c>
      <c r="F1305">
        <v>2.4359950912054999E-2</v>
      </c>
      <c r="G1305">
        <v>9.4413429789362235E-2</v>
      </c>
      <c r="H1305">
        <f t="shared" si="20"/>
        <v>6.8602314858658225E-2</v>
      </c>
    </row>
    <row r="1306" spans="1:8" x14ac:dyDescent="0.2">
      <c r="A1306" s="1">
        <v>1304</v>
      </c>
      <c r="B1306">
        <v>1304</v>
      </c>
      <c r="C1306">
        <v>7.2977585635924033E-2</v>
      </c>
      <c r="D1306">
        <v>3.1668570919110593E-2</v>
      </c>
      <c r="E1306">
        <v>0.1196670305816538</v>
      </c>
      <c r="F1306">
        <v>2.4359950912054999E-2</v>
      </c>
      <c r="G1306">
        <v>9.4413429789362235E-2</v>
      </c>
      <c r="H1306">
        <f t="shared" si="20"/>
        <v>6.861731356762113E-2</v>
      </c>
    </row>
    <row r="1307" spans="1:8" x14ac:dyDescent="0.2">
      <c r="A1307" s="1">
        <v>1305</v>
      </c>
      <c r="B1307">
        <v>1305</v>
      </c>
      <c r="C1307">
        <v>7.2977585635924033E-2</v>
      </c>
      <c r="D1307">
        <v>3.1668570919110593E-2</v>
      </c>
      <c r="E1307">
        <v>0.11969403962324041</v>
      </c>
      <c r="F1307">
        <v>2.4359950912054999E-2</v>
      </c>
      <c r="G1307">
        <v>9.4413429789362235E-2</v>
      </c>
      <c r="H1307">
        <f t="shared" si="20"/>
        <v>6.8622715375938448E-2</v>
      </c>
    </row>
    <row r="1308" spans="1:8" x14ac:dyDescent="0.2">
      <c r="A1308" s="1">
        <v>1306</v>
      </c>
      <c r="B1308">
        <v>1306</v>
      </c>
      <c r="C1308">
        <v>7.3201250799584616E-2</v>
      </c>
      <c r="D1308">
        <v>3.7139456711129309E-2</v>
      </c>
      <c r="E1308">
        <v>0.1193800124362996</v>
      </c>
      <c r="F1308">
        <v>2.4359950912054999E-2</v>
      </c>
      <c r="G1308">
        <v>9.452796233296018E-2</v>
      </c>
      <c r="H1308">
        <f t="shared" si="20"/>
        <v>6.9721726638405743E-2</v>
      </c>
    </row>
    <row r="1309" spans="1:8" x14ac:dyDescent="0.2">
      <c r="A1309" s="1">
        <v>1307</v>
      </c>
      <c r="B1309">
        <v>1307</v>
      </c>
      <c r="C1309">
        <v>7.3201250799584616E-2</v>
      </c>
      <c r="D1309">
        <v>3.7139456711129309E-2</v>
      </c>
      <c r="E1309">
        <v>0.1193800124362996</v>
      </c>
      <c r="F1309">
        <v>2.4359950912054999E-2</v>
      </c>
      <c r="G1309">
        <v>9.452796233296018E-2</v>
      </c>
      <c r="H1309">
        <f t="shared" si="20"/>
        <v>6.9721726638405743E-2</v>
      </c>
    </row>
    <row r="1310" spans="1:8" x14ac:dyDescent="0.2">
      <c r="A1310" s="1">
        <v>1308</v>
      </c>
      <c r="B1310">
        <v>1308</v>
      </c>
      <c r="C1310">
        <v>7.3201250799584616E-2</v>
      </c>
      <c r="D1310">
        <v>3.7139456711129309E-2</v>
      </c>
      <c r="E1310">
        <v>0.1193800124362996</v>
      </c>
      <c r="F1310">
        <v>2.4359950912054999E-2</v>
      </c>
      <c r="G1310">
        <v>9.452796233296018E-2</v>
      </c>
      <c r="H1310">
        <f t="shared" si="20"/>
        <v>6.9721726638405743E-2</v>
      </c>
    </row>
    <row r="1311" spans="1:8" x14ac:dyDescent="0.2">
      <c r="A1311" s="1">
        <v>1309</v>
      </c>
      <c r="B1311">
        <v>1309</v>
      </c>
      <c r="C1311">
        <v>7.3201250799584616E-2</v>
      </c>
      <c r="D1311">
        <v>3.7139456711129309E-2</v>
      </c>
      <c r="E1311">
        <v>0.1193800124362996</v>
      </c>
      <c r="F1311">
        <v>2.4359950912054999E-2</v>
      </c>
      <c r="G1311">
        <v>9.452796233296018E-2</v>
      </c>
      <c r="H1311">
        <f t="shared" si="20"/>
        <v>6.9721726638405743E-2</v>
      </c>
    </row>
    <row r="1312" spans="1:8" x14ac:dyDescent="0.2">
      <c r="A1312" s="1">
        <v>1310</v>
      </c>
      <c r="B1312">
        <v>1310</v>
      </c>
      <c r="C1312">
        <v>7.3201250799584616E-2</v>
      </c>
      <c r="D1312">
        <v>3.7139456711129309E-2</v>
      </c>
      <c r="E1312">
        <v>0.1193800124362996</v>
      </c>
      <c r="F1312">
        <v>2.4359950912054999E-2</v>
      </c>
      <c r="G1312">
        <v>9.452796233296018E-2</v>
      </c>
      <c r="H1312">
        <f t="shared" si="20"/>
        <v>6.9721726638405743E-2</v>
      </c>
    </row>
    <row r="1313" spans="1:8" x14ac:dyDescent="0.2">
      <c r="A1313" s="1">
        <v>1311</v>
      </c>
      <c r="B1313">
        <v>1311</v>
      </c>
      <c r="C1313">
        <v>7.3201250799584616E-2</v>
      </c>
      <c r="D1313">
        <v>3.7139456711129309E-2</v>
      </c>
      <c r="E1313">
        <v>0.1193516411203084</v>
      </c>
      <c r="F1313">
        <v>2.4359950912054999E-2</v>
      </c>
      <c r="G1313">
        <v>9.452796233296018E-2</v>
      </c>
      <c r="H1313">
        <f t="shared" si="20"/>
        <v>6.9716052375207505E-2</v>
      </c>
    </row>
    <row r="1314" spans="1:8" x14ac:dyDescent="0.2">
      <c r="A1314" s="1">
        <v>1312</v>
      </c>
      <c r="B1314">
        <v>1312</v>
      </c>
      <c r="C1314">
        <v>7.3186249990694674E-2</v>
      </c>
      <c r="D1314">
        <v>3.7139456711129309E-2</v>
      </c>
      <c r="E1314">
        <v>0.1193637224767861</v>
      </c>
      <c r="F1314">
        <v>2.4359950912054999E-2</v>
      </c>
      <c r="G1314">
        <v>9.452796233296018E-2</v>
      </c>
      <c r="H1314">
        <f t="shared" si="20"/>
        <v>6.9715468484725054E-2</v>
      </c>
    </row>
    <row r="1315" spans="1:8" x14ac:dyDescent="0.2">
      <c r="A1315" s="1">
        <v>1313</v>
      </c>
      <c r="B1315">
        <v>1313</v>
      </c>
      <c r="C1315">
        <v>7.3186249990694674E-2</v>
      </c>
      <c r="D1315">
        <v>3.7215638802187472E-2</v>
      </c>
      <c r="E1315">
        <v>0.1193637224767861</v>
      </c>
      <c r="F1315">
        <v>2.4359950912054999E-2</v>
      </c>
      <c r="G1315">
        <v>9.452796233296018E-2</v>
      </c>
      <c r="H1315">
        <f t="shared" si="20"/>
        <v>6.9730704902936688E-2</v>
      </c>
    </row>
    <row r="1316" spans="1:8" x14ac:dyDescent="0.2">
      <c r="A1316" s="1">
        <v>1314</v>
      </c>
      <c r="B1316">
        <v>1314</v>
      </c>
      <c r="C1316">
        <v>7.3186249990694674E-2</v>
      </c>
      <c r="D1316">
        <v>3.7207891184422998E-2</v>
      </c>
      <c r="E1316">
        <v>0.1193637224767861</v>
      </c>
      <c r="F1316">
        <v>2.4359950912054999E-2</v>
      </c>
      <c r="G1316">
        <v>9.452796233296018E-2</v>
      </c>
      <c r="H1316">
        <f t="shared" si="20"/>
        <v>6.9729155379383789E-2</v>
      </c>
    </row>
    <row r="1317" spans="1:8" x14ac:dyDescent="0.2">
      <c r="A1317" s="1">
        <v>1315</v>
      </c>
      <c r="B1317">
        <v>1315</v>
      </c>
      <c r="C1317">
        <v>7.3186249990694674E-2</v>
      </c>
      <c r="D1317">
        <v>3.7207891184422998E-2</v>
      </c>
      <c r="E1317">
        <v>0.1193637224767861</v>
      </c>
      <c r="F1317">
        <v>2.4359950912054999E-2</v>
      </c>
      <c r="G1317">
        <v>9.452796233296018E-2</v>
      </c>
      <c r="H1317">
        <f t="shared" si="20"/>
        <v>6.9729155379383789E-2</v>
      </c>
    </row>
    <row r="1318" spans="1:8" x14ac:dyDescent="0.2">
      <c r="A1318" s="1">
        <v>1316</v>
      </c>
      <c r="B1318">
        <v>1316</v>
      </c>
      <c r="C1318">
        <v>7.3186249990694674E-2</v>
      </c>
      <c r="D1318">
        <v>3.7207891184422998E-2</v>
      </c>
      <c r="E1318">
        <v>0.1193520555934999</v>
      </c>
      <c r="F1318">
        <v>2.4242275937718782E-2</v>
      </c>
      <c r="G1318">
        <v>9.452796233296018E-2</v>
      </c>
      <c r="H1318">
        <f t="shared" si="20"/>
        <v>6.9703287007859299E-2</v>
      </c>
    </row>
    <row r="1319" spans="1:8" x14ac:dyDescent="0.2">
      <c r="A1319" s="1">
        <v>1317</v>
      </c>
      <c r="B1319">
        <v>1317</v>
      </c>
      <c r="C1319">
        <v>7.3186249990694674E-2</v>
      </c>
      <c r="D1319">
        <v>3.8403525194034262E-2</v>
      </c>
      <c r="E1319">
        <v>0.1193520555934999</v>
      </c>
      <c r="F1319">
        <v>2.4242275937718782E-2</v>
      </c>
      <c r="G1319">
        <v>9.452796233296018E-2</v>
      </c>
      <c r="H1319">
        <f t="shared" si="20"/>
        <v>6.9942413809781556E-2</v>
      </c>
    </row>
    <row r="1320" spans="1:8" x14ac:dyDescent="0.2">
      <c r="A1320" s="1">
        <v>1318</v>
      </c>
      <c r="B1320">
        <v>1318</v>
      </c>
      <c r="C1320">
        <v>7.3186249990694674E-2</v>
      </c>
      <c r="D1320">
        <v>3.8403525194034262E-2</v>
      </c>
      <c r="E1320">
        <v>0.1193520555934999</v>
      </c>
      <c r="F1320">
        <v>2.4242275937718782E-2</v>
      </c>
      <c r="G1320">
        <v>9.452796233296018E-2</v>
      </c>
      <c r="H1320">
        <f t="shared" si="20"/>
        <v>6.9942413809781556E-2</v>
      </c>
    </row>
    <row r="1321" spans="1:8" x14ac:dyDescent="0.2">
      <c r="A1321" s="1">
        <v>1319</v>
      </c>
      <c r="B1321">
        <v>1319</v>
      </c>
      <c r="C1321">
        <v>7.3186249990694674E-2</v>
      </c>
      <c r="D1321">
        <v>3.8403525194034262E-2</v>
      </c>
      <c r="E1321">
        <v>0.1193520555934999</v>
      </c>
      <c r="F1321">
        <v>2.4242275937718782E-2</v>
      </c>
      <c r="G1321">
        <v>9.4569042463730393E-2</v>
      </c>
      <c r="H1321">
        <f t="shared" si="20"/>
        <v>6.9950629835935599E-2</v>
      </c>
    </row>
    <row r="1322" spans="1:8" x14ac:dyDescent="0.2">
      <c r="A1322" s="1">
        <v>1320</v>
      </c>
      <c r="B1322">
        <v>1320</v>
      </c>
      <c r="C1322">
        <v>7.3186249990694674E-2</v>
      </c>
      <c r="D1322">
        <v>3.8464287668955717E-2</v>
      </c>
      <c r="E1322">
        <v>0.1193520555934999</v>
      </c>
      <c r="F1322">
        <v>2.4242275937718782E-2</v>
      </c>
      <c r="G1322">
        <v>9.4569042463730393E-2</v>
      </c>
      <c r="H1322">
        <f t="shared" si="20"/>
        <v>6.996278233091989E-2</v>
      </c>
    </row>
    <row r="1323" spans="1:8" x14ac:dyDescent="0.2">
      <c r="A1323" s="1">
        <v>1321</v>
      </c>
      <c r="B1323">
        <v>1321</v>
      </c>
      <c r="C1323">
        <v>8.2491577582414571E-2</v>
      </c>
      <c r="D1323">
        <v>3.8464287668955717E-2</v>
      </c>
      <c r="E1323">
        <v>0.1193520555934999</v>
      </c>
      <c r="F1323">
        <v>2.4242275937718782E-2</v>
      </c>
      <c r="G1323">
        <v>9.4523270878484403E-2</v>
      </c>
      <c r="H1323">
        <f t="shared" si="20"/>
        <v>7.1814693532214674E-2</v>
      </c>
    </row>
    <row r="1324" spans="1:8" x14ac:dyDescent="0.2">
      <c r="A1324" s="1">
        <v>1322</v>
      </c>
      <c r="B1324">
        <v>1322</v>
      </c>
      <c r="C1324">
        <v>8.2491577582414571E-2</v>
      </c>
      <c r="D1324">
        <v>3.8464287668955717E-2</v>
      </c>
      <c r="E1324">
        <v>0.1193520555934999</v>
      </c>
      <c r="F1324">
        <v>2.4242275937718782E-2</v>
      </c>
      <c r="G1324">
        <v>9.4523270878484403E-2</v>
      </c>
      <c r="H1324">
        <f t="shared" si="20"/>
        <v>7.1814693532214674E-2</v>
      </c>
    </row>
    <row r="1325" spans="1:8" x14ac:dyDescent="0.2">
      <c r="A1325" s="1">
        <v>1323</v>
      </c>
      <c r="B1325">
        <v>1323</v>
      </c>
      <c r="C1325">
        <v>8.2540197321023828E-2</v>
      </c>
      <c r="D1325">
        <v>4.5347319477000401E-2</v>
      </c>
      <c r="E1325">
        <v>0.11935409963285031</v>
      </c>
      <c r="F1325">
        <v>2.4242275937718782E-2</v>
      </c>
      <c r="G1325">
        <v>9.4523270878484403E-2</v>
      </c>
      <c r="H1325">
        <f t="shared" si="20"/>
        <v>7.3201432649415546E-2</v>
      </c>
    </row>
    <row r="1326" spans="1:8" x14ac:dyDescent="0.2">
      <c r="A1326" s="1">
        <v>1324</v>
      </c>
      <c r="B1326">
        <v>1324</v>
      </c>
      <c r="C1326">
        <v>8.2540197321023828E-2</v>
      </c>
      <c r="D1326">
        <v>4.5347319477000401E-2</v>
      </c>
      <c r="E1326">
        <v>0.11935409963285031</v>
      </c>
      <c r="F1326">
        <v>2.4242275937718782E-2</v>
      </c>
      <c r="G1326">
        <v>9.4523270878484403E-2</v>
      </c>
      <c r="H1326">
        <f t="shared" si="20"/>
        <v>7.3201432649415546E-2</v>
      </c>
    </row>
    <row r="1327" spans="1:8" x14ac:dyDescent="0.2">
      <c r="A1327" s="1">
        <v>1325</v>
      </c>
      <c r="B1327">
        <v>1325</v>
      </c>
      <c r="C1327">
        <v>8.267438307522007E-2</v>
      </c>
      <c r="D1327">
        <v>4.5347319477000401E-2</v>
      </c>
      <c r="E1327">
        <v>0.11935409963285031</v>
      </c>
      <c r="F1327">
        <v>2.433955006608074E-2</v>
      </c>
      <c r="G1327">
        <v>9.4523270878484403E-2</v>
      </c>
      <c r="H1327">
        <f t="shared" si="20"/>
        <v>7.3247724625927185E-2</v>
      </c>
    </row>
    <row r="1328" spans="1:8" x14ac:dyDescent="0.2">
      <c r="A1328" s="1">
        <v>1326</v>
      </c>
      <c r="B1328">
        <v>1326</v>
      </c>
      <c r="C1328">
        <v>8.267438307522007E-2</v>
      </c>
      <c r="D1328">
        <v>4.5347319477000401E-2</v>
      </c>
      <c r="E1328">
        <v>0.1194077435360488</v>
      </c>
      <c r="F1328">
        <v>2.4370035897842628E-2</v>
      </c>
      <c r="G1328">
        <v>9.4523270878484403E-2</v>
      </c>
      <c r="H1328">
        <f t="shared" si="20"/>
        <v>7.3264550572919265E-2</v>
      </c>
    </row>
    <row r="1329" spans="1:8" x14ac:dyDescent="0.2">
      <c r="A1329" s="1">
        <v>1327</v>
      </c>
      <c r="B1329">
        <v>1327</v>
      </c>
      <c r="C1329">
        <v>8.267438307522007E-2</v>
      </c>
      <c r="D1329">
        <v>4.5347319477000401E-2</v>
      </c>
      <c r="E1329">
        <v>0.1194077435360488</v>
      </c>
      <c r="F1329">
        <v>2.4370035897842628E-2</v>
      </c>
      <c r="G1329">
        <v>9.4523270878484403E-2</v>
      </c>
      <c r="H1329">
        <f t="shared" si="20"/>
        <v>7.3264550572919265E-2</v>
      </c>
    </row>
    <row r="1330" spans="1:8" x14ac:dyDescent="0.2">
      <c r="A1330" s="1">
        <v>1328</v>
      </c>
      <c r="B1330">
        <v>1328</v>
      </c>
      <c r="C1330">
        <v>8.267438307522007E-2</v>
      </c>
      <c r="D1330">
        <v>4.5315628956374053E-2</v>
      </c>
      <c r="E1330">
        <v>0.1194077435360488</v>
      </c>
      <c r="F1330">
        <v>2.4370035897842628E-2</v>
      </c>
      <c r="G1330">
        <v>9.4523270878484403E-2</v>
      </c>
      <c r="H1330">
        <f t="shared" si="20"/>
        <v>7.3258212468793993E-2</v>
      </c>
    </row>
    <row r="1331" spans="1:8" x14ac:dyDescent="0.2">
      <c r="A1331" s="1">
        <v>1329</v>
      </c>
      <c r="B1331">
        <v>1329</v>
      </c>
      <c r="C1331">
        <v>8.267438307522007E-2</v>
      </c>
      <c r="D1331">
        <v>4.5315628956374053E-2</v>
      </c>
      <c r="E1331">
        <v>0.1194077435360488</v>
      </c>
      <c r="F1331">
        <v>2.4370035897842628E-2</v>
      </c>
      <c r="G1331">
        <v>9.4523270878484403E-2</v>
      </c>
      <c r="H1331">
        <f t="shared" si="20"/>
        <v>7.3258212468793993E-2</v>
      </c>
    </row>
    <row r="1332" spans="1:8" x14ac:dyDescent="0.2">
      <c r="A1332" s="1">
        <v>1330</v>
      </c>
      <c r="B1332">
        <v>1330</v>
      </c>
      <c r="C1332">
        <v>8.267438307522007E-2</v>
      </c>
      <c r="D1332">
        <v>4.5315628956374053E-2</v>
      </c>
      <c r="E1332">
        <v>0.1194077435360488</v>
      </c>
      <c r="F1332">
        <v>2.4370035897842628E-2</v>
      </c>
      <c r="G1332">
        <v>9.4523270878484403E-2</v>
      </c>
      <c r="H1332">
        <f t="shared" si="20"/>
        <v>7.3258212468793993E-2</v>
      </c>
    </row>
    <row r="1333" spans="1:8" x14ac:dyDescent="0.2">
      <c r="A1333" s="1">
        <v>1331</v>
      </c>
      <c r="B1333">
        <v>1331</v>
      </c>
      <c r="C1333">
        <v>8.2769791613776164E-2</v>
      </c>
      <c r="D1333">
        <v>4.5315628956374053E-2</v>
      </c>
      <c r="E1333">
        <v>0.1194077435360488</v>
      </c>
      <c r="F1333">
        <v>2.426899676713273E-2</v>
      </c>
      <c r="G1333">
        <v>9.4523270878484403E-2</v>
      </c>
      <c r="H1333">
        <f t="shared" si="20"/>
        <v>7.3257086350363224E-2</v>
      </c>
    </row>
    <row r="1334" spans="1:8" x14ac:dyDescent="0.2">
      <c r="A1334" s="1">
        <v>1332</v>
      </c>
      <c r="B1334">
        <v>1332</v>
      </c>
      <c r="C1334">
        <v>8.2769791613776164E-2</v>
      </c>
      <c r="D1334">
        <v>4.5381958137254291E-2</v>
      </c>
      <c r="E1334">
        <v>0.1193825550364076</v>
      </c>
      <c r="F1334">
        <v>2.426899676713273E-2</v>
      </c>
      <c r="G1334">
        <v>9.4523270878484403E-2</v>
      </c>
      <c r="H1334">
        <f t="shared" si="20"/>
        <v>7.3265314486611027E-2</v>
      </c>
    </row>
    <row r="1335" spans="1:8" x14ac:dyDescent="0.2">
      <c r="A1335" s="1">
        <v>1333</v>
      </c>
      <c r="B1335">
        <v>1333</v>
      </c>
      <c r="C1335">
        <v>8.2769791613776164E-2</v>
      </c>
      <c r="D1335">
        <v>4.52172176568192E-2</v>
      </c>
      <c r="E1335">
        <v>0.1193825550364076</v>
      </c>
      <c r="F1335">
        <v>2.426899676713273E-2</v>
      </c>
      <c r="G1335">
        <v>9.4523270878484403E-2</v>
      </c>
      <c r="H1335">
        <f t="shared" si="20"/>
        <v>7.3232366390524023E-2</v>
      </c>
    </row>
    <row r="1336" spans="1:8" x14ac:dyDescent="0.2">
      <c r="A1336" s="1">
        <v>1334</v>
      </c>
      <c r="B1336">
        <v>1334</v>
      </c>
      <c r="C1336">
        <v>8.2769791613776164E-2</v>
      </c>
      <c r="D1336">
        <v>4.52172176568192E-2</v>
      </c>
      <c r="E1336">
        <v>0.1193825550364076</v>
      </c>
      <c r="F1336">
        <v>2.426899676713273E-2</v>
      </c>
      <c r="G1336">
        <v>9.4523270878484403E-2</v>
      </c>
      <c r="H1336">
        <f t="shared" si="20"/>
        <v>7.3232366390524023E-2</v>
      </c>
    </row>
    <row r="1337" spans="1:8" x14ac:dyDescent="0.2">
      <c r="A1337" s="1">
        <v>1335</v>
      </c>
      <c r="B1337">
        <v>1335</v>
      </c>
      <c r="C1337">
        <v>8.2624400510718954E-2</v>
      </c>
      <c r="D1337">
        <v>4.52172176568192E-2</v>
      </c>
      <c r="E1337">
        <v>0.118125141045565</v>
      </c>
      <c r="F1337">
        <v>2.426899676713273E-2</v>
      </c>
      <c r="G1337">
        <v>9.4523270878484403E-2</v>
      </c>
      <c r="H1337">
        <f t="shared" si="20"/>
        <v>7.2951805371744047E-2</v>
      </c>
    </row>
    <row r="1338" spans="1:8" x14ac:dyDescent="0.2">
      <c r="A1338" s="1">
        <v>1336</v>
      </c>
      <c r="B1338">
        <v>1336</v>
      </c>
      <c r="C1338">
        <v>8.2624400510718954E-2</v>
      </c>
      <c r="D1338">
        <v>4.52172176568192E-2</v>
      </c>
      <c r="E1338">
        <v>0.118125141045565</v>
      </c>
      <c r="F1338">
        <v>2.426899676713273E-2</v>
      </c>
      <c r="G1338">
        <v>9.4523270878484403E-2</v>
      </c>
      <c r="H1338">
        <f t="shared" si="20"/>
        <v>7.2951805371744047E-2</v>
      </c>
    </row>
    <row r="1339" spans="1:8" x14ac:dyDescent="0.2">
      <c r="A1339" s="1">
        <v>1337</v>
      </c>
      <c r="B1339">
        <v>1337</v>
      </c>
      <c r="C1339">
        <v>8.2631490867164273E-2</v>
      </c>
      <c r="D1339">
        <v>4.52172176568192E-2</v>
      </c>
      <c r="E1339">
        <v>0.118125141045565</v>
      </c>
      <c r="F1339">
        <v>2.4393693752308241E-2</v>
      </c>
      <c r="G1339">
        <v>9.4523270878484403E-2</v>
      </c>
      <c r="H1339">
        <f t="shared" si="20"/>
        <v>7.2978162840068223E-2</v>
      </c>
    </row>
    <row r="1340" spans="1:8" x14ac:dyDescent="0.2">
      <c r="A1340" s="1">
        <v>1338</v>
      </c>
      <c r="B1340">
        <v>1338</v>
      </c>
      <c r="C1340">
        <v>8.2631490867164273E-2</v>
      </c>
      <c r="D1340">
        <v>4.52172176568192E-2</v>
      </c>
      <c r="E1340">
        <v>0.118125141045565</v>
      </c>
      <c r="F1340">
        <v>2.4393693752308241E-2</v>
      </c>
      <c r="G1340">
        <v>9.4523270878484403E-2</v>
      </c>
      <c r="H1340">
        <f t="shared" si="20"/>
        <v>7.2978162840068223E-2</v>
      </c>
    </row>
    <row r="1341" spans="1:8" x14ac:dyDescent="0.2">
      <c r="A1341" s="1">
        <v>1339</v>
      </c>
      <c r="B1341">
        <v>1339</v>
      </c>
      <c r="C1341">
        <v>8.2631490867164273E-2</v>
      </c>
      <c r="D1341">
        <v>5.3604889846661737E-2</v>
      </c>
      <c r="E1341">
        <v>0.1179049151656026</v>
      </c>
      <c r="F1341">
        <v>2.4393693752308241E-2</v>
      </c>
      <c r="G1341">
        <v>9.4429941077521382E-2</v>
      </c>
      <c r="H1341">
        <f t="shared" si="20"/>
        <v>7.4592986141851655E-2</v>
      </c>
    </row>
    <row r="1342" spans="1:8" x14ac:dyDescent="0.2">
      <c r="A1342" s="1">
        <v>1340</v>
      </c>
      <c r="B1342">
        <v>1340</v>
      </c>
      <c r="C1342">
        <v>8.2631490867164273E-2</v>
      </c>
      <c r="D1342">
        <v>5.3604889846661737E-2</v>
      </c>
      <c r="E1342">
        <v>0.11815323099444951</v>
      </c>
      <c r="F1342">
        <v>2.4393693752308241E-2</v>
      </c>
      <c r="G1342">
        <v>9.4429941077521382E-2</v>
      </c>
      <c r="H1342">
        <f t="shared" si="20"/>
        <v>7.4642649307621031E-2</v>
      </c>
    </row>
    <row r="1343" spans="1:8" x14ac:dyDescent="0.2">
      <c r="A1343" s="1">
        <v>1341</v>
      </c>
      <c r="B1343">
        <v>1341</v>
      </c>
      <c r="C1343">
        <v>8.2631490867164273E-2</v>
      </c>
      <c r="D1343">
        <v>5.3604889846661737E-2</v>
      </c>
      <c r="E1343">
        <v>0.11815323099444951</v>
      </c>
      <c r="F1343">
        <v>2.4610368742826561E-2</v>
      </c>
      <c r="G1343">
        <v>9.4429941077521382E-2</v>
      </c>
      <c r="H1343">
        <f t="shared" si="20"/>
        <v>7.4685984305724692E-2</v>
      </c>
    </row>
    <row r="1344" spans="1:8" x14ac:dyDescent="0.2">
      <c r="A1344" s="1">
        <v>1342</v>
      </c>
      <c r="B1344">
        <v>1342</v>
      </c>
      <c r="C1344">
        <v>8.2631490867164273E-2</v>
      </c>
      <c r="D1344">
        <v>5.3702035133050101E-2</v>
      </c>
      <c r="E1344">
        <v>0.11815323099444951</v>
      </c>
      <c r="F1344">
        <v>2.4610368742826561E-2</v>
      </c>
      <c r="G1344">
        <v>9.4429941077521382E-2</v>
      </c>
      <c r="H1344">
        <f t="shared" si="20"/>
        <v>7.4705413363002376E-2</v>
      </c>
    </row>
    <row r="1345" spans="1:8" x14ac:dyDescent="0.2">
      <c r="A1345" s="1">
        <v>1343</v>
      </c>
      <c r="B1345">
        <v>1343</v>
      </c>
      <c r="C1345">
        <v>8.2507137925497687E-2</v>
      </c>
      <c r="D1345">
        <v>5.3702035133050101E-2</v>
      </c>
      <c r="E1345">
        <v>0.1178787502871583</v>
      </c>
      <c r="F1345">
        <v>2.4610368742826561E-2</v>
      </c>
      <c r="G1345">
        <v>9.4429941077521382E-2</v>
      </c>
      <c r="H1345">
        <f t="shared" si="20"/>
        <v>7.4625646633210807E-2</v>
      </c>
    </row>
    <row r="1346" spans="1:8" x14ac:dyDescent="0.2">
      <c r="A1346" s="1">
        <v>1344</v>
      </c>
      <c r="B1346">
        <v>1344</v>
      </c>
      <c r="C1346">
        <v>8.2507137925497687E-2</v>
      </c>
      <c r="D1346">
        <v>5.3702035133050101E-2</v>
      </c>
      <c r="E1346">
        <v>0.119624566514225</v>
      </c>
      <c r="F1346">
        <v>2.4610368742826561E-2</v>
      </c>
      <c r="G1346">
        <v>9.4429941077521382E-2</v>
      </c>
      <c r="H1346">
        <f t="shared" si="20"/>
        <v>7.4974809878624149E-2</v>
      </c>
    </row>
    <row r="1347" spans="1:8" x14ac:dyDescent="0.2">
      <c r="A1347" s="1">
        <v>1345</v>
      </c>
      <c r="B1347">
        <v>1345</v>
      </c>
      <c r="C1347">
        <v>8.2507137925497687E-2</v>
      </c>
      <c r="D1347">
        <v>5.3702035133050101E-2</v>
      </c>
      <c r="E1347">
        <v>0.119624566514225</v>
      </c>
      <c r="F1347">
        <v>2.4610368742826561E-2</v>
      </c>
      <c r="G1347">
        <v>9.4429941077521382E-2</v>
      </c>
      <c r="H1347">
        <f t="shared" ref="H1347:H1410" si="21">AVERAGE(C1347:G1347)</f>
        <v>7.4974809878624149E-2</v>
      </c>
    </row>
    <row r="1348" spans="1:8" x14ac:dyDescent="0.2">
      <c r="A1348" s="1">
        <v>1346</v>
      </c>
      <c r="B1348">
        <v>1346</v>
      </c>
      <c r="C1348">
        <v>8.2507137925497687E-2</v>
      </c>
      <c r="D1348">
        <v>4.5295236030761701E-2</v>
      </c>
      <c r="E1348">
        <v>0.119624566514225</v>
      </c>
      <c r="F1348">
        <v>2.4610368742826561E-2</v>
      </c>
      <c r="G1348">
        <v>9.4429941077521382E-2</v>
      </c>
      <c r="H1348">
        <f t="shared" si="21"/>
        <v>7.3293450058166468E-2</v>
      </c>
    </row>
    <row r="1349" spans="1:8" x14ac:dyDescent="0.2">
      <c r="A1349" s="1">
        <v>1347</v>
      </c>
      <c r="B1349">
        <v>1347</v>
      </c>
      <c r="C1349">
        <v>8.2966678059124582E-2</v>
      </c>
      <c r="D1349">
        <v>4.5295236030761701E-2</v>
      </c>
      <c r="E1349">
        <v>0.1196057812328423</v>
      </c>
      <c r="F1349">
        <v>2.4610368742826561E-2</v>
      </c>
      <c r="G1349">
        <v>9.4587203735867154E-2</v>
      </c>
      <c r="H1349">
        <f t="shared" si="21"/>
        <v>7.3413053560284464E-2</v>
      </c>
    </row>
    <row r="1350" spans="1:8" x14ac:dyDescent="0.2">
      <c r="A1350" s="1">
        <v>1348</v>
      </c>
      <c r="B1350">
        <v>1348</v>
      </c>
      <c r="C1350">
        <v>8.2966678059124582E-2</v>
      </c>
      <c r="D1350">
        <v>4.5295236030761701E-2</v>
      </c>
      <c r="E1350">
        <v>0.1196057812328423</v>
      </c>
      <c r="F1350">
        <v>2.4610368742826561E-2</v>
      </c>
      <c r="G1350">
        <v>9.4587203735867154E-2</v>
      </c>
      <c r="H1350">
        <f t="shared" si="21"/>
        <v>7.3413053560284464E-2</v>
      </c>
    </row>
    <row r="1351" spans="1:8" x14ac:dyDescent="0.2">
      <c r="A1351" s="1">
        <v>1349</v>
      </c>
      <c r="B1351">
        <v>1349</v>
      </c>
      <c r="C1351">
        <v>8.2966678059124582E-2</v>
      </c>
      <c r="D1351">
        <v>4.5421766883870271E-2</v>
      </c>
      <c r="E1351">
        <v>0.1196057812328423</v>
      </c>
      <c r="F1351">
        <v>2.4610368742826561E-2</v>
      </c>
      <c r="G1351">
        <v>9.4587203735867154E-2</v>
      </c>
      <c r="H1351">
        <f t="shared" si="21"/>
        <v>7.3438359730906164E-2</v>
      </c>
    </row>
    <row r="1352" spans="1:8" x14ac:dyDescent="0.2">
      <c r="A1352" s="1">
        <v>1350</v>
      </c>
      <c r="B1352">
        <v>1350</v>
      </c>
      <c r="C1352">
        <v>8.2966678059124582E-2</v>
      </c>
      <c r="D1352">
        <v>4.5421766883870271E-2</v>
      </c>
      <c r="E1352">
        <v>0.1196057812328423</v>
      </c>
      <c r="F1352">
        <v>2.4610368742826561E-2</v>
      </c>
      <c r="G1352">
        <v>9.4587203735867154E-2</v>
      </c>
      <c r="H1352">
        <f t="shared" si="21"/>
        <v>7.3438359730906164E-2</v>
      </c>
    </row>
    <row r="1353" spans="1:8" x14ac:dyDescent="0.2">
      <c r="A1353" s="1">
        <v>1351</v>
      </c>
      <c r="B1353">
        <v>1351</v>
      </c>
      <c r="C1353">
        <v>8.2966678059124582E-2</v>
      </c>
      <c r="D1353">
        <v>4.5421766883870271E-2</v>
      </c>
      <c r="E1353">
        <v>0.1196057812328423</v>
      </c>
      <c r="F1353">
        <v>2.4610368742826561E-2</v>
      </c>
      <c r="G1353">
        <v>9.4587203735867154E-2</v>
      </c>
      <c r="H1353">
        <f t="shared" si="21"/>
        <v>7.3438359730906164E-2</v>
      </c>
    </row>
    <row r="1354" spans="1:8" x14ac:dyDescent="0.2">
      <c r="A1354" s="1">
        <v>1352</v>
      </c>
      <c r="B1354">
        <v>1352</v>
      </c>
      <c r="C1354">
        <v>8.2966678059124582E-2</v>
      </c>
      <c r="D1354">
        <v>5.3881341237815357E-2</v>
      </c>
      <c r="E1354">
        <v>0.1196057812328423</v>
      </c>
      <c r="F1354">
        <v>2.4610368742826561E-2</v>
      </c>
      <c r="G1354">
        <v>9.4587203735867154E-2</v>
      </c>
      <c r="H1354">
        <f t="shared" si="21"/>
        <v>7.5130274601695191E-2</v>
      </c>
    </row>
    <row r="1355" spans="1:8" x14ac:dyDescent="0.2">
      <c r="A1355" s="1">
        <v>1353</v>
      </c>
      <c r="B1355">
        <v>1353</v>
      </c>
      <c r="C1355">
        <v>8.2966678059124582E-2</v>
      </c>
      <c r="D1355">
        <v>5.3881341237815357E-2</v>
      </c>
      <c r="E1355">
        <v>0.1196057812328423</v>
      </c>
      <c r="F1355">
        <v>2.4700425605435759E-2</v>
      </c>
      <c r="G1355">
        <v>9.4587203735867154E-2</v>
      </c>
      <c r="H1355">
        <f t="shared" si="21"/>
        <v>7.5148285974217036E-2</v>
      </c>
    </row>
    <row r="1356" spans="1:8" x14ac:dyDescent="0.2">
      <c r="A1356" s="1">
        <v>1354</v>
      </c>
      <c r="B1356">
        <v>1354</v>
      </c>
      <c r="C1356">
        <v>8.2966678059124582E-2</v>
      </c>
      <c r="D1356">
        <v>5.3881341237815357E-2</v>
      </c>
      <c r="E1356">
        <v>0.1195944516223396</v>
      </c>
      <c r="F1356">
        <v>2.4700425605435759E-2</v>
      </c>
      <c r="G1356">
        <v>9.4587203735867154E-2</v>
      </c>
      <c r="H1356">
        <f t="shared" si="21"/>
        <v>7.5146020052116486E-2</v>
      </c>
    </row>
    <row r="1357" spans="1:8" x14ac:dyDescent="0.2">
      <c r="A1357" s="1">
        <v>1355</v>
      </c>
      <c r="B1357">
        <v>1355</v>
      </c>
      <c r="C1357">
        <v>8.2966678059124582E-2</v>
      </c>
      <c r="D1357">
        <v>5.3881341237815357E-2</v>
      </c>
      <c r="E1357">
        <v>0.1195944516223396</v>
      </c>
      <c r="F1357">
        <v>2.4700425605435759E-2</v>
      </c>
      <c r="G1357">
        <v>9.4587203735867154E-2</v>
      </c>
      <c r="H1357">
        <f t="shared" si="21"/>
        <v>7.5146020052116486E-2</v>
      </c>
    </row>
    <row r="1358" spans="1:8" x14ac:dyDescent="0.2">
      <c r="A1358" s="1">
        <v>1356</v>
      </c>
      <c r="B1358">
        <v>1356</v>
      </c>
      <c r="C1358">
        <v>8.2966678059124582E-2</v>
      </c>
      <c r="D1358">
        <v>5.3881341237815357E-2</v>
      </c>
      <c r="E1358">
        <v>0.1195944516223396</v>
      </c>
      <c r="F1358">
        <v>2.4700425605435759E-2</v>
      </c>
      <c r="G1358">
        <v>9.4587203735867154E-2</v>
      </c>
      <c r="H1358">
        <f t="shared" si="21"/>
        <v>7.5146020052116486E-2</v>
      </c>
    </row>
    <row r="1359" spans="1:8" x14ac:dyDescent="0.2">
      <c r="A1359" s="1">
        <v>1357</v>
      </c>
      <c r="B1359">
        <v>1357</v>
      </c>
      <c r="C1359">
        <v>8.2966678059124582E-2</v>
      </c>
      <c r="D1359">
        <v>5.3881341237815357E-2</v>
      </c>
      <c r="E1359">
        <v>0.1195944516223396</v>
      </c>
      <c r="F1359">
        <v>2.4700425605435759E-2</v>
      </c>
      <c r="G1359">
        <v>9.4587203735867154E-2</v>
      </c>
      <c r="H1359">
        <f t="shared" si="21"/>
        <v>7.5146020052116486E-2</v>
      </c>
    </row>
    <row r="1360" spans="1:8" x14ac:dyDescent="0.2">
      <c r="A1360" s="1">
        <v>1358</v>
      </c>
      <c r="B1360">
        <v>1358</v>
      </c>
      <c r="C1360">
        <v>8.2966678059124582E-2</v>
      </c>
      <c r="D1360">
        <v>5.3881341237815357E-2</v>
      </c>
      <c r="E1360">
        <v>0.11939368627527749</v>
      </c>
      <c r="F1360">
        <v>2.4700425605435759E-2</v>
      </c>
      <c r="G1360">
        <v>9.4587203735867154E-2</v>
      </c>
      <c r="H1360">
        <f t="shared" si="21"/>
        <v>7.5105866982704078E-2</v>
      </c>
    </row>
    <row r="1361" spans="1:8" x14ac:dyDescent="0.2">
      <c r="A1361" s="1">
        <v>1359</v>
      </c>
      <c r="B1361">
        <v>1359</v>
      </c>
      <c r="C1361">
        <v>8.2966678059124582E-2</v>
      </c>
      <c r="D1361">
        <v>5.3881341237815357E-2</v>
      </c>
      <c r="E1361">
        <v>0.1193798598295723</v>
      </c>
      <c r="F1361">
        <v>2.4700425605435759E-2</v>
      </c>
      <c r="G1361">
        <v>9.4587203735867154E-2</v>
      </c>
      <c r="H1361">
        <f t="shared" si="21"/>
        <v>7.5103101693563032E-2</v>
      </c>
    </row>
    <row r="1362" spans="1:8" x14ac:dyDescent="0.2">
      <c r="A1362" s="1">
        <v>1360</v>
      </c>
      <c r="B1362">
        <v>1360</v>
      </c>
      <c r="C1362">
        <v>8.2879820917491992E-2</v>
      </c>
      <c r="D1362">
        <v>5.3881341237815357E-2</v>
      </c>
      <c r="E1362">
        <v>0.1193798598295723</v>
      </c>
      <c r="F1362">
        <v>2.4700425605435759E-2</v>
      </c>
      <c r="G1362">
        <v>9.4587203735867154E-2</v>
      </c>
      <c r="H1362">
        <f t="shared" si="21"/>
        <v>7.5085730265236517E-2</v>
      </c>
    </row>
    <row r="1363" spans="1:8" x14ac:dyDescent="0.2">
      <c r="A1363" s="1">
        <v>1361</v>
      </c>
      <c r="B1363">
        <v>1361</v>
      </c>
      <c r="C1363">
        <v>8.2879820917491992E-2</v>
      </c>
      <c r="D1363">
        <v>5.3881341237815357E-2</v>
      </c>
      <c r="E1363">
        <v>0.1193798598295723</v>
      </c>
      <c r="F1363">
        <v>2.4700425605435759E-2</v>
      </c>
      <c r="G1363">
        <v>9.4587203735867154E-2</v>
      </c>
      <c r="H1363">
        <f t="shared" si="21"/>
        <v>7.5085730265236517E-2</v>
      </c>
    </row>
    <row r="1364" spans="1:8" x14ac:dyDescent="0.2">
      <c r="A1364" s="1">
        <v>1362</v>
      </c>
      <c r="B1364">
        <v>1362</v>
      </c>
      <c r="C1364">
        <v>8.2879820917491992E-2</v>
      </c>
      <c r="D1364">
        <v>5.3689911096186968E-2</v>
      </c>
      <c r="E1364">
        <v>0.1193798598295723</v>
      </c>
      <c r="F1364">
        <v>2.4700425605435759E-2</v>
      </c>
      <c r="G1364">
        <v>9.4587203735867154E-2</v>
      </c>
      <c r="H1364">
        <f t="shared" si="21"/>
        <v>7.5047444236910843E-2</v>
      </c>
    </row>
    <row r="1365" spans="1:8" x14ac:dyDescent="0.2">
      <c r="A1365" s="1">
        <v>1363</v>
      </c>
      <c r="B1365">
        <v>1363</v>
      </c>
      <c r="C1365">
        <v>8.2845489690162352E-2</v>
      </c>
      <c r="D1365">
        <v>5.3689911096186968E-2</v>
      </c>
      <c r="E1365">
        <v>0.1193798598295723</v>
      </c>
      <c r="F1365">
        <v>2.4700425605435759E-2</v>
      </c>
      <c r="G1365">
        <v>9.4587203735867154E-2</v>
      </c>
      <c r="H1365">
        <f t="shared" si="21"/>
        <v>7.5040577991444909E-2</v>
      </c>
    </row>
    <row r="1366" spans="1:8" x14ac:dyDescent="0.2">
      <c r="A1366" s="1">
        <v>1364</v>
      </c>
      <c r="B1366">
        <v>1364</v>
      </c>
      <c r="C1366">
        <v>8.2845489690162352E-2</v>
      </c>
      <c r="D1366">
        <v>5.3713582532329988E-2</v>
      </c>
      <c r="E1366">
        <v>0.1196685442205896</v>
      </c>
      <c r="F1366">
        <v>2.4700425605435759E-2</v>
      </c>
      <c r="G1366">
        <v>9.4411797393190777E-2</v>
      </c>
      <c r="H1366">
        <f t="shared" si="21"/>
        <v>7.5067967888341705E-2</v>
      </c>
    </row>
    <row r="1367" spans="1:8" x14ac:dyDescent="0.2">
      <c r="A1367" s="1">
        <v>1365</v>
      </c>
      <c r="B1367">
        <v>1365</v>
      </c>
      <c r="C1367">
        <v>8.2845489690162352E-2</v>
      </c>
      <c r="D1367">
        <v>5.3720420787342682E-2</v>
      </c>
      <c r="E1367">
        <v>0.1196685442205896</v>
      </c>
      <c r="F1367">
        <v>2.4700425605435759E-2</v>
      </c>
      <c r="G1367">
        <v>9.4411797393190777E-2</v>
      </c>
      <c r="H1367">
        <f t="shared" si="21"/>
        <v>7.5069335539344237E-2</v>
      </c>
    </row>
    <row r="1368" spans="1:8" x14ac:dyDescent="0.2">
      <c r="A1368" s="1">
        <v>1366</v>
      </c>
      <c r="B1368">
        <v>1366</v>
      </c>
      <c r="C1368">
        <v>8.2845489690162352E-2</v>
      </c>
      <c r="D1368">
        <v>5.3720420787342682E-2</v>
      </c>
      <c r="E1368">
        <v>0.1196262248330041</v>
      </c>
      <c r="F1368">
        <v>2.4700425605435759E-2</v>
      </c>
      <c r="G1368">
        <v>9.4411797393190777E-2</v>
      </c>
      <c r="H1368">
        <f t="shared" si="21"/>
        <v>7.506087166182715E-2</v>
      </c>
    </row>
    <row r="1369" spans="1:8" x14ac:dyDescent="0.2">
      <c r="A1369" s="1">
        <v>1367</v>
      </c>
      <c r="B1369">
        <v>1367</v>
      </c>
      <c r="C1369">
        <v>8.2591340611904443E-2</v>
      </c>
      <c r="D1369">
        <v>5.379342128874777E-2</v>
      </c>
      <c r="E1369">
        <v>0.1196262248330041</v>
      </c>
      <c r="F1369">
        <v>2.4700425605435759E-2</v>
      </c>
      <c r="G1369">
        <v>9.4411797393190777E-2</v>
      </c>
      <c r="H1369">
        <f t="shared" si="21"/>
        <v>7.5024641946456569E-2</v>
      </c>
    </row>
    <row r="1370" spans="1:8" x14ac:dyDescent="0.2">
      <c r="A1370" s="1">
        <v>1368</v>
      </c>
      <c r="B1370">
        <v>1368</v>
      </c>
      <c r="C1370">
        <v>8.2591340611904443E-2</v>
      </c>
      <c r="D1370">
        <v>5.379342128874777E-2</v>
      </c>
      <c r="E1370">
        <v>0.1196262248330041</v>
      </c>
      <c r="F1370">
        <v>2.4700425605435759E-2</v>
      </c>
      <c r="G1370">
        <v>9.4640419304416745E-2</v>
      </c>
      <c r="H1370">
        <f t="shared" si="21"/>
        <v>7.507036632870176E-2</v>
      </c>
    </row>
    <row r="1371" spans="1:8" x14ac:dyDescent="0.2">
      <c r="A1371" s="1">
        <v>1369</v>
      </c>
      <c r="B1371">
        <v>1369</v>
      </c>
      <c r="C1371">
        <v>8.2591340611904443E-2</v>
      </c>
      <c r="D1371">
        <v>5.3718119788277438E-2</v>
      </c>
      <c r="E1371">
        <v>0.1196262248330041</v>
      </c>
      <c r="F1371">
        <v>2.4700425605435759E-2</v>
      </c>
      <c r="G1371">
        <v>9.4640419304416745E-2</v>
      </c>
      <c r="H1371">
        <f t="shared" si="21"/>
        <v>7.5055306028607702E-2</v>
      </c>
    </row>
    <row r="1372" spans="1:8" x14ac:dyDescent="0.2">
      <c r="A1372" s="1">
        <v>1370</v>
      </c>
      <c r="B1372">
        <v>1370</v>
      </c>
      <c r="C1372">
        <v>8.2591340611904443E-2</v>
      </c>
      <c r="D1372">
        <v>5.3718119788277438E-2</v>
      </c>
      <c r="E1372">
        <v>0.1196262248330041</v>
      </c>
      <c r="F1372">
        <v>2.4700425605435759E-2</v>
      </c>
      <c r="G1372">
        <v>9.464842504110503E-2</v>
      </c>
      <c r="H1372">
        <f t="shared" si="21"/>
        <v>7.5056907175945362E-2</v>
      </c>
    </row>
    <row r="1373" spans="1:8" x14ac:dyDescent="0.2">
      <c r="A1373" s="1">
        <v>1371</v>
      </c>
      <c r="B1373">
        <v>1371</v>
      </c>
      <c r="C1373">
        <v>8.2591340611904443E-2</v>
      </c>
      <c r="D1373">
        <v>5.3718119788277438E-2</v>
      </c>
      <c r="E1373">
        <v>0.11935580692694731</v>
      </c>
      <c r="F1373">
        <v>2.4700425605435759E-2</v>
      </c>
      <c r="G1373">
        <v>9.464842504110503E-2</v>
      </c>
      <c r="H1373">
        <f t="shared" si="21"/>
        <v>7.5002823594734008E-2</v>
      </c>
    </row>
    <row r="1374" spans="1:8" x14ac:dyDescent="0.2">
      <c r="A1374" s="1">
        <v>1372</v>
      </c>
      <c r="B1374">
        <v>1372</v>
      </c>
      <c r="C1374">
        <v>8.2493432308458445E-2</v>
      </c>
      <c r="D1374">
        <v>5.3718119788277438E-2</v>
      </c>
      <c r="E1374">
        <v>0.1194884305360694</v>
      </c>
      <c r="F1374">
        <v>2.4433074048476972E-2</v>
      </c>
      <c r="G1374">
        <v>9.464842504110503E-2</v>
      </c>
      <c r="H1374">
        <f t="shared" si="21"/>
        <v>7.4956296344477466E-2</v>
      </c>
    </row>
    <row r="1375" spans="1:8" x14ac:dyDescent="0.2">
      <c r="A1375" s="1">
        <v>1373</v>
      </c>
      <c r="B1375">
        <v>1373</v>
      </c>
      <c r="C1375">
        <v>8.2493432308458445E-2</v>
      </c>
      <c r="D1375">
        <v>5.3887160680131968E-2</v>
      </c>
      <c r="E1375">
        <v>0.1194884305360694</v>
      </c>
      <c r="F1375">
        <v>2.4433074048476972E-2</v>
      </c>
      <c r="G1375">
        <v>9.464842504110503E-2</v>
      </c>
      <c r="H1375">
        <f t="shared" si="21"/>
        <v>7.499010452284835E-2</v>
      </c>
    </row>
    <row r="1376" spans="1:8" x14ac:dyDescent="0.2">
      <c r="A1376" s="1">
        <v>1374</v>
      </c>
      <c r="B1376">
        <v>1374</v>
      </c>
      <c r="C1376">
        <v>8.2493432308458445E-2</v>
      </c>
      <c r="D1376">
        <v>5.3887160680131968E-2</v>
      </c>
      <c r="E1376">
        <v>0.1194884305360694</v>
      </c>
      <c r="F1376">
        <v>2.4433074048476972E-2</v>
      </c>
      <c r="G1376">
        <v>9.464842504110503E-2</v>
      </c>
      <c r="H1376">
        <f t="shared" si="21"/>
        <v>7.499010452284835E-2</v>
      </c>
    </row>
    <row r="1377" spans="1:8" x14ac:dyDescent="0.2">
      <c r="A1377" s="1">
        <v>1375</v>
      </c>
      <c r="B1377">
        <v>1375</v>
      </c>
      <c r="C1377">
        <v>8.2618497435481719E-2</v>
      </c>
      <c r="D1377">
        <v>5.3887160680131968E-2</v>
      </c>
      <c r="E1377">
        <v>0.1195881121186306</v>
      </c>
      <c r="F1377">
        <v>2.4433074048476972E-2</v>
      </c>
      <c r="G1377">
        <v>9.464842504110503E-2</v>
      </c>
      <c r="H1377">
        <f t="shared" si="21"/>
        <v>7.503505386476525E-2</v>
      </c>
    </row>
    <row r="1378" spans="1:8" x14ac:dyDescent="0.2">
      <c r="A1378" s="1">
        <v>1376</v>
      </c>
      <c r="B1378">
        <v>1376</v>
      </c>
      <c r="C1378">
        <v>8.2618497435481719E-2</v>
      </c>
      <c r="D1378">
        <v>5.3890979891431497E-2</v>
      </c>
      <c r="E1378">
        <v>0.1195881121186306</v>
      </c>
      <c r="F1378">
        <v>2.4433074048476972E-2</v>
      </c>
      <c r="G1378">
        <v>9.464842504110503E-2</v>
      </c>
      <c r="H1378">
        <f t="shared" si="21"/>
        <v>7.5035817707025165E-2</v>
      </c>
    </row>
    <row r="1379" spans="1:8" x14ac:dyDescent="0.2">
      <c r="A1379" s="1">
        <v>1377</v>
      </c>
      <c r="B1379">
        <v>1377</v>
      </c>
      <c r="C1379">
        <v>8.2618497435481719E-2</v>
      </c>
      <c r="D1379">
        <v>5.3890979891431497E-2</v>
      </c>
      <c r="E1379">
        <v>0.119409123681776</v>
      </c>
      <c r="F1379">
        <v>2.4433074048476972E-2</v>
      </c>
      <c r="G1379">
        <v>9.464842504110503E-2</v>
      </c>
      <c r="H1379">
        <f t="shared" si="21"/>
        <v>7.5000020019654251E-2</v>
      </c>
    </row>
    <row r="1380" spans="1:8" x14ac:dyDescent="0.2">
      <c r="A1380" s="1">
        <v>1378</v>
      </c>
      <c r="B1380">
        <v>1378</v>
      </c>
      <c r="C1380">
        <v>8.2618497435481719E-2</v>
      </c>
      <c r="D1380">
        <v>5.3890979891431497E-2</v>
      </c>
      <c r="E1380">
        <v>0.1195068781205694</v>
      </c>
      <c r="F1380">
        <v>2.4648823409050578E-2</v>
      </c>
      <c r="G1380">
        <v>9.464842504110503E-2</v>
      </c>
      <c r="H1380">
        <f t="shared" si="21"/>
        <v>7.5062720779527636E-2</v>
      </c>
    </row>
    <row r="1381" spans="1:8" x14ac:dyDescent="0.2">
      <c r="A1381" s="1">
        <v>1379</v>
      </c>
      <c r="B1381">
        <v>1379</v>
      </c>
      <c r="C1381">
        <v>8.2618497435481719E-2</v>
      </c>
      <c r="D1381">
        <v>5.3890979891431497E-2</v>
      </c>
      <c r="E1381">
        <v>0.1195068781205694</v>
      </c>
      <c r="F1381">
        <v>2.4648823409050578E-2</v>
      </c>
      <c r="G1381">
        <v>9.4549610923127955E-2</v>
      </c>
      <c r="H1381">
        <f t="shared" si="21"/>
        <v>7.5042957955932216E-2</v>
      </c>
    </row>
    <row r="1382" spans="1:8" x14ac:dyDescent="0.2">
      <c r="A1382" s="1">
        <v>1380</v>
      </c>
      <c r="B1382">
        <v>1380</v>
      </c>
      <c r="C1382">
        <v>8.2451974292104935E-2</v>
      </c>
      <c r="D1382">
        <v>5.3890979891431497E-2</v>
      </c>
      <c r="E1382">
        <v>0.1195068781205694</v>
      </c>
      <c r="F1382">
        <v>2.4255938228980409E-2</v>
      </c>
      <c r="G1382">
        <v>9.4549610923127955E-2</v>
      </c>
      <c r="H1382">
        <f t="shared" si="21"/>
        <v>7.4931076291242849E-2</v>
      </c>
    </row>
    <row r="1383" spans="1:8" x14ac:dyDescent="0.2">
      <c r="A1383" s="1">
        <v>1381</v>
      </c>
      <c r="B1383">
        <v>1381</v>
      </c>
      <c r="C1383">
        <v>8.2810942194673332E-2</v>
      </c>
      <c r="D1383">
        <v>5.3890979891431497E-2</v>
      </c>
      <c r="E1383">
        <v>0.1195068781205694</v>
      </c>
      <c r="F1383">
        <v>2.4255938228980409E-2</v>
      </c>
      <c r="G1383">
        <v>9.4549610923127955E-2</v>
      </c>
      <c r="H1383">
        <f t="shared" si="21"/>
        <v>7.5002869871756528E-2</v>
      </c>
    </row>
    <row r="1384" spans="1:8" x14ac:dyDescent="0.2">
      <c r="A1384" s="1">
        <v>1382</v>
      </c>
      <c r="B1384">
        <v>1382</v>
      </c>
      <c r="C1384">
        <v>8.2810942194673332E-2</v>
      </c>
      <c r="D1384">
        <v>5.3890979891431497E-2</v>
      </c>
      <c r="E1384">
        <v>0.1195068781205694</v>
      </c>
      <c r="F1384">
        <v>2.4255938228980409E-2</v>
      </c>
      <c r="G1384">
        <v>9.4549610923127955E-2</v>
      </c>
      <c r="H1384">
        <f t="shared" si="21"/>
        <v>7.5002869871756528E-2</v>
      </c>
    </row>
    <row r="1385" spans="1:8" x14ac:dyDescent="0.2">
      <c r="A1385" s="1">
        <v>1383</v>
      </c>
      <c r="B1385">
        <v>1383</v>
      </c>
      <c r="C1385">
        <v>8.2810942194673332E-2</v>
      </c>
      <c r="D1385">
        <v>5.3890979891431497E-2</v>
      </c>
      <c r="E1385">
        <v>0.1195068781205694</v>
      </c>
      <c r="F1385">
        <v>2.4255938228980409E-2</v>
      </c>
      <c r="G1385">
        <v>9.4549610923127955E-2</v>
      </c>
      <c r="H1385">
        <f t="shared" si="21"/>
        <v>7.5002869871756528E-2</v>
      </c>
    </row>
    <row r="1386" spans="1:8" x14ac:dyDescent="0.2">
      <c r="A1386" s="1">
        <v>1384</v>
      </c>
      <c r="B1386">
        <v>1384</v>
      </c>
      <c r="C1386">
        <v>8.2810942194673332E-2</v>
      </c>
      <c r="D1386">
        <v>5.3890979891431497E-2</v>
      </c>
      <c r="E1386">
        <v>0.1195068781205694</v>
      </c>
      <c r="F1386">
        <v>2.4255938228980409E-2</v>
      </c>
      <c r="G1386">
        <v>9.4549610923127955E-2</v>
      </c>
      <c r="H1386">
        <f t="shared" si="21"/>
        <v>7.5002869871756528E-2</v>
      </c>
    </row>
    <row r="1387" spans="1:8" x14ac:dyDescent="0.2">
      <c r="A1387" s="1">
        <v>1385</v>
      </c>
      <c r="B1387">
        <v>1385</v>
      </c>
      <c r="C1387">
        <v>8.2810942194673332E-2</v>
      </c>
      <c r="D1387">
        <v>5.3890979891431497E-2</v>
      </c>
      <c r="E1387">
        <v>0.1195068781205694</v>
      </c>
      <c r="F1387">
        <v>2.4255938228980409E-2</v>
      </c>
      <c r="G1387">
        <v>9.4549610923127955E-2</v>
      </c>
      <c r="H1387">
        <f t="shared" si="21"/>
        <v>7.5002869871756528E-2</v>
      </c>
    </row>
    <row r="1388" spans="1:8" x14ac:dyDescent="0.2">
      <c r="A1388" s="1">
        <v>1386</v>
      </c>
      <c r="B1388">
        <v>1386</v>
      </c>
      <c r="C1388">
        <v>8.2706057644897427E-2</v>
      </c>
      <c r="D1388">
        <v>5.3890979891431497E-2</v>
      </c>
      <c r="E1388">
        <v>0.1195068781205694</v>
      </c>
      <c r="F1388">
        <v>2.4511999408090662E-2</v>
      </c>
      <c r="G1388">
        <v>9.4549610923127955E-2</v>
      </c>
      <c r="H1388">
        <f t="shared" si="21"/>
        <v>7.5033105197623393E-2</v>
      </c>
    </row>
    <row r="1389" spans="1:8" x14ac:dyDescent="0.2">
      <c r="A1389" s="1">
        <v>1387</v>
      </c>
      <c r="B1389">
        <v>1387</v>
      </c>
      <c r="C1389">
        <v>8.2706057644897427E-2</v>
      </c>
      <c r="D1389">
        <v>5.3890979891431497E-2</v>
      </c>
      <c r="E1389">
        <v>0.11956423475078271</v>
      </c>
      <c r="F1389">
        <v>2.454833871337643E-2</v>
      </c>
      <c r="G1389">
        <v>9.4549610923127955E-2</v>
      </c>
      <c r="H1389">
        <f t="shared" si="21"/>
        <v>7.5051844384723204E-2</v>
      </c>
    </row>
    <row r="1390" spans="1:8" x14ac:dyDescent="0.2">
      <c r="A1390" s="1">
        <v>1388</v>
      </c>
      <c r="B1390">
        <v>1388</v>
      </c>
      <c r="C1390">
        <v>8.2706057644897427E-2</v>
      </c>
      <c r="D1390">
        <v>6.3420814450882851E-2</v>
      </c>
      <c r="E1390">
        <v>0.11956423475078271</v>
      </c>
      <c r="F1390">
        <v>2.454833871337643E-2</v>
      </c>
      <c r="G1390">
        <v>9.4549610923127955E-2</v>
      </c>
      <c r="H1390">
        <f t="shared" si="21"/>
        <v>7.6957811296613471E-2</v>
      </c>
    </row>
    <row r="1391" spans="1:8" x14ac:dyDescent="0.2">
      <c r="A1391" s="1">
        <v>1389</v>
      </c>
      <c r="B1391">
        <v>1389</v>
      </c>
      <c r="C1391">
        <v>8.2706057644897427E-2</v>
      </c>
      <c r="D1391">
        <v>6.3420814450882851E-2</v>
      </c>
      <c r="E1391">
        <v>0.11956423475078271</v>
      </c>
      <c r="F1391">
        <v>2.454833871337643E-2</v>
      </c>
      <c r="G1391">
        <v>9.4549610923127955E-2</v>
      </c>
      <c r="H1391">
        <f t="shared" si="21"/>
        <v>7.6957811296613471E-2</v>
      </c>
    </row>
    <row r="1392" spans="1:8" x14ac:dyDescent="0.2">
      <c r="A1392" s="1">
        <v>1390</v>
      </c>
      <c r="B1392">
        <v>1390</v>
      </c>
      <c r="C1392">
        <v>8.2706057644897427E-2</v>
      </c>
      <c r="D1392">
        <v>6.3420814450882851E-2</v>
      </c>
      <c r="E1392">
        <v>0.11932228918846791</v>
      </c>
      <c r="F1392">
        <v>2.454833871337643E-2</v>
      </c>
      <c r="G1392">
        <v>9.4549610923127955E-2</v>
      </c>
      <c r="H1392">
        <f t="shared" si="21"/>
        <v>7.6909422184150519E-2</v>
      </c>
    </row>
    <row r="1393" spans="1:8" x14ac:dyDescent="0.2">
      <c r="A1393" s="1">
        <v>1391</v>
      </c>
      <c r="B1393">
        <v>1391</v>
      </c>
      <c r="C1393">
        <v>8.2706057644897427E-2</v>
      </c>
      <c r="D1393">
        <v>7.182964606193018E-2</v>
      </c>
      <c r="E1393">
        <v>0.11932228918846791</v>
      </c>
      <c r="F1393">
        <v>2.454833871337643E-2</v>
      </c>
      <c r="G1393">
        <v>9.4549610923127955E-2</v>
      </c>
      <c r="H1393">
        <f t="shared" si="21"/>
        <v>7.8591188506359988E-2</v>
      </c>
    </row>
    <row r="1394" spans="1:8" x14ac:dyDescent="0.2">
      <c r="A1394" s="1">
        <v>1392</v>
      </c>
      <c r="B1394">
        <v>1392</v>
      </c>
      <c r="C1394">
        <v>8.2706057644897427E-2</v>
      </c>
      <c r="D1394">
        <v>7.182964606193018E-2</v>
      </c>
      <c r="E1394">
        <v>0.11931633906727269</v>
      </c>
      <c r="F1394">
        <v>2.454833871337643E-2</v>
      </c>
      <c r="G1394">
        <v>9.4549610923127955E-2</v>
      </c>
      <c r="H1394">
        <f t="shared" si="21"/>
        <v>7.8589998482120935E-2</v>
      </c>
    </row>
    <row r="1395" spans="1:8" x14ac:dyDescent="0.2">
      <c r="A1395" s="1">
        <v>1393</v>
      </c>
      <c r="B1395">
        <v>1393</v>
      </c>
      <c r="C1395">
        <v>8.2502965262780878E-2</v>
      </c>
      <c r="D1395">
        <v>7.182964606193018E-2</v>
      </c>
      <c r="E1395">
        <v>0.11931633906727269</v>
      </c>
      <c r="F1395">
        <v>2.454833871337643E-2</v>
      </c>
      <c r="G1395">
        <v>9.4549610923127955E-2</v>
      </c>
      <c r="H1395">
        <f t="shared" si="21"/>
        <v>7.8549380005697625E-2</v>
      </c>
    </row>
    <row r="1396" spans="1:8" x14ac:dyDescent="0.2">
      <c r="A1396" s="1">
        <v>1394</v>
      </c>
      <c r="B1396">
        <v>1394</v>
      </c>
      <c r="C1396">
        <v>8.2502965262780878E-2</v>
      </c>
      <c r="D1396">
        <v>7.182964606193018E-2</v>
      </c>
      <c r="E1396">
        <v>0.11931633906727269</v>
      </c>
      <c r="F1396">
        <v>2.454833871337643E-2</v>
      </c>
      <c r="G1396">
        <v>9.4549610923127955E-2</v>
      </c>
      <c r="H1396">
        <f t="shared" si="21"/>
        <v>7.8549380005697625E-2</v>
      </c>
    </row>
    <row r="1397" spans="1:8" x14ac:dyDescent="0.2">
      <c r="A1397" s="1">
        <v>1395</v>
      </c>
      <c r="B1397">
        <v>1395</v>
      </c>
      <c r="C1397">
        <v>8.2502965262780878E-2</v>
      </c>
      <c r="D1397">
        <v>7.1834491279053045E-2</v>
      </c>
      <c r="E1397">
        <v>0.11931633906727269</v>
      </c>
      <c r="F1397">
        <v>2.454833871337643E-2</v>
      </c>
      <c r="G1397">
        <v>9.4549610923127955E-2</v>
      </c>
      <c r="H1397">
        <f t="shared" si="21"/>
        <v>7.8550349049122198E-2</v>
      </c>
    </row>
    <row r="1398" spans="1:8" x14ac:dyDescent="0.2">
      <c r="A1398" s="1">
        <v>1396</v>
      </c>
      <c r="B1398">
        <v>1396</v>
      </c>
      <c r="C1398">
        <v>8.2502965262780878E-2</v>
      </c>
      <c r="D1398">
        <v>7.1834491279053045E-2</v>
      </c>
      <c r="E1398">
        <v>0.11931633906727269</v>
      </c>
      <c r="F1398">
        <v>2.454833871337643E-2</v>
      </c>
      <c r="G1398">
        <v>9.459086164208548E-2</v>
      </c>
      <c r="H1398">
        <f t="shared" si="21"/>
        <v>7.8558599192913706E-2</v>
      </c>
    </row>
    <row r="1399" spans="1:8" x14ac:dyDescent="0.2">
      <c r="A1399" s="1">
        <v>1397</v>
      </c>
      <c r="B1399">
        <v>1397</v>
      </c>
      <c r="C1399">
        <v>8.2502965262780878E-2</v>
      </c>
      <c r="D1399">
        <v>7.1834491279053045E-2</v>
      </c>
      <c r="E1399">
        <v>0.11931633906727269</v>
      </c>
      <c r="F1399">
        <v>2.454833871337643E-2</v>
      </c>
      <c r="G1399">
        <v>9.459086164208548E-2</v>
      </c>
      <c r="H1399">
        <f t="shared" si="21"/>
        <v>7.8558599192913706E-2</v>
      </c>
    </row>
    <row r="1400" spans="1:8" x14ac:dyDescent="0.2">
      <c r="A1400" s="1">
        <v>1398</v>
      </c>
      <c r="B1400">
        <v>1398</v>
      </c>
      <c r="C1400">
        <v>8.2502965262780878E-2</v>
      </c>
      <c r="D1400">
        <v>6.3513624170812535E-2</v>
      </c>
      <c r="E1400">
        <v>0.11956112728556</v>
      </c>
      <c r="F1400">
        <v>2.454833871337643E-2</v>
      </c>
      <c r="G1400">
        <v>9.459086164208548E-2</v>
      </c>
      <c r="H1400">
        <f t="shared" si="21"/>
        <v>7.6943383414923058E-2</v>
      </c>
    </row>
    <row r="1401" spans="1:8" x14ac:dyDescent="0.2">
      <c r="A1401" s="1">
        <v>1399</v>
      </c>
      <c r="B1401">
        <v>1399</v>
      </c>
      <c r="C1401">
        <v>8.2502965262780878E-2</v>
      </c>
      <c r="D1401">
        <v>6.3513624170812535E-2</v>
      </c>
      <c r="E1401">
        <v>0.11956112728556</v>
      </c>
      <c r="F1401">
        <v>2.454833871337643E-2</v>
      </c>
      <c r="G1401">
        <v>9.459086164208548E-2</v>
      </c>
      <c r="H1401">
        <f t="shared" si="21"/>
        <v>7.6943383414923058E-2</v>
      </c>
    </row>
    <row r="1402" spans="1:8" x14ac:dyDescent="0.2">
      <c r="A1402" s="1">
        <v>1400</v>
      </c>
      <c r="B1402">
        <v>1400</v>
      </c>
      <c r="C1402">
        <v>8.3008463068288046E-2</v>
      </c>
      <c r="D1402">
        <v>6.2261443036556688E-2</v>
      </c>
      <c r="E1402">
        <v>0.1191772114735398</v>
      </c>
      <c r="F1402">
        <v>2.454833871337643E-2</v>
      </c>
      <c r="G1402">
        <v>9.459086164208548E-2</v>
      </c>
      <c r="H1402">
        <f t="shared" si="21"/>
        <v>7.6717263586769294E-2</v>
      </c>
    </row>
    <row r="1403" spans="1:8" x14ac:dyDescent="0.2">
      <c r="A1403" s="1">
        <v>1401</v>
      </c>
      <c r="B1403">
        <v>1401</v>
      </c>
      <c r="C1403">
        <v>8.3008463068288046E-2</v>
      </c>
      <c r="D1403">
        <v>6.2261443036556688E-2</v>
      </c>
      <c r="E1403">
        <v>0.1191772114735398</v>
      </c>
      <c r="F1403">
        <v>2.454833871337643E-2</v>
      </c>
      <c r="G1403">
        <v>9.459086164208548E-2</v>
      </c>
      <c r="H1403">
        <f t="shared" si="21"/>
        <v>7.6717263586769294E-2</v>
      </c>
    </row>
    <row r="1404" spans="1:8" x14ac:dyDescent="0.2">
      <c r="A1404" s="1">
        <v>1402</v>
      </c>
      <c r="B1404">
        <v>1402</v>
      </c>
      <c r="C1404">
        <v>8.3008463068288046E-2</v>
      </c>
      <c r="D1404">
        <v>6.2261443036556688E-2</v>
      </c>
      <c r="E1404">
        <v>0.1193001064267763</v>
      </c>
      <c r="F1404">
        <v>2.454833871337643E-2</v>
      </c>
      <c r="G1404">
        <v>9.459086164208548E-2</v>
      </c>
      <c r="H1404">
        <f t="shared" si="21"/>
        <v>7.6741842577416591E-2</v>
      </c>
    </row>
    <row r="1405" spans="1:8" x14ac:dyDescent="0.2">
      <c r="A1405" s="1">
        <v>1403</v>
      </c>
      <c r="B1405">
        <v>1403</v>
      </c>
      <c r="C1405">
        <v>8.3008463068288046E-2</v>
      </c>
      <c r="D1405">
        <v>7.2065325139621703E-2</v>
      </c>
      <c r="E1405">
        <v>0.1193001064267763</v>
      </c>
      <c r="F1405">
        <v>2.454833871337643E-2</v>
      </c>
      <c r="G1405">
        <v>9.459086164208548E-2</v>
      </c>
      <c r="H1405">
        <f t="shared" si="21"/>
        <v>7.8702618998029578E-2</v>
      </c>
    </row>
    <row r="1406" spans="1:8" x14ac:dyDescent="0.2">
      <c r="A1406" s="1">
        <v>1404</v>
      </c>
      <c r="B1406">
        <v>1404</v>
      </c>
      <c r="C1406">
        <v>8.3008463068288046E-2</v>
      </c>
      <c r="D1406">
        <v>7.2065325139621703E-2</v>
      </c>
      <c r="E1406">
        <v>0.1193001064267763</v>
      </c>
      <c r="F1406">
        <v>2.454833871337643E-2</v>
      </c>
      <c r="G1406">
        <v>9.459086164208548E-2</v>
      </c>
      <c r="H1406">
        <f t="shared" si="21"/>
        <v>7.8702618998029578E-2</v>
      </c>
    </row>
    <row r="1407" spans="1:8" x14ac:dyDescent="0.2">
      <c r="A1407" s="1">
        <v>1405</v>
      </c>
      <c r="B1407">
        <v>1405</v>
      </c>
      <c r="C1407">
        <v>8.3008463068288046E-2</v>
      </c>
      <c r="D1407">
        <v>7.2065325139621703E-2</v>
      </c>
      <c r="E1407">
        <v>0.1191750592613731</v>
      </c>
      <c r="F1407">
        <v>2.454833871337643E-2</v>
      </c>
      <c r="G1407">
        <v>9.4605069705285968E-2</v>
      </c>
      <c r="H1407">
        <f t="shared" si="21"/>
        <v>7.8680451177589053E-2</v>
      </c>
    </row>
    <row r="1408" spans="1:8" x14ac:dyDescent="0.2">
      <c r="A1408" s="1">
        <v>1406</v>
      </c>
      <c r="B1408">
        <v>1406</v>
      </c>
      <c r="C1408">
        <v>8.3008463068288046E-2</v>
      </c>
      <c r="D1408">
        <v>7.2030363261690183E-2</v>
      </c>
      <c r="E1408">
        <v>0.118028139895258</v>
      </c>
      <c r="F1408">
        <v>2.454833871337643E-2</v>
      </c>
      <c r="G1408">
        <v>9.4605069705285968E-2</v>
      </c>
      <c r="H1408">
        <f t="shared" si="21"/>
        <v>7.8444074928779722E-2</v>
      </c>
    </row>
    <row r="1409" spans="1:8" x14ac:dyDescent="0.2">
      <c r="A1409" s="1">
        <v>1407</v>
      </c>
      <c r="B1409">
        <v>1407</v>
      </c>
      <c r="C1409">
        <v>8.3008463068288046E-2</v>
      </c>
      <c r="D1409">
        <v>7.2030363261690183E-2</v>
      </c>
      <c r="E1409">
        <v>0.118130183649011</v>
      </c>
      <c r="F1409">
        <v>2.454833871337643E-2</v>
      </c>
      <c r="G1409">
        <v>9.4605069705285968E-2</v>
      </c>
      <c r="H1409">
        <f t="shared" si="21"/>
        <v>7.8464483679530322E-2</v>
      </c>
    </row>
    <row r="1410" spans="1:8" x14ac:dyDescent="0.2">
      <c r="A1410" s="1">
        <v>1408</v>
      </c>
      <c r="B1410">
        <v>1408</v>
      </c>
      <c r="C1410">
        <v>8.2865503593584064E-2</v>
      </c>
      <c r="D1410">
        <v>7.2030363261690183E-2</v>
      </c>
      <c r="E1410">
        <v>0.118130183649011</v>
      </c>
      <c r="F1410">
        <v>2.454833871337643E-2</v>
      </c>
      <c r="G1410">
        <v>9.4605069705285968E-2</v>
      </c>
      <c r="H1410">
        <f t="shared" si="21"/>
        <v>7.8435891784589526E-2</v>
      </c>
    </row>
    <row r="1411" spans="1:8" x14ac:dyDescent="0.2">
      <c r="A1411" s="1">
        <v>1409</v>
      </c>
      <c r="B1411">
        <v>1409</v>
      </c>
      <c r="C1411">
        <v>8.2865503593584064E-2</v>
      </c>
      <c r="D1411">
        <v>7.2030363261690183E-2</v>
      </c>
      <c r="E1411">
        <v>0.118130183649011</v>
      </c>
      <c r="F1411">
        <v>2.454833871337643E-2</v>
      </c>
      <c r="G1411">
        <v>9.4570348391010389E-2</v>
      </c>
      <c r="H1411">
        <f t="shared" ref="H1411:H1474" si="22">AVERAGE(C1411:G1411)</f>
        <v>7.8428947521734418E-2</v>
      </c>
    </row>
    <row r="1412" spans="1:8" x14ac:dyDescent="0.2">
      <c r="A1412" s="1">
        <v>1410</v>
      </c>
      <c r="B1412">
        <v>1410</v>
      </c>
      <c r="C1412">
        <v>8.2838786958306654E-2</v>
      </c>
      <c r="D1412">
        <v>8.1808034076041716E-2</v>
      </c>
      <c r="E1412">
        <v>0.118130183649011</v>
      </c>
      <c r="F1412">
        <v>2.454833871337643E-2</v>
      </c>
      <c r="G1412">
        <v>9.4570348391010389E-2</v>
      </c>
      <c r="H1412">
        <f t="shared" si="22"/>
        <v>8.0379138357549243E-2</v>
      </c>
    </row>
    <row r="1413" spans="1:8" x14ac:dyDescent="0.2">
      <c r="A1413" s="1">
        <v>1411</v>
      </c>
      <c r="B1413">
        <v>1411</v>
      </c>
      <c r="C1413">
        <v>8.2838786958306654E-2</v>
      </c>
      <c r="D1413">
        <v>7.2030961383972622E-2</v>
      </c>
      <c r="E1413">
        <v>0.1181213336064604</v>
      </c>
      <c r="F1413">
        <v>2.454833871337643E-2</v>
      </c>
      <c r="G1413">
        <v>9.4570348391010389E-2</v>
      </c>
      <c r="H1413">
        <f t="shared" si="22"/>
        <v>7.8421953810625292E-2</v>
      </c>
    </row>
    <row r="1414" spans="1:8" x14ac:dyDescent="0.2">
      <c r="A1414" s="1">
        <v>1412</v>
      </c>
      <c r="B1414">
        <v>1412</v>
      </c>
      <c r="C1414">
        <v>8.2838786958306654E-2</v>
      </c>
      <c r="D1414">
        <v>7.2030961383972622E-2</v>
      </c>
      <c r="E1414">
        <v>0.1181213336064604</v>
      </c>
      <c r="F1414">
        <v>3.1333973065475362E-2</v>
      </c>
      <c r="G1414">
        <v>9.4570348391010389E-2</v>
      </c>
      <c r="H1414">
        <f t="shared" si="22"/>
        <v>7.9779080681045084E-2</v>
      </c>
    </row>
    <row r="1415" spans="1:8" x14ac:dyDescent="0.2">
      <c r="A1415" s="1">
        <v>1413</v>
      </c>
      <c r="B1415">
        <v>1413</v>
      </c>
      <c r="C1415">
        <v>8.2838786958306654E-2</v>
      </c>
      <c r="D1415">
        <v>7.2030961383972622E-2</v>
      </c>
      <c r="E1415">
        <v>0.1181213336064604</v>
      </c>
      <c r="F1415">
        <v>3.1333973065475362E-2</v>
      </c>
      <c r="G1415">
        <v>9.4570348391010389E-2</v>
      </c>
      <c r="H1415">
        <f t="shared" si="22"/>
        <v>7.9779080681045084E-2</v>
      </c>
    </row>
    <row r="1416" spans="1:8" x14ac:dyDescent="0.2">
      <c r="A1416" s="1">
        <v>1414</v>
      </c>
      <c r="B1416">
        <v>1414</v>
      </c>
      <c r="C1416">
        <v>8.2838786958306654E-2</v>
      </c>
      <c r="D1416">
        <v>7.2030961383972622E-2</v>
      </c>
      <c r="E1416">
        <v>0.1181213336064604</v>
      </c>
      <c r="F1416">
        <v>3.1333973065475362E-2</v>
      </c>
      <c r="G1416">
        <v>9.4570348391010389E-2</v>
      </c>
      <c r="H1416">
        <f t="shared" si="22"/>
        <v>7.9779080681045084E-2</v>
      </c>
    </row>
    <row r="1417" spans="1:8" x14ac:dyDescent="0.2">
      <c r="A1417" s="1">
        <v>1415</v>
      </c>
      <c r="B1417">
        <v>1415</v>
      </c>
      <c r="C1417">
        <v>8.2838786958306654E-2</v>
      </c>
      <c r="D1417">
        <v>7.2074037459257015E-2</v>
      </c>
      <c r="E1417">
        <v>0.1181213336064604</v>
      </c>
      <c r="F1417">
        <v>3.1457018547107148E-2</v>
      </c>
      <c r="G1417">
        <v>9.4570348391010389E-2</v>
      </c>
      <c r="H1417">
        <f t="shared" si="22"/>
        <v>7.9812304992428335E-2</v>
      </c>
    </row>
    <row r="1418" spans="1:8" x14ac:dyDescent="0.2">
      <c r="A1418" s="1">
        <v>1416</v>
      </c>
      <c r="B1418">
        <v>1416</v>
      </c>
      <c r="C1418">
        <v>8.2838786958306654E-2</v>
      </c>
      <c r="D1418">
        <v>8.0449523905234022E-2</v>
      </c>
      <c r="E1418">
        <v>0.1181213336064604</v>
      </c>
      <c r="F1418">
        <v>3.1457018547107148E-2</v>
      </c>
      <c r="G1418">
        <v>9.4570348391010389E-2</v>
      </c>
      <c r="H1418">
        <f t="shared" si="22"/>
        <v>8.1487402281623725E-2</v>
      </c>
    </row>
    <row r="1419" spans="1:8" x14ac:dyDescent="0.2">
      <c r="A1419" s="1">
        <v>1417</v>
      </c>
      <c r="B1419">
        <v>1417</v>
      </c>
      <c r="C1419">
        <v>8.2838786958306654E-2</v>
      </c>
      <c r="D1419">
        <v>8.0449523905234022E-2</v>
      </c>
      <c r="E1419">
        <v>0.1181213336064604</v>
      </c>
      <c r="F1419">
        <v>3.1457018547107148E-2</v>
      </c>
      <c r="G1419">
        <v>9.4570348391010389E-2</v>
      </c>
      <c r="H1419">
        <f t="shared" si="22"/>
        <v>8.1487402281623725E-2</v>
      </c>
    </row>
    <row r="1420" spans="1:8" x14ac:dyDescent="0.2">
      <c r="A1420" s="1">
        <v>1418</v>
      </c>
      <c r="B1420">
        <v>1418</v>
      </c>
      <c r="C1420">
        <v>8.2838786958306654E-2</v>
      </c>
      <c r="D1420">
        <v>8.0449523905234022E-2</v>
      </c>
      <c r="E1420">
        <v>0.1181213336064604</v>
      </c>
      <c r="F1420">
        <v>3.1457018547107148E-2</v>
      </c>
      <c r="G1420">
        <v>9.4570348391010389E-2</v>
      </c>
      <c r="H1420">
        <f t="shared" si="22"/>
        <v>8.1487402281623725E-2</v>
      </c>
    </row>
    <row r="1421" spans="1:8" x14ac:dyDescent="0.2">
      <c r="A1421" s="1">
        <v>1419</v>
      </c>
      <c r="B1421">
        <v>1419</v>
      </c>
      <c r="C1421">
        <v>8.3080180126945749E-2</v>
      </c>
      <c r="D1421">
        <v>8.0449523905234022E-2</v>
      </c>
      <c r="E1421">
        <v>0.1181213336064604</v>
      </c>
      <c r="F1421">
        <v>3.1457018547107148E-2</v>
      </c>
      <c r="G1421">
        <v>9.4570348391010389E-2</v>
      </c>
      <c r="H1421">
        <f t="shared" si="22"/>
        <v>8.1535680915351544E-2</v>
      </c>
    </row>
    <row r="1422" spans="1:8" x14ac:dyDescent="0.2">
      <c r="A1422" s="1">
        <v>1420</v>
      </c>
      <c r="B1422">
        <v>1420</v>
      </c>
      <c r="C1422">
        <v>8.3080180126945749E-2</v>
      </c>
      <c r="D1422">
        <v>8.0449523905234022E-2</v>
      </c>
      <c r="E1422">
        <v>0.1181213336064604</v>
      </c>
      <c r="F1422">
        <v>3.1457018547107148E-2</v>
      </c>
      <c r="G1422">
        <v>9.457092078758271E-2</v>
      </c>
      <c r="H1422">
        <f t="shared" si="22"/>
        <v>8.1535795394666016E-2</v>
      </c>
    </row>
    <row r="1423" spans="1:8" x14ac:dyDescent="0.2">
      <c r="A1423" s="1">
        <v>1421</v>
      </c>
      <c r="B1423">
        <v>1421</v>
      </c>
      <c r="C1423">
        <v>8.3080180126945749E-2</v>
      </c>
      <c r="D1423">
        <v>8.0449523905234022E-2</v>
      </c>
      <c r="E1423">
        <v>0.1181213336064604</v>
      </c>
      <c r="F1423">
        <v>3.1457018547107148E-2</v>
      </c>
      <c r="G1423">
        <v>9.457092078758271E-2</v>
      </c>
      <c r="H1423">
        <f t="shared" si="22"/>
        <v>8.1535795394666016E-2</v>
      </c>
    </row>
    <row r="1424" spans="1:8" x14ac:dyDescent="0.2">
      <c r="A1424" s="1">
        <v>1422</v>
      </c>
      <c r="B1424">
        <v>1422</v>
      </c>
      <c r="C1424">
        <v>8.2780879064958166E-2</v>
      </c>
      <c r="D1424">
        <v>8.0449523905234022E-2</v>
      </c>
      <c r="E1424">
        <v>0.1181213336064604</v>
      </c>
      <c r="F1424">
        <v>3.1322557043448877E-2</v>
      </c>
      <c r="G1424">
        <v>9.457092078758271E-2</v>
      </c>
      <c r="H1424">
        <f t="shared" si="22"/>
        <v>8.1449042881536843E-2</v>
      </c>
    </row>
    <row r="1425" spans="1:8" x14ac:dyDescent="0.2">
      <c r="A1425" s="1">
        <v>1423</v>
      </c>
      <c r="B1425">
        <v>1423</v>
      </c>
      <c r="C1425">
        <v>9.4094186947164843E-2</v>
      </c>
      <c r="D1425">
        <v>8.0449523905234022E-2</v>
      </c>
      <c r="E1425">
        <v>0.1181213336064604</v>
      </c>
      <c r="F1425">
        <v>3.1322557043448877E-2</v>
      </c>
      <c r="G1425">
        <v>9.457092078758271E-2</v>
      </c>
      <c r="H1425">
        <f t="shared" si="22"/>
        <v>8.3711704457978181E-2</v>
      </c>
    </row>
    <row r="1426" spans="1:8" x14ac:dyDescent="0.2">
      <c r="A1426" s="1">
        <v>1424</v>
      </c>
      <c r="B1426">
        <v>1424</v>
      </c>
      <c r="C1426">
        <v>9.4094186947164843E-2</v>
      </c>
      <c r="D1426">
        <v>8.0449523905234022E-2</v>
      </c>
      <c r="E1426">
        <v>0.1178520514782853</v>
      </c>
      <c r="F1426">
        <v>3.1322557043448877E-2</v>
      </c>
      <c r="G1426">
        <v>9.457092078758271E-2</v>
      </c>
      <c r="H1426">
        <f t="shared" si="22"/>
        <v>8.3657848032343149E-2</v>
      </c>
    </row>
    <row r="1427" spans="1:8" x14ac:dyDescent="0.2">
      <c r="A1427" s="1">
        <v>1425</v>
      </c>
      <c r="B1427">
        <v>1425</v>
      </c>
      <c r="C1427">
        <v>9.4094186947164843E-2</v>
      </c>
      <c r="D1427">
        <v>8.0449523905234022E-2</v>
      </c>
      <c r="E1427">
        <v>0.1178520514782853</v>
      </c>
      <c r="F1427">
        <v>3.1322557043448877E-2</v>
      </c>
      <c r="G1427">
        <v>9.457092078758271E-2</v>
      </c>
      <c r="H1427">
        <f t="shared" si="22"/>
        <v>8.3657848032343149E-2</v>
      </c>
    </row>
    <row r="1428" spans="1:8" x14ac:dyDescent="0.2">
      <c r="A1428" s="1">
        <v>1426</v>
      </c>
      <c r="B1428">
        <v>1426</v>
      </c>
      <c r="C1428">
        <v>9.4094186947164843E-2</v>
      </c>
      <c r="D1428">
        <v>8.0449523905234022E-2</v>
      </c>
      <c r="E1428">
        <v>0.1181305883027083</v>
      </c>
      <c r="F1428">
        <v>3.1322557043448877E-2</v>
      </c>
      <c r="G1428">
        <v>9.4716634292106194E-2</v>
      </c>
      <c r="H1428">
        <f t="shared" si="22"/>
        <v>8.3742698098132451E-2</v>
      </c>
    </row>
    <row r="1429" spans="1:8" x14ac:dyDescent="0.2">
      <c r="A1429" s="1">
        <v>1427</v>
      </c>
      <c r="B1429">
        <v>1427</v>
      </c>
      <c r="C1429">
        <v>9.4094186947164843E-2</v>
      </c>
      <c r="D1429">
        <v>8.0449523905234022E-2</v>
      </c>
      <c r="E1429">
        <v>0.1181305883027083</v>
      </c>
      <c r="F1429">
        <v>3.1322557043448877E-2</v>
      </c>
      <c r="G1429">
        <v>9.4716634292106194E-2</v>
      </c>
      <c r="H1429">
        <f t="shared" si="22"/>
        <v>8.3742698098132451E-2</v>
      </c>
    </row>
    <row r="1430" spans="1:8" x14ac:dyDescent="0.2">
      <c r="A1430" s="1">
        <v>1428</v>
      </c>
      <c r="B1430">
        <v>1428</v>
      </c>
      <c r="C1430">
        <v>9.4094186947164843E-2</v>
      </c>
      <c r="D1430">
        <v>8.0433910346484006E-2</v>
      </c>
      <c r="E1430">
        <v>0.1181305883027083</v>
      </c>
      <c r="F1430">
        <v>3.1322557043448877E-2</v>
      </c>
      <c r="G1430">
        <v>9.4716634292106194E-2</v>
      </c>
      <c r="H1430">
        <f t="shared" si="22"/>
        <v>8.373957538638245E-2</v>
      </c>
    </row>
    <row r="1431" spans="1:8" x14ac:dyDescent="0.2">
      <c r="A1431" s="1">
        <v>1429</v>
      </c>
      <c r="B1431">
        <v>1429</v>
      </c>
      <c r="C1431">
        <v>9.4094186947164843E-2</v>
      </c>
      <c r="D1431">
        <v>8.1779005085792597E-2</v>
      </c>
      <c r="E1431">
        <v>0.1166402348390321</v>
      </c>
      <c r="F1431">
        <v>3.1322557043448877E-2</v>
      </c>
      <c r="G1431">
        <v>9.4716634292106194E-2</v>
      </c>
      <c r="H1431">
        <f t="shared" si="22"/>
        <v>8.3710523641508924E-2</v>
      </c>
    </row>
    <row r="1432" spans="1:8" x14ac:dyDescent="0.2">
      <c r="A1432" s="1">
        <v>1430</v>
      </c>
      <c r="B1432">
        <v>1430</v>
      </c>
      <c r="C1432">
        <v>9.4094186947164843E-2</v>
      </c>
      <c r="D1432">
        <v>8.1779005085792597E-2</v>
      </c>
      <c r="E1432">
        <v>0.1166402348390321</v>
      </c>
      <c r="F1432">
        <v>3.1322557043448877E-2</v>
      </c>
      <c r="G1432">
        <v>9.4716634292106194E-2</v>
      </c>
      <c r="H1432">
        <f t="shared" si="22"/>
        <v>8.3710523641508924E-2</v>
      </c>
    </row>
    <row r="1433" spans="1:8" x14ac:dyDescent="0.2">
      <c r="A1433" s="1">
        <v>1431</v>
      </c>
      <c r="B1433">
        <v>1431</v>
      </c>
      <c r="C1433">
        <v>9.4036751190298432E-2</v>
      </c>
      <c r="D1433">
        <v>8.1779005085792597E-2</v>
      </c>
      <c r="E1433">
        <v>0.1166402348390321</v>
      </c>
      <c r="F1433">
        <v>3.1322557043448877E-2</v>
      </c>
      <c r="G1433">
        <v>9.4683529755700629E-2</v>
      </c>
      <c r="H1433">
        <f t="shared" si="22"/>
        <v>8.3692415582854521E-2</v>
      </c>
    </row>
    <row r="1434" spans="1:8" x14ac:dyDescent="0.2">
      <c r="A1434" s="1">
        <v>1432</v>
      </c>
      <c r="B1434">
        <v>1432</v>
      </c>
      <c r="C1434">
        <v>9.4083443673622105E-2</v>
      </c>
      <c r="D1434">
        <v>8.1779005085792597E-2</v>
      </c>
      <c r="E1434">
        <v>0.13047605479753499</v>
      </c>
      <c r="F1434">
        <v>3.1322557043448877E-2</v>
      </c>
      <c r="G1434">
        <v>9.4683529755700629E-2</v>
      </c>
      <c r="H1434">
        <f t="shared" si="22"/>
        <v>8.6468918071219841E-2</v>
      </c>
    </row>
    <row r="1435" spans="1:8" x14ac:dyDescent="0.2">
      <c r="A1435" s="1">
        <v>1433</v>
      </c>
      <c r="B1435">
        <v>1433</v>
      </c>
      <c r="C1435">
        <v>9.4083443673622105E-2</v>
      </c>
      <c r="D1435">
        <v>8.1851692198725789E-2</v>
      </c>
      <c r="E1435">
        <v>0.13047605479753499</v>
      </c>
      <c r="F1435">
        <v>3.1322557043448877E-2</v>
      </c>
      <c r="G1435">
        <v>9.4683529755700629E-2</v>
      </c>
      <c r="H1435">
        <f t="shared" si="22"/>
        <v>8.6483455493806469E-2</v>
      </c>
    </row>
    <row r="1436" spans="1:8" x14ac:dyDescent="0.2">
      <c r="A1436" s="1">
        <v>1434</v>
      </c>
      <c r="B1436">
        <v>1434</v>
      </c>
      <c r="C1436">
        <v>9.4049710440277379E-2</v>
      </c>
      <c r="D1436">
        <v>8.1851692198725789E-2</v>
      </c>
      <c r="E1436">
        <v>0.13047605479753499</v>
      </c>
      <c r="F1436">
        <v>3.1322557043448877E-2</v>
      </c>
      <c r="G1436">
        <v>9.4683529755700629E-2</v>
      </c>
      <c r="H1436">
        <f t="shared" si="22"/>
        <v>8.647670884713754E-2</v>
      </c>
    </row>
    <row r="1437" spans="1:8" x14ac:dyDescent="0.2">
      <c r="A1437" s="1">
        <v>1435</v>
      </c>
      <c r="B1437">
        <v>1435</v>
      </c>
      <c r="C1437">
        <v>9.4049710440277379E-2</v>
      </c>
      <c r="D1437">
        <v>8.1851692198725789E-2</v>
      </c>
      <c r="E1437">
        <v>0.1307703176066351</v>
      </c>
      <c r="F1437">
        <v>3.123838130026781E-2</v>
      </c>
      <c r="G1437">
        <v>9.4683529755700629E-2</v>
      </c>
      <c r="H1437">
        <f t="shared" si="22"/>
        <v>8.6518726260321338E-2</v>
      </c>
    </row>
    <row r="1438" spans="1:8" x14ac:dyDescent="0.2">
      <c r="A1438" s="1">
        <v>1436</v>
      </c>
      <c r="B1438">
        <v>1436</v>
      </c>
      <c r="C1438">
        <v>9.4049710440277379E-2</v>
      </c>
      <c r="D1438">
        <v>8.1851692198725789E-2</v>
      </c>
      <c r="E1438">
        <v>0.1307703176066351</v>
      </c>
      <c r="F1438">
        <v>3.126189023104587E-2</v>
      </c>
      <c r="G1438">
        <v>9.4683529755700629E-2</v>
      </c>
      <c r="H1438">
        <f t="shared" si="22"/>
        <v>8.6523428046476947E-2</v>
      </c>
    </row>
    <row r="1439" spans="1:8" x14ac:dyDescent="0.2">
      <c r="A1439" s="1">
        <v>1437</v>
      </c>
      <c r="B1439">
        <v>1437</v>
      </c>
      <c r="C1439">
        <v>9.4049710440277379E-2</v>
      </c>
      <c r="D1439">
        <v>8.1851692198725789E-2</v>
      </c>
      <c r="E1439">
        <v>0.1307703176066351</v>
      </c>
      <c r="F1439">
        <v>3.126189023104587E-2</v>
      </c>
      <c r="G1439">
        <v>9.4683529755700629E-2</v>
      </c>
      <c r="H1439">
        <f t="shared" si="22"/>
        <v>8.6523428046476947E-2</v>
      </c>
    </row>
    <row r="1440" spans="1:8" x14ac:dyDescent="0.2">
      <c r="A1440" s="1">
        <v>1438</v>
      </c>
      <c r="B1440">
        <v>1438</v>
      </c>
      <c r="C1440">
        <v>9.4049710440277379E-2</v>
      </c>
      <c r="D1440">
        <v>8.1793879338971143E-2</v>
      </c>
      <c r="E1440">
        <v>0.1307704700503817</v>
      </c>
      <c r="F1440">
        <v>3.126189023104587E-2</v>
      </c>
      <c r="G1440">
        <v>9.4683529755700629E-2</v>
      </c>
      <c r="H1440">
        <f t="shared" si="22"/>
        <v>8.6511895963275326E-2</v>
      </c>
    </row>
    <row r="1441" spans="1:8" x14ac:dyDescent="0.2">
      <c r="A1441" s="1">
        <v>1439</v>
      </c>
      <c r="B1441">
        <v>1439</v>
      </c>
      <c r="C1441">
        <v>9.4049710440277379E-2</v>
      </c>
      <c r="D1441">
        <v>8.1793879338971143E-2</v>
      </c>
      <c r="E1441">
        <v>0.1307704700503817</v>
      </c>
      <c r="F1441">
        <v>3.126189023104587E-2</v>
      </c>
      <c r="G1441">
        <v>9.4683529755700629E-2</v>
      </c>
      <c r="H1441">
        <f t="shared" si="22"/>
        <v>8.6511895963275326E-2</v>
      </c>
    </row>
    <row r="1442" spans="1:8" x14ac:dyDescent="0.2">
      <c r="A1442" s="1">
        <v>1440</v>
      </c>
      <c r="B1442">
        <v>1440</v>
      </c>
      <c r="C1442">
        <v>9.4049710440277379E-2</v>
      </c>
      <c r="D1442">
        <v>8.1793879338971143E-2</v>
      </c>
      <c r="E1442">
        <v>0.1307704700503817</v>
      </c>
      <c r="F1442">
        <v>3.126189023104587E-2</v>
      </c>
      <c r="G1442">
        <v>9.4586998224971686E-2</v>
      </c>
      <c r="H1442">
        <f t="shared" si="22"/>
        <v>8.6492589657129554E-2</v>
      </c>
    </row>
    <row r="1443" spans="1:8" x14ac:dyDescent="0.2">
      <c r="A1443" s="1">
        <v>1441</v>
      </c>
      <c r="B1443">
        <v>1441</v>
      </c>
      <c r="C1443">
        <v>9.4049710440277379E-2</v>
      </c>
      <c r="D1443">
        <v>8.1793879338971143E-2</v>
      </c>
      <c r="E1443">
        <v>0.1307704700503817</v>
      </c>
      <c r="F1443">
        <v>3.126189023104587E-2</v>
      </c>
      <c r="G1443">
        <v>9.4603672109485754E-2</v>
      </c>
      <c r="H1443">
        <f t="shared" si="22"/>
        <v>8.6495924434032354E-2</v>
      </c>
    </row>
    <row r="1444" spans="1:8" x14ac:dyDescent="0.2">
      <c r="A1444" s="1">
        <v>1442</v>
      </c>
      <c r="B1444">
        <v>1442</v>
      </c>
      <c r="C1444">
        <v>9.4116783775624768E-2</v>
      </c>
      <c r="D1444">
        <v>8.1793879338971143E-2</v>
      </c>
      <c r="E1444">
        <v>0.1307704700503817</v>
      </c>
      <c r="F1444">
        <v>3.1417734927198293E-2</v>
      </c>
      <c r="G1444">
        <v>9.4603672109485754E-2</v>
      </c>
      <c r="H1444">
        <f t="shared" si="22"/>
        <v>8.6540508040332337E-2</v>
      </c>
    </row>
    <row r="1445" spans="1:8" x14ac:dyDescent="0.2">
      <c r="A1445" s="1">
        <v>1443</v>
      </c>
      <c r="B1445">
        <v>1443</v>
      </c>
      <c r="C1445">
        <v>9.4116783775624768E-2</v>
      </c>
      <c r="D1445">
        <v>8.3229909780794975E-2</v>
      </c>
      <c r="E1445">
        <v>0.1307704700503817</v>
      </c>
      <c r="F1445">
        <v>3.1417734927198293E-2</v>
      </c>
      <c r="G1445">
        <v>9.4603672109485754E-2</v>
      </c>
      <c r="H1445">
        <f t="shared" si="22"/>
        <v>8.6827714128697095E-2</v>
      </c>
    </row>
    <row r="1446" spans="1:8" x14ac:dyDescent="0.2">
      <c r="A1446" s="1">
        <v>1444</v>
      </c>
      <c r="B1446">
        <v>1444</v>
      </c>
      <c r="C1446">
        <v>9.4116783775624768E-2</v>
      </c>
      <c r="D1446">
        <v>8.3229909780794975E-2</v>
      </c>
      <c r="E1446">
        <v>0.1307704700503817</v>
      </c>
      <c r="F1446">
        <v>3.82810804810957E-2</v>
      </c>
      <c r="G1446">
        <v>9.4603672109485754E-2</v>
      </c>
      <c r="H1446">
        <f t="shared" si="22"/>
        <v>8.8200383239476571E-2</v>
      </c>
    </row>
    <row r="1447" spans="1:8" x14ac:dyDescent="0.2">
      <c r="A1447" s="1">
        <v>1445</v>
      </c>
      <c r="B1447">
        <v>1445</v>
      </c>
      <c r="C1447">
        <v>9.4007035937744468E-2</v>
      </c>
      <c r="D1447">
        <v>8.3229909780794975E-2</v>
      </c>
      <c r="E1447">
        <v>0.1307704700503817</v>
      </c>
      <c r="F1447">
        <v>3.82810804810957E-2</v>
      </c>
      <c r="G1447">
        <v>9.4691253259598943E-2</v>
      </c>
      <c r="H1447">
        <f t="shared" si="22"/>
        <v>8.8195949901923143E-2</v>
      </c>
    </row>
    <row r="1448" spans="1:8" x14ac:dyDescent="0.2">
      <c r="A1448" s="1">
        <v>1446</v>
      </c>
      <c r="B1448">
        <v>1446</v>
      </c>
      <c r="C1448">
        <v>9.4007035937744468E-2</v>
      </c>
      <c r="D1448">
        <v>8.1845468913877131E-2</v>
      </c>
      <c r="E1448">
        <v>0.1307704700503817</v>
      </c>
      <c r="F1448">
        <v>3.82810804810957E-2</v>
      </c>
      <c r="G1448">
        <v>0.10716228596618391</v>
      </c>
      <c r="H1448">
        <f t="shared" si="22"/>
        <v>9.0413268269856586E-2</v>
      </c>
    </row>
    <row r="1449" spans="1:8" x14ac:dyDescent="0.2">
      <c r="A1449" s="1">
        <v>1447</v>
      </c>
      <c r="B1449">
        <v>1447</v>
      </c>
      <c r="C1449">
        <v>9.4007035937744468E-2</v>
      </c>
      <c r="D1449">
        <v>8.1845468913877131E-2</v>
      </c>
      <c r="E1449">
        <v>0.1307704700503817</v>
      </c>
      <c r="F1449">
        <v>3.82810804810957E-2</v>
      </c>
      <c r="G1449">
        <v>0.10716228596618391</v>
      </c>
      <c r="H1449">
        <f t="shared" si="22"/>
        <v>9.0413268269856586E-2</v>
      </c>
    </row>
    <row r="1450" spans="1:8" x14ac:dyDescent="0.2">
      <c r="A1450" s="1">
        <v>1448</v>
      </c>
      <c r="B1450">
        <v>1448</v>
      </c>
      <c r="C1450">
        <v>9.3996692183782468E-2</v>
      </c>
      <c r="D1450">
        <v>8.1845468913877131E-2</v>
      </c>
      <c r="E1450">
        <v>0.1307704700503817</v>
      </c>
      <c r="F1450">
        <v>3.8411866713357952E-2</v>
      </c>
      <c r="G1450">
        <v>0.10716228596618391</v>
      </c>
      <c r="H1450">
        <f t="shared" si="22"/>
        <v>9.0437356765516633E-2</v>
      </c>
    </row>
    <row r="1451" spans="1:8" x14ac:dyDescent="0.2">
      <c r="A1451" s="1">
        <v>1449</v>
      </c>
      <c r="B1451">
        <v>1449</v>
      </c>
      <c r="C1451">
        <v>9.3996692183782468E-2</v>
      </c>
      <c r="D1451">
        <v>8.1845468913877131E-2</v>
      </c>
      <c r="E1451">
        <v>0.1307704700503817</v>
      </c>
      <c r="F1451">
        <v>3.8411866713357952E-2</v>
      </c>
      <c r="G1451">
        <v>0.10716228596618391</v>
      </c>
      <c r="H1451">
        <f t="shared" si="22"/>
        <v>9.0437356765516633E-2</v>
      </c>
    </row>
    <row r="1452" spans="1:8" x14ac:dyDescent="0.2">
      <c r="A1452" s="1">
        <v>1450</v>
      </c>
      <c r="B1452">
        <v>1450</v>
      </c>
      <c r="C1452">
        <v>9.3996692183782468E-2</v>
      </c>
      <c r="D1452">
        <v>8.3207016205473869E-2</v>
      </c>
      <c r="E1452">
        <v>0.1307704700503817</v>
      </c>
      <c r="F1452">
        <v>3.8411866713357952E-2</v>
      </c>
      <c r="G1452">
        <v>0.10716228596618391</v>
      </c>
      <c r="H1452">
        <f t="shared" si="22"/>
        <v>9.0709666223835986E-2</v>
      </c>
    </row>
    <row r="1453" spans="1:8" x14ac:dyDescent="0.2">
      <c r="A1453" s="1">
        <v>1451</v>
      </c>
      <c r="B1453">
        <v>1451</v>
      </c>
      <c r="C1453">
        <v>9.3996692183782468E-2</v>
      </c>
      <c r="D1453">
        <v>8.3207016205473869E-2</v>
      </c>
      <c r="E1453">
        <v>0.1307704700503817</v>
      </c>
      <c r="F1453">
        <v>3.8411866713357952E-2</v>
      </c>
      <c r="G1453">
        <v>0.1072599016171689</v>
      </c>
      <c r="H1453">
        <f t="shared" si="22"/>
        <v>9.0729189354032985E-2</v>
      </c>
    </row>
    <row r="1454" spans="1:8" x14ac:dyDescent="0.2">
      <c r="A1454" s="1">
        <v>1452</v>
      </c>
      <c r="B1454">
        <v>1452</v>
      </c>
      <c r="C1454">
        <v>9.3996692183782468E-2</v>
      </c>
      <c r="D1454">
        <v>8.3207016205473869E-2</v>
      </c>
      <c r="E1454">
        <v>0.1307704700503817</v>
      </c>
      <c r="F1454">
        <v>3.8411866713357952E-2</v>
      </c>
      <c r="G1454">
        <v>0.1072599016171689</v>
      </c>
      <c r="H1454">
        <f t="shared" si="22"/>
        <v>9.0729189354032985E-2</v>
      </c>
    </row>
    <row r="1455" spans="1:8" x14ac:dyDescent="0.2">
      <c r="A1455" s="1">
        <v>1453</v>
      </c>
      <c r="B1455">
        <v>1453</v>
      </c>
      <c r="C1455">
        <v>9.3977433077446937E-2</v>
      </c>
      <c r="D1455">
        <v>8.3207016205473869E-2</v>
      </c>
      <c r="E1455">
        <v>0.1307704700503817</v>
      </c>
      <c r="F1455">
        <v>3.8411866713357952E-2</v>
      </c>
      <c r="G1455">
        <v>0.10718162621794219</v>
      </c>
      <c r="H1455">
        <f t="shared" si="22"/>
        <v>9.0709682452920534E-2</v>
      </c>
    </row>
    <row r="1456" spans="1:8" x14ac:dyDescent="0.2">
      <c r="A1456" s="1">
        <v>1454</v>
      </c>
      <c r="B1456">
        <v>1454</v>
      </c>
      <c r="C1456">
        <v>9.3723665082409466E-2</v>
      </c>
      <c r="D1456">
        <v>8.3266101878849988E-2</v>
      </c>
      <c r="E1456">
        <v>0.1307704700503817</v>
      </c>
      <c r="F1456">
        <v>3.8411866713357952E-2</v>
      </c>
      <c r="G1456">
        <v>0.1069612583148444</v>
      </c>
      <c r="H1456">
        <f t="shared" si="22"/>
        <v>9.0626672407968692E-2</v>
      </c>
    </row>
    <row r="1457" spans="1:8" x14ac:dyDescent="0.2">
      <c r="A1457" s="1">
        <v>1455</v>
      </c>
      <c r="B1457">
        <v>1455</v>
      </c>
      <c r="C1457">
        <v>9.3723665082409466E-2</v>
      </c>
      <c r="D1457">
        <v>8.3266101878849988E-2</v>
      </c>
      <c r="E1457">
        <v>0.1307704700503817</v>
      </c>
      <c r="F1457">
        <v>3.1433848418414102E-2</v>
      </c>
      <c r="G1457">
        <v>0.1069612583148444</v>
      </c>
      <c r="H1457">
        <f t="shared" si="22"/>
        <v>8.923106874897993E-2</v>
      </c>
    </row>
    <row r="1458" spans="1:8" x14ac:dyDescent="0.2">
      <c r="A1458" s="1">
        <v>1456</v>
      </c>
      <c r="B1458">
        <v>1456</v>
      </c>
      <c r="C1458">
        <v>9.4061236915666993E-2</v>
      </c>
      <c r="D1458">
        <v>8.3266101878849988E-2</v>
      </c>
      <c r="E1458">
        <v>0.1307704700503817</v>
      </c>
      <c r="F1458">
        <v>3.1433848418414102E-2</v>
      </c>
      <c r="G1458">
        <v>0.1069612583148444</v>
      </c>
      <c r="H1458">
        <f t="shared" si="22"/>
        <v>8.9298583115631436E-2</v>
      </c>
    </row>
    <row r="1459" spans="1:8" x14ac:dyDescent="0.2">
      <c r="A1459" s="1">
        <v>1457</v>
      </c>
      <c r="B1459">
        <v>1457</v>
      </c>
      <c r="C1459">
        <v>9.4061236915666993E-2</v>
      </c>
      <c r="D1459">
        <v>8.3266101878849988E-2</v>
      </c>
      <c r="E1459">
        <v>0.13067860548316559</v>
      </c>
      <c r="F1459">
        <v>3.1433848418414102E-2</v>
      </c>
      <c r="G1459">
        <v>0.1071838170974114</v>
      </c>
      <c r="H1459">
        <f t="shared" si="22"/>
        <v>8.9324721958701628E-2</v>
      </c>
    </row>
    <row r="1460" spans="1:8" x14ac:dyDescent="0.2">
      <c r="A1460" s="1">
        <v>1458</v>
      </c>
      <c r="B1460">
        <v>1458</v>
      </c>
      <c r="C1460">
        <v>9.4061236915666993E-2</v>
      </c>
      <c r="D1460">
        <v>8.3266101878849988E-2</v>
      </c>
      <c r="E1460">
        <v>0.13067860548316559</v>
      </c>
      <c r="F1460">
        <v>3.1433848418414102E-2</v>
      </c>
      <c r="G1460">
        <v>0.1071838170974114</v>
      </c>
      <c r="H1460">
        <f t="shared" si="22"/>
        <v>8.9324721958701628E-2</v>
      </c>
    </row>
    <row r="1461" spans="1:8" x14ac:dyDescent="0.2">
      <c r="A1461" s="1">
        <v>1459</v>
      </c>
      <c r="B1461">
        <v>1459</v>
      </c>
      <c r="C1461">
        <v>9.4061236915666993E-2</v>
      </c>
      <c r="D1461">
        <v>8.3266101878849988E-2</v>
      </c>
      <c r="E1461">
        <v>0.13067860548316559</v>
      </c>
      <c r="F1461">
        <v>3.1433848418414102E-2</v>
      </c>
      <c r="G1461">
        <v>0.1071838170974114</v>
      </c>
      <c r="H1461">
        <f t="shared" si="22"/>
        <v>8.9324721958701628E-2</v>
      </c>
    </row>
    <row r="1462" spans="1:8" x14ac:dyDescent="0.2">
      <c r="A1462" s="1">
        <v>1460</v>
      </c>
      <c r="B1462">
        <v>1460</v>
      </c>
      <c r="C1462">
        <v>9.4061236915666993E-2</v>
      </c>
      <c r="D1462">
        <v>8.3266101878849988E-2</v>
      </c>
      <c r="E1462">
        <v>0.13067860548316559</v>
      </c>
      <c r="F1462">
        <v>3.1433848418414102E-2</v>
      </c>
      <c r="G1462">
        <v>0.1071838170974114</v>
      </c>
      <c r="H1462">
        <f t="shared" si="22"/>
        <v>8.9324721958701628E-2</v>
      </c>
    </row>
    <row r="1463" spans="1:8" x14ac:dyDescent="0.2">
      <c r="A1463" s="1">
        <v>1461</v>
      </c>
      <c r="B1463">
        <v>1461</v>
      </c>
      <c r="C1463">
        <v>9.4061236915666993E-2</v>
      </c>
      <c r="D1463">
        <v>8.3135283873316812E-2</v>
      </c>
      <c r="E1463">
        <v>0.13067860548316559</v>
      </c>
      <c r="F1463">
        <v>3.145790723684113E-2</v>
      </c>
      <c r="G1463">
        <v>0.1071838170974114</v>
      </c>
      <c r="H1463">
        <f t="shared" si="22"/>
        <v>8.9303370121280382E-2</v>
      </c>
    </row>
    <row r="1464" spans="1:8" x14ac:dyDescent="0.2">
      <c r="A1464" s="1">
        <v>1462</v>
      </c>
      <c r="B1464">
        <v>1462</v>
      </c>
      <c r="C1464">
        <v>9.4061236915666993E-2</v>
      </c>
      <c r="D1464">
        <v>8.3135283873316812E-2</v>
      </c>
      <c r="E1464">
        <v>0.13067860548316559</v>
      </c>
      <c r="F1464">
        <v>3.145790723684113E-2</v>
      </c>
      <c r="G1464">
        <v>0.1071838170974114</v>
      </c>
      <c r="H1464">
        <f t="shared" si="22"/>
        <v>8.9303370121280382E-2</v>
      </c>
    </row>
    <row r="1465" spans="1:8" x14ac:dyDescent="0.2">
      <c r="A1465" s="1">
        <v>1463</v>
      </c>
      <c r="B1465">
        <v>1463</v>
      </c>
      <c r="C1465">
        <v>9.4112068489752121E-2</v>
      </c>
      <c r="D1465">
        <v>8.3135283873316812E-2</v>
      </c>
      <c r="E1465">
        <v>0.1181696356948911</v>
      </c>
      <c r="F1465">
        <v>3.145790723684113E-2</v>
      </c>
      <c r="G1465">
        <v>0.1071838170974114</v>
      </c>
      <c r="H1465">
        <f t="shared" si="22"/>
        <v>8.6811742478442505E-2</v>
      </c>
    </row>
    <row r="1466" spans="1:8" x14ac:dyDescent="0.2">
      <c r="A1466" s="1">
        <v>1464</v>
      </c>
      <c r="B1466">
        <v>1464</v>
      </c>
      <c r="C1466">
        <v>9.4112068489752121E-2</v>
      </c>
      <c r="D1466">
        <v>8.3135283873316812E-2</v>
      </c>
      <c r="E1466">
        <v>0.11815133205028421</v>
      </c>
      <c r="F1466">
        <v>3.145790723684113E-2</v>
      </c>
      <c r="G1466">
        <v>0.1071838170974114</v>
      </c>
      <c r="H1466">
        <f t="shared" si="22"/>
        <v>8.6808081749521121E-2</v>
      </c>
    </row>
    <row r="1467" spans="1:8" x14ac:dyDescent="0.2">
      <c r="A1467" s="1">
        <v>1465</v>
      </c>
      <c r="B1467">
        <v>1465</v>
      </c>
      <c r="C1467">
        <v>0.106822653188155</v>
      </c>
      <c r="D1467">
        <v>9.2959515248740132E-2</v>
      </c>
      <c r="E1467">
        <v>0.11815133205028421</v>
      </c>
      <c r="F1467">
        <v>3.145790723684113E-2</v>
      </c>
      <c r="G1467">
        <v>0.1071838170974114</v>
      </c>
      <c r="H1467">
        <f t="shared" si="22"/>
        <v>9.1315044964286371E-2</v>
      </c>
    </row>
    <row r="1468" spans="1:8" x14ac:dyDescent="0.2">
      <c r="A1468" s="1">
        <v>1466</v>
      </c>
      <c r="B1468">
        <v>1466</v>
      </c>
      <c r="C1468">
        <v>0.106822653188155</v>
      </c>
      <c r="D1468">
        <v>9.2941345311695581E-2</v>
      </c>
      <c r="E1468">
        <v>0.11815133205028421</v>
      </c>
      <c r="F1468">
        <v>3.8447038873404962E-2</v>
      </c>
      <c r="G1468">
        <v>0.1071838170974114</v>
      </c>
      <c r="H1468">
        <f t="shared" si="22"/>
        <v>9.2709237304190228E-2</v>
      </c>
    </row>
    <row r="1469" spans="1:8" x14ac:dyDescent="0.2">
      <c r="A1469" s="1">
        <v>1467</v>
      </c>
      <c r="B1469">
        <v>1467</v>
      </c>
      <c r="C1469">
        <v>0.106822653188155</v>
      </c>
      <c r="D1469">
        <v>9.2941345311695581E-2</v>
      </c>
      <c r="E1469">
        <v>0.11815133205028421</v>
      </c>
      <c r="F1469">
        <v>4.5353939610608129E-2</v>
      </c>
      <c r="G1469">
        <v>0.1071838170974114</v>
      </c>
      <c r="H1469">
        <f t="shared" si="22"/>
        <v>9.4090617451630859E-2</v>
      </c>
    </row>
    <row r="1470" spans="1:8" x14ac:dyDescent="0.2">
      <c r="A1470" s="1">
        <v>1468</v>
      </c>
      <c r="B1470">
        <v>1468</v>
      </c>
      <c r="C1470">
        <v>0.106822653188155</v>
      </c>
      <c r="D1470">
        <v>9.2941345311695581E-2</v>
      </c>
      <c r="E1470">
        <v>0.1181547836831818</v>
      </c>
      <c r="F1470">
        <v>4.5353939610608129E-2</v>
      </c>
      <c r="G1470">
        <v>0.1071528425444659</v>
      </c>
      <c r="H1470">
        <f t="shared" si="22"/>
        <v>9.4085112867621279E-2</v>
      </c>
    </row>
    <row r="1471" spans="1:8" x14ac:dyDescent="0.2">
      <c r="A1471" s="1">
        <v>1469</v>
      </c>
      <c r="B1471">
        <v>1469</v>
      </c>
      <c r="C1471">
        <v>0.106822653188155</v>
      </c>
      <c r="D1471">
        <v>9.2941345311695581E-2</v>
      </c>
      <c r="E1471">
        <v>0.11787711816894179</v>
      </c>
      <c r="F1471">
        <v>4.5353939610608129E-2</v>
      </c>
      <c r="G1471">
        <v>0.1071528425444659</v>
      </c>
      <c r="H1471">
        <f t="shared" si="22"/>
        <v>9.4029579764773275E-2</v>
      </c>
    </row>
    <row r="1472" spans="1:8" x14ac:dyDescent="0.2">
      <c r="A1472" s="1">
        <v>1470</v>
      </c>
      <c r="B1472">
        <v>1470</v>
      </c>
      <c r="C1472">
        <v>0.106822653188155</v>
      </c>
      <c r="D1472">
        <v>9.2941345311695581E-2</v>
      </c>
      <c r="E1472">
        <v>0.11787711816894179</v>
      </c>
      <c r="F1472">
        <v>4.5353939610608129E-2</v>
      </c>
      <c r="G1472">
        <v>0.1071528425444659</v>
      </c>
      <c r="H1472">
        <f t="shared" si="22"/>
        <v>9.4029579764773275E-2</v>
      </c>
    </row>
    <row r="1473" spans="1:8" x14ac:dyDescent="0.2">
      <c r="A1473" s="1">
        <v>1471</v>
      </c>
      <c r="B1473">
        <v>1471</v>
      </c>
      <c r="C1473">
        <v>0.106822653188155</v>
      </c>
      <c r="D1473">
        <v>9.3118240304208233E-2</v>
      </c>
      <c r="E1473">
        <v>0.11787711816894179</v>
      </c>
      <c r="F1473">
        <v>4.5353939610608129E-2</v>
      </c>
      <c r="G1473">
        <v>0.1071528425444659</v>
      </c>
      <c r="H1473">
        <f t="shared" si="22"/>
        <v>9.4064958763275808E-2</v>
      </c>
    </row>
    <row r="1474" spans="1:8" x14ac:dyDescent="0.2">
      <c r="A1474" s="1">
        <v>1472</v>
      </c>
      <c r="B1474">
        <v>1472</v>
      </c>
      <c r="C1474">
        <v>0.1068353449866323</v>
      </c>
      <c r="D1474">
        <v>9.3118240304208233E-2</v>
      </c>
      <c r="E1474">
        <v>0.11787711816894179</v>
      </c>
      <c r="F1474">
        <v>4.5353939610608129E-2</v>
      </c>
      <c r="G1474">
        <v>9.4716578010896127E-2</v>
      </c>
      <c r="H1474">
        <f t="shared" si="22"/>
        <v>9.1580244216257309E-2</v>
      </c>
    </row>
    <row r="1475" spans="1:8" x14ac:dyDescent="0.2">
      <c r="A1475" s="1">
        <v>1473</v>
      </c>
      <c r="B1475">
        <v>1473</v>
      </c>
      <c r="C1475">
        <v>0.1068206099030371</v>
      </c>
      <c r="D1475">
        <v>9.3118240304208233E-2</v>
      </c>
      <c r="E1475">
        <v>0.1319961184639144</v>
      </c>
      <c r="F1475">
        <v>4.5353939610608129E-2</v>
      </c>
      <c r="G1475">
        <v>9.4716578010896127E-2</v>
      </c>
      <c r="H1475">
        <f t="shared" ref="H1475:H1538" si="23">AVERAGE(C1475:G1475)</f>
        <v>9.4401097258532796E-2</v>
      </c>
    </row>
    <row r="1476" spans="1:8" x14ac:dyDescent="0.2">
      <c r="A1476" s="1">
        <v>1474</v>
      </c>
      <c r="B1476">
        <v>1474</v>
      </c>
      <c r="C1476">
        <v>0.10635358799332641</v>
      </c>
      <c r="D1476">
        <v>9.3118240304208233E-2</v>
      </c>
      <c r="E1476">
        <v>0.11783927093943621</v>
      </c>
      <c r="F1476">
        <v>4.5353939610608129E-2</v>
      </c>
      <c r="G1476">
        <v>9.4716578010896127E-2</v>
      </c>
      <c r="H1476">
        <f t="shared" si="23"/>
        <v>9.1476323371695006E-2</v>
      </c>
    </row>
    <row r="1477" spans="1:8" x14ac:dyDescent="0.2">
      <c r="A1477" s="1">
        <v>1475</v>
      </c>
      <c r="B1477">
        <v>1475</v>
      </c>
      <c r="C1477">
        <v>0.10635358799332641</v>
      </c>
      <c r="D1477">
        <v>9.3118240304208233E-2</v>
      </c>
      <c r="E1477">
        <v>0.11783927093943621</v>
      </c>
      <c r="F1477">
        <v>4.5452222847744438E-2</v>
      </c>
      <c r="G1477">
        <v>9.4716578010896127E-2</v>
      </c>
      <c r="H1477">
        <f t="shared" si="23"/>
        <v>9.1495980019122264E-2</v>
      </c>
    </row>
    <row r="1478" spans="1:8" x14ac:dyDescent="0.2">
      <c r="A1478" s="1">
        <v>1476</v>
      </c>
      <c r="B1478">
        <v>1476</v>
      </c>
      <c r="C1478">
        <v>0.10635358799332641</v>
      </c>
      <c r="D1478">
        <v>9.3118240304208233E-2</v>
      </c>
      <c r="E1478">
        <v>0.11783927093943621</v>
      </c>
      <c r="F1478">
        <v>4.5398742840179099E-2</v>
      </c>
      <c r="G1478">
        <v>9.4389159357099545E-2</v>
      </c>
      <c r="H1478">
        <f t="shared" si="23"/>
        <v>9.1419800286849887E-2</v>
      </c>
    </row>
    <row r="1479" spans="1:8" x14ac:dyDescent="0.2">
      <c r="A1479" s="1">
        <v>1477</v>
      </c>
      <c r="B1479">
        <v>1477</v>
      </c>
      <c r="C1479">
        <v>0.10635358799332641</v>
      </c>
      <c r="D1479">
        <v>9.3118240304208233E-2</v>
      </c>
      <c r="E1479">
        <v>0.1178993694859322</v>
      </c>
      <c r="F1479">
        <v>4.5398742840179099E-2</v>
      </c>
      <c r="G1479">
        <v>9.4389159357099545E-2</v>
      </c>
      <c r="H1479">
        <f t="shared" si="23"/>
        <v>9.1431819996149091E-2</v>
      </c>
    </row>
    <row r="1480" spans="1:8" x14ac:dyDescent="0.2">
      <c r="A1480" s="1">
        <v>1478</v>
      </c>
      <c r="B1480">
        <v>1478</v>
      </c>
      <c r="C1480">
        <v>0.10635358799332641</v>
      </c>
      <c r="D1480">
        <v>9.3118240304208233E-2</v>
      </c>
      <c r="E1480">
        <v>0.1178993694859322</v>
      </c>
      <c r="F1480">
        <v>4.5398742840179099E-2</v>
      </c>
      <c r="G1480">
        <v>9.45591384111375E-2</v>
      </c>
      <c r="H1480">
        <f t="shared" si="23"/>
        <v>9.1465815806956688E-2</v>
      </c>
    </row>
    <row r="1481" spans="1:8" x14ac:dyDescent="0.2">
      <c r="A1481" s="1">
        <v>1479</v>
      </c>
      <c r="B1481">
        <v>1479</v>
      </c>
      <c r="C1481">
        <v>0.10635358799332641</v>
      </c>
      <c r="D1481">
        <v>9.3118240304208233E-2</v>
      </c>
      <c r="E1481">
        <v>0.1178993694859322</v>
      </c>
      <c r="F1481">
        <v>4.5507069579947129E-2</v>
      </c>
      <c r="G1481">
        <v>9.45591384111375E-2</v>
      </c>
      <c r="H1481">
        <f t="shared" si="23"/>
        <v>9.1487481154910302E-2</v>
      </c>
    </row>
    <row r="1482" spans="1:8" x14ac:dyDescent="0.2">
      <c r="A1482" s="1">
        <v>1480</v>
      </c>
      <c r="B1482">
        <v>1480</v>
      </c>
      <c r="C1482">
        <v>0.10635358799332641</v>
      </c>
      <c r="D1482">
        <v>9.3118240304208233E-2</v>
      </c>
      <c r="E1482">
        <v>0.11790088458542269</v>
      </c>
      <c r="F1482">
        <v>4.5507069579947129E-2</v>
      </c>
      <c r="G1482">
        <v>9.45591384111375E-2</v>
      </c>
      <c r="H1482">
        <f t="shared" si="23"/>
        <v>9.1487784174808379E-2</v>
      </c>
    </row>
    <row r="1483" spans="1:8" x14ac:dyDescent="0.2">
      <c r="A1483" s="1">
        <v>1481</v>
      </c>
      <c r="B1483">
        <v>1481</v>
      </c>
      <c r="C1483">
        <v>0.1063605044310634</v>
      </c>
      <c r="D1483">
        <v>9.3083389915907783E-2</v>
      </c>
      <c r="E1483">
        <v>0.11790088458542269</v>
      </c>
      <c r="F1483">
        <v>4.5507069579947129E-2</v>
      </c>
      <c r="G1483">
        <v>9.45591384111375E-2</v>
      </c>
      <c r="H1483">
        <f t="shared" si="23"/>
        <v>9.1482197384695693E-2</v>
      </c>
    </row>
    <row r="1484" spans="1:8" x14ac:dyDescent="0.2">
      <c r="A1484" s="1">
        <v>1482</v>
      </c>
      <c r="B1484">
        <v>1482</v>
      </c>
      <c r="C1484">
        <v>0.1063605044310634</v>
      </c>
      <c r="D1484">
        <v>9.3083389915907783E-2</v>
      </c>
      <c r="E1484">
        <v>0.11790088458542269</v>
      </c>
      <c r="F1484">
        <v>4.5507069579947129E-2</v>
      </c>
      <c r="G1484">
        <v>9.45591384111375E-2</v>
      </c>
      <c r="H1484">
        <f t="shared" si="23"/>
        <v>9.1482197384695693E-2</v>
      </c>
    </row>
    <row r="1485" spans="1:8" x14ac:dyDescent="0.2">
      <c r="A1485" s="1">
        <v>1483</v>
      </c>
      <c r="B1485">
        <v>1483</v>
      </c>
      <c r="C1485">
        <v>0.1063605044310634</v>
      </c>
      <c r="D1485">
        <v>9.1630923771990294E-2</v>
      </c>
      <c r="E1485">
        <v>0.11780787645874061</v>
      </c>
      <c r="F1485">
        <v>4.5507069579947129E-2</v>
      </c>
      <c r="G1485">
        <v>9.45591384111375E-2</v>
      </c>
      <c r="H1485">
        <f t="shared" si="23"/>
        <v>9.1173102530575784E-2</v>
      </c>
    </row>
    <row r="1486" spans="1:8" x14ac:dyDescent="0.2">
      <c r="A1486" s="1">
        <v>1484</v>
      </c>
      <c r="B1486">
        <v>1484</v>
      </c>
      <c r="C1486">
        <v>0.1063605044310634</v>
      </c>
      <c r="D1486">
        <v>9.1630923771990294E-2</v>
      </c>
      <c r="E1486">
        <v>0.11780787645874061</v>
      </c>
      <c r="F1486">
        <v>4.5507069579947129E-2</v>
      </c>
      <c r="G1486">
        <v>9.45591384111375E-2</v>
      </c>
      <c r="H1486">
        <f t="shared" si="23"/>
        <v>9.1173102530575784E-2</v>
      </c>
    </row>
    <row r="1487" spans="1:8" x14ac:dyDescent="0.2">
      <c r="A1487" s="1">
        <v>1485</v>
      </c>
      <c r="B1487">
        <v>1485</v>
      </c>
      <c r="C1487">
        <v>0.1063605044310634</v>
      </c>
      <c r="D1487">
        <v>9.1630923771990294E-2</v>
      </c>
      <c r="E1487">
        <v>0.11780787645874061</v>
      </c>
      <c r="F1487">
        <v>4.5346069718836243E-2</v>
      </c>
      <c r="G1487">
        <v>9.45591384111375E-2</v>
      </c>
      <c r="H1487">
        <f t="shared" si="23"/>
        <v>9.1140902558353609E-2</v>
      </c>
    </row>
    <row r="1488" spans="1:8" x14ac:dyDescent="0.2">
      <c r="A1488" s="1">
        <v>1486</v>
      </c>
      <c r="B1488">
        <v>1486</v>
      </c>
      <c r="C1488">
        <v>0.1063605044310634</v>
      </c>
      <c r="D1488">
        <v>9.1630923771990294E-2</v>
      </c>
      <c r="E1488">
        <v>0.11780787645874061</v>
      </c>
      <c r="F1488">
        <v>4.5346069718836243E-2</v>
      </c>
      <c r="G1488">
        <v>9.45591384111375E-2</v>
      </c>
      <c r="H1488">
        <f t="shared" si="23"/>
        <v>9.1140902558353609E-2</v>
      </c>
    </row>
    <row r="1489" spans="1:8" x14ac:dyDescent="0.2">
      <c r="A1489" s="1">
        <v>1487</v>
      </c>
      <c r="B1489">
        <v>1487</v>
      </c>
      <c r="C1489">
        <v>0.10635583749756509</v>
      </c>
      <c r="D1489">
        <v>9.1630923771990294E-2</v>
      </c>
      <c r="E1489">
        <v>0.11780787645874061</v>
      </c>
      <c r="F1489">
        <v>5.2318038837827978E-2</v>
      </c>
      <c r="G1489">
        <v>0.10704013437695099</v>
      </c>
      <c r="H1489">
        <f t="shared" si="23"/>
        <v>9.5030562188614984E-2</v>
      </c>
    </row>
    <row r="1490" spans="1:8" x14ac:dyDescent="0.2">
      <c r="A1490" s="1">
        <v>1488</v>
      </c>
      <c r="B1490">
        <v>1488</v>
      </c>
      <c r="C1490">
        <v>0.10635583749756509</v>
      </c>
      <c r="D1490">
        <v>9.1630923771990294E-2</v>
      </c>
      <c r="E1490">
        <v>0.11780787645874061</v>
      </c>
      <c r="F1490">
        <v>5.2178701360012777E-2</v>
      </c>
      <c r="G1490">
        <v>0.10704013437695099</v>
      </c>
      <c r="H1490">
        <f t="shared" si="23"/>
        <v>9.5002694693051948E-2</v>
      </c>
    </row>
    <row r="1491" spans="1:8" x14ac:dyDescent="0.2">
      <c r="A1491" s="1">
        <v>1489</v>
      </c>
      <c r="B1491">
        <v>1489</v>
      </c>
      <c r="C1491">
        <v>0.10635583749756509</v>
      </c>
      <c r="D1491">
        <v>9.1630923771990294E-2</v>
      </c>
      <c r="E1491">
        <v>0.1317032352487344</v>
      </c>
      <c r="F1491">
        <v>5.2178701360012777E-2</v>
      </c>
      <c r="G1491">
        <v>0.10704013437695099</v>
      </c>
      <c r="H1491">
        <f t="shared" si="23"/>
        <v>9.7781766451050717E-2</v>
      </c>
    </row>
    <row r="1492" spans="1:8" x14ac:dyDescent="0.2">
      <c r="A1492" s="1">
        <v>1490</v>
      </c>
      <c r="B1492">
        <v>1490</v>
      </c>
      <c r="C1492">
        <v>0.1062067810243383</v>
      </c>
      <c r="D1492">
        <v>9.1630923771990294E-2</v>
      </c>
      <c r="E1492">
        <v>0.1317032352487344</v>
      </c>
      <c r="F1492">
        <v>5.2178701360012777E-2</v>
      </c>
      <c r="G1492">
        <v>0.10704013437695099</v>
      </c>
      <c r="H1492">
        <f t="shared" si="23"/>
        <v>9.7751955156405348E-2</v>
      </c>
    </row>
    <row r="1493" spans="1:8" x14ac:dyDescent="0.2">
      <c r="A1493" s="1">
        <v>1491</v>
      </c>
      <c r="B1493">
        <v>1491</v>
      </c>
      <c r="C1493">
        <v>0.1062067810243383</v>
      </c>
      <c r="D1493">
        <v>9.1630923771990294E-2</v>
      </c>
      <c r="E1493">
        <v>0.13209616258258561</v>
      </c>
      <c r="F1493">
        <v>5.2178701360012777E-2</v>
      </c>
      <c r="G1493">
        <v>0.10704013437695099</v>
      </c>
      <c r="H1493">
        <f t="shared" si="23"/>
        <v>9.7830540623175588E-2</v>
      </c>
    </row>
    <row r="1494" spans="1:8" x14ac:dyDescent="0.2">
      <c r="A1494" s="1">
        <v>1492</v>
      </c>
      <c r="B1494">
        <v>1492</v>
      </c>
      <c r="C1494">
        <v>0.1062067810243383</v>
      </c>
      <c r="D1494">
        <v>9.1630923771990294E-2</v>
      </c>
      <c r="E1494">
        <v>0.13178025542221089</v>
      </c>
      <c r="F1494">
        <v>5.2178701360012777E-2</v>
      </c>
      <c r="G1494">
        <v>0.10704013437695099</v>
      </c>
      <c r="H1494">
        <f t="shared" si="23"/>
        <v>9.7767359191100661E-2</v>
      </c>
    </row>
    <row r="1495" spans="1:8" x14ac:dyDescent="0.2">
      <c r="A1495" s="1">
        <v>1493</v>
      </c>
      <c r="B1495">
        <v>1493</v>
      </c>
      <c r="C1495">
        <v>0.1062067810243383</v>
      </c>
      <c r="D1495">
        <v>9.3003351179382548E-2</v>
      </c>
      <c r="E1495">
        <v>0.13175468696826551</v>
      </c>
      <c r="F1495">
        <v>5.2569517962469288E-2</v>
      </c>
      <c r="G1495">
        <v>0.10704013437695099</v>
      </c>
      <c r="H1495">
        <f t="shared" si="23"/>
        <v>9.8114894302281333E-2</v>
      </c>
    </row>
    <row r="1496" spans="1:8" x14ac:dyDescent="0.2">
      <c r="A1496" s="1">
        <v>1494</v>
      </c>
      <c r="B1496">
        <v>1494</v>
      </c>
      <c r="C1496">
        <v>0.1065578064772692</v>
      </c>
      <c r="D1496">
        <v>9.3003351179382548E-2</v>
      </c>
      <c r="E1496">
        <v>0.13175468696826551</v>
      </c>
      <c r="F1496">
        <v>4.5507311541426947E-2</v>
      </c>
      <c r="G1496">
        <v>0.10704013437695099</v>
      </c>
      <c r="H1496">
        <f t="shared" si="23"/>
        <v>9.6772658108659038E-2</v>
      </c>
    </row>
    <row r="1497" spans="1:8" x14ac:dyDescent="0.2">
      <c r="A1497" s="1">
        <v>1495</v>
      </c>
      <c r="B1497">
        <v>1495</v>
      </c>
      <c r="C1497">
        <v>0.1067647356068762</v>
      </c>
      <c r="D1497">
        <v>9.3003351179382548E-2</v>
      </c>
      <c r="E1497">
        <v>0.13195423647974239</v>
      </c>
      <c r="F1497">
        <v>4.5507311541426947E-2</v>
      </c>
      <c r="G1497">
        <v>0.10704013437695099</v>
      </c>
      <c r="H1497">
        <f t="shared" si="23"/>
        <v>9.6853953836875811E-2</v>
      </c>
    </row>
    <row r="1498" spans="1:8" x14ac:dyDescent="0.2">
      <c r="A1498" s="1">
        <v>1496</v>
      </c>
      <c r="B1498">
        <v>1496</v>
      </c>
      <c r="C1498">
        <v>0.1067362161241707</v>
      </c>
      <c r="D1498">
        <v>9.3003351179382548E-2</v>
      </c>
      <c r="E1498">
        <v>0.13195423647974239</v>
      </c>
      <c r="F1498">
        <v>4.5507311541426947E-2</v>
      </c>
      <c r="G1498">
        <v>0.10704013437695099</v>
      </c>
      <c r="H1498">
        <f t="shared" si="23"/>
        <v>9.684824994033471E-2</v>
      </c>
    </row>
    <row r="1499" spans="1:8" x14ac:dyDescent="0.2">
      <c r="A1499" s="1">
        <v>1497</v>
      </c>
      <c r="B1499">
        <v>1497</v>
      </c>
      <c r="C1499">
        <v>0.1067362161241707</v>
      </c>
      <c r="D1499">
        <v>9.3003351179382548E-2</v>
      </c>
      <c r="E1499">
        <v>0.13196683779656809</v>
      </c>
      <c r="F1499">
        <v>4.5507311541426947E-2</v>
      </c>
      <c r="G1499">
        <v>0.10704013437695099</v>
      </c>
      <c r="H1499">
        <f t="shared" si="23"/>
        <v>9.6850770203699851E-2</v>
      </c>
    </row>
    <row r="1500" spans="1:8" x14ac:dyDescent="0.2">
      <c r="A1500" s="1">
        <v>1498</v>
      </c>
      <c r="B1500">
        <v>1498</v>
      </c>
      <c r="C1500">
        <v>0.1067362161241707</v>
      </c>
      <c r="D1500">
        <v>9.2979870365445194E-2</v>
      </c>
      <c r="E1500">
        <v>0.13196683779656809</v>
      </c>
      <c r="F1500">
        <v>4.5507311541426947E-2</v>
      </c>
      <c r="G1500">
        <v>0.10704013437695099</v>
      </c>
      <c r="H1500">
        <f t="shared" si="23"/>
        <v>9.6846074040912375E-2</v>
      </c>
    </row>
    <row r="1501" spans="1:8" x14ac:dyDescent="0.2">
      <c r="A1501" s="1">
        <v>1499</v>
      </c>
      <c r="B1501">
        <v>1499</v>
      </c>
      <c r="C1501">
        <v>0.1067362161241707</v>
      </c>
      <c r="D1501">
        <v>9.2992855421876505E-2</v>
      </c>
      <c r="E1501">
        <v>0.13185495786148529</v>
      </c>
      <c r="F1501">
        <v>4.5507311541426947E-2</v>
      </c>
      <c r="G1501">
        <v>0.10704013437695099</v>
      </c>
      <c r="H1501">
        <f t="shared" si="23"/>
        <v>9.6826295065182089E-2</v>
      </c>
    </row>
    <row r="1502" spans="1:8" x14ac:dyDescent="0.2">
      <c r="A1502" s="1">
        <v>1500</v>
      </c>
      <c r="B1502">
        <v>1500</v>
      </c>
      <c r="C1502">
        <v>0.1067362161241707</v>
      </c>
      <c r="D1502">
        <v>9.2992855421876505E-2</v>
      </c>
      <c r="E1502">
        <v>0.13189208425145599</v>
      </c>
      <c r="F1502">
        <v>4.5253745159392449E-2</v>
      </c>
      <c r="G1502">
        <v>0.1072034862916941</v>
      </c>
      <c r="H1502">
        <f t="shared" si="23"/>
        <v>9.6815677449717946E-2</v>
      </c>
    </row>
    <row r="1503" spans="1:8" x14ac:dyDescent="0.2">
      <c r="A1503" s="1">
        <v>1501</v>
      </c>
      <c r="B1503">
        <v>1501</v>
      </c>
      <c r="C1503">
        <v>0.1067362161241707</v>
      </c>
      <c r="D1503">
        <v>9.2992855421876505E-2</v>
      </c>
      <c r="E1503">
        <v>0.13189208425145599</v>
      </c>
      <c r="F1503">
        <v>4.5253745159392449E-2</v>
      </c>
      <c r="G1503">
        <v>0.1072034862916941</v>
      </c>
      <c r="H1503">
        <f t="shared" si="23"/>
        <v>9.6815677449717946E-2</v>
      </c>
    </row>
    <row r="1504" spans="1:8" x14ac:dyDescent="0.2">
      <c r="A1504" s="1">
        <v>1502</v>
      </c>
      <c r="B1504">
        <v>1502</v>
      </c>
      <c r="C1504">
        <v>0.1176614145324065</v>
      </c>
      <c r="D1504">
        <v>9.2992855421876505E-2</v>
      </c>
      <c r="E1504">
        <v>0.13189208425145599</v>
      </c>
      <c r="F1504">
        <v>4.5253745159392449E-2</v>
      </c>
      <c r="G1504">
        <v>0.1070424537896692</v>
      </c>
      <c r="H1504">
        <f t="shared" si="23"/>
        <v>9.8968510630960127E-2</v>
      </c>
    </row>
    <row r="1505" spans="1:8" x14ac:dyDescent="0.2">
      <c r="A1505" s="1">
        <v>1503</v>
      </c>
      <c r="B1505">
        <v>1503</v>
      </c>
      <c r="C1505">
        <v>0.1177757188498557</v>
      </c>
      <c r="D1505">
        <v>9.2814264010563766E-2</v>
      </c>
      <c r="E1505">
        <v>0.13189208425145599</v>
      </c>
      <c r="F1505">
        <v>4.5253745159392449E-2</v>
      </c>
      <c r="G1505">
        <v>0.1070424537896692</v>
      </c>
      <c r="H1505">
        <f t="shared" si="23"/>
        <v>9.8955653212187425E-2</v>
      </c>
    </row>
    <row r="1506" spans="1:8" x14ac:dyDescent="0.2">
      <c r="A1506" s="1">
        <v>1504</v>
      </c>
      <c r="B1506">
        <v>1504</v>
      </c>
      <c r="C1506">
        <v>0.1177757188498557</v>
      </c>
      <c r="D1506">
        <v>9.2814264010563766E-2</v>
      </c>
      <c r="E1506">
        <v>0.13189208425145599</v>
      </c>
      <c r="F1506">
        <v>4.5253745159392449E-2</v>
      </c>
      <c r="G1506">
        <v>0.1071488914474451</v>
      </c>
      <c r="H1506">
        <f t="shared" si="23"/>
        <v>9.8976940743742609E-2</v>
      </c>
    </row>
    <row r="1507" spans="1:8" x14ac:dyDescent="0.2">
      <c r="A1507" s="1">
        <v>1505</v>
      </c>
      <c r="B1507">
        <v>1505</v>
      </c>
      <c r="C1507">
        <v>0.1177757188498557</v>
      </c>
      <c r="D1507">
        <v>9.2814264010563766E-2</v>
      </c>
      <c r="E1507">
        <v>0.13189208425145599</v>
      </c>
      <c r="F1507">
        <v>4.5253745159392449E-2</v>
      </c>
      <c r="G1507">
        <v>0.10719977792626641</v>
      </c>
      <c r="H1507">
        <f t="shared" si="23"/>
        <v>9.8987118039506855E-2</v>
      </c>
    </row>
    <row r="1508" spans="1:8" x14ac:dyDescent="0.2">
      <c r="A1508" s="1">
        <v>1506</v>
      </c>
      <c r="B1508">
        <v>1506</v>
      </c>
      <c r="C1508">
        <v>0.1177757188498557</v>
      </c>
      <c r="D1508">
        <v>9.2814264010563766E-2</v>
      </c>
      <c r="E1508">
        <v>0.13189208425145599</v>
      </c>
      <c r="F1508">
        <v>4.5253745159392449E-2</v>
      </c>
      <c r="G1508">
        <v>0.10719977792626641</v>
      </c>
      <c r="H1508">
        <f t="shared" si="23"/>
        <v>9.8987118039506855E-2</v>
      </c>
    </row>
    <row r="1509" spans="1:8" x14ac:dyDescent="0.2">
      <c r="A1509" s="1">
        <v>1507</v>
      </c>
      <c r="B1509">
        <v>1507</v>
      </c>
      <c r="C1509">
        <v>0.1177757188498557</v>
      </c>
      <c r="D1509">
        <v>9.2814264010563766E-2</v>
      </c>
      <c r="E1509">
        <v>0.13189208425145599</v>
      </c>
      <c r="F1509">
        <v>4.5253745159392449E-2</v>
      </c>
      <c r="G1509">
        <v>0.10719977792626641</v>
      </c>
      <c r="H1509">
        <f t="shared" si="23"/>
        <v>9.8987118039506855E-2</v>
      </c>
    </row>
    <row r="1510" spans="1:8" x14ac:dyDescent="0.2">
      <c r="A1510" s="1">
        <v>1508</v>
      </c>
      <c r="B1510">
        <v>1508</v>
      </c>
      <c r="C1510">
        <v>0.1177757188498557</v>
      </c>
      <c r="D1510">
        <v>9.2814264010563766E-2</v>
      </c>
      <c r="E1510">
        <v>0.13141405618388069</v>
      </c>
      <c r="F1510">
        <v>4.5253745159392449E-2</v>
      </c>
      <c r="G1510">
        <v>0.10719977792626641</v>
      </c>
      <c r="H1510">
        <f t="shared" si="23"/>
        <v>9.8891512425991798E-2</v>
      </c>
    </row>
    <row r="1511" spans="1:8" x14ac:dyDescent="0.2">
      <c r="A1511" s="1">
        <v>1509</v>
      </c>
      <c r="B1511">
        <v>1509</v>
      </c>
      <c r="C1511">
        <v>0.10655129950935591</v>
      </c>
      <c r="D1511">
        <v>9.259674466818725E-2</v>
      </c>
      <c r="E1511">
        <v>0.14546159099958719</v>
      </c>
      <c r="F1511">
        <v>4.5253745159392449E-2</v>
      </c>
      <c r="G1511">
        <v>0.10719977792626641</v>
      </c>
      <c r="H1511">
        <f t="shared" si="23"/>
        <v>9.9412631652557842E-2</v>
      </c>
    </row>
    <row r="1512" spans="1:8" x14ac:dyDescent="0.2">
      <c r="A1512" s="1">
        <v>1510</v>
      </c>
      <c r="B1512">
        <v>1510</v>
      </c>
      <c r="C1512">
        <v>0.10656405016741061</v>
      </c>
      <c r="D1512">
        <v>9.259674466818725E-2</v>
      </c>
      <c r="E1512">
        <v>0.14546159099958719</v>
      </c>
      <c r="F1512">
        <v>4.5253745159392449E-2</v>
      </c>
      <c r="G1512">
        <v>0.10719977792626641</v>
      </c>
      <c r="H1512">
        <f t="shared" si="23"/>
        <v>9.9415181784168777E-2</v>
      </c>
    </row>
    <row r="1513" spans="1:8" x14ac:dyDescent="0.2">
      <c r="A1513" s="1">
        <v>1511</v>
      </c>
      <c r="B1513">
        <v>1511</v>
      </c>
      <c r="C1513">
        <v>0.10656405016741061</v>
      </c>
      <c r="D1513">
        <v>9.3005897636148152E-2</v>
      </c>
      <c r="E1513">
        <v>0.14546159099958719</v>
      </c>
      <c r="F1513">
        <v>4.5253745159392449E-2</v>
      </c>
      <c r="G1513">
        <v>0.1071900952839908</v>
      </c>
      <c r="H1513">
        <f t="shared" si="23"/>
        <v>9.949507584930585E-2</v>
      </c>
    </row>
    <row r="1514" spans="1:8" x14ac:dyDescent="0.2">
      <c r="A1514" s="1">
        <v>1512</v>
      </c>
      <c r="B1514">
        <v>1512</v>
      </c>
      <c r="C1514">
        <v>0.10656405016741061</v>
      </c>
      <c r="D1514">
        <v>9.3005897636148152E-2</v>
      </c>
      <c r="E1514">
        <v>0.14546159099958719</v>
      </c>
      <c r="F1514">
        <v>4.5253745159392449E-2</v>
      </c>
      <c r="G1514">
        <v>0.1071900952839908</v>
      </c>
      <c r="H1514">
        <f t="shared" si="23"/>
        <v>9.949507584930585E-2</v>
      </c>
    </row>
    <row r="1515" spans="1:8" x14ac:dyDescent="0.2">
      <c r="A1515" s="1">
        <v>1513</v>
      </c>
      <c r="B1515">
        <v>1513</v>
      </c>
      <c r="C1515">
        <v>0.1064009460639162</v>
      </c>
      <c r="D1515">
        <v>9.3005897636148152E-2</v>
      </c>
      <c r="E1515">
        <v>0.14546159099958719</v>
      </c>
      <c r="F1515">
        <v>4.5253745159392449E-2</v>
      </c>
      <c r="G1515">
        <v>0.10716171797457839</v>
      </c>
      <c r="H1515">
        <f t="shared" si="23"/>
        <v>9.9456779566724482E-2</v>
      </c>
    </row>
    <row r="1516" spans="1:8" x14ac:dyDescent="0.2">
      <c r="A1516" s="1">
        <v>1514</v>
      </c>
      <c r="B1516">
        <v>1514</v>
      </c>
      <c r="C1516">
        <v>0.1064009460639162</v>
      </c>
      <c r="D1516">
        <v>9.3005897636148152E-2</v>
      </c>
      <c r="E1516">
        <v>0.14546159099958719</v>
      </c>
      <c r="F1516">
        <v>5.2355142465134563E-2</v>
      </c>
      <c r="G1516">
        <v>0.10716171797457839</v>
      </c>
      <c r="H1516">
        <f t="shared" si="23"/>
        <v>0.10087705902787289</v>
      </c>
    </row>
    <row r="1517" spans="1:8" x14ac:dyDescent="0.2">
      <c r="A1517" s="1">
        <v>1515</v>
      </c>
      <c r="B1517">
        <v>1515</v>
      </c>
      <c r="C1517">
        <v>0.1064009460639162</v>
      </c>
      <c r="D1517">
        <v>9.3005897636148152E-2</v>
      </c>
      <c r="E1517">
        <v>0.14546159099958719</v>
      </c>
      <c r="F1517">
        <v>5.2355142465134563E-2</v>
      </c>
      <c r="G1517">
        <v>0.10716171797457839</v>
      </c>
      <c r="H1517">
        <f t="shared" si="23"/>
        <v>0.10087705902787289</v>
      </c>
    </row>
    <row r="1518" spans="1:8" x14ac:dyDescent="0.2">
      <c r="A1518" s="1">
        <v>1516</v>
      </c>
      <c r="B1518">
        <v>1516</v>
      </c>
      <c r="C1518">
        <v>0.1064009460639162</v>
      </c>
      <c r="D1518">
        <v>9.3005897636148152E-2</v>
      </c>
      <c r="E1518">
        <v>0.14534918370537139</v>
      </c>
      <c r="F1518">
        <v>5.2323688823386852E-2</v>
      </c>
      <c r="G1518">
        <v>0.1071422846599655</v>
      </c>
      <c r="H1518">
        <f t="shared" si="23"/>
        <v>0.10084440017775761</v>
      </c>
    </row>
    <row r="1519" spans="1:8" x14ac:dyDescent="0.2">
      <c r="A1519" s="1">
        <v>1517</v>
      </c>
      <c r="B1519">
        <v>1517</v>
      </c>
      <c r="C1519">
        <v>0.1064009460639162</v>
      </c>
      <c r="D1519">
        <v>9.3005897636148152E-2</v>
      </c>
      <c r="E1519">
        <v>0.14534918370537139</v>
      </c>
      <c r="F1519">
        <v>5.2323688823386852E-2</v>
      </c>
      <c r="G1519">
        <v>0.1071422846599655</v>
      </c>
      <c r="H1519">
        <f t="shared" si="23"/>
        <v>0.10084440017775761</v>
      </c>
    </row>
    <row r="1520" spans="1:8" x14ac:dyDescent="0.2">
      <c r="A1520" s="1">
        <v>1518</v>
      </c>
      <c r="B1520">
        <v>1518</v>
      </c>
      <c r="C1520">
        <v>0.1064009460639162</v>
      </c>
      <c r="D1520">
        <v>9.3005897636148152E-2</v>
      </c>
      <c r="E1520">
        <v>0.14534918370537139</v>
      </c>
      <c r="F1520">
        <v>5.2323688823386852E-2</v>
      </c>
      <c r="G1520">
        <v>0.1071422846599655</v>
      </c>
      <c r="H1520">
        <f t="shared" si="23"/>
        <v>0.10084440017775761</v>
      </c>
    </row>
    <row r="1521" spans="1:8" x14ac:dyDescent="0.2">
      <c r="A1521" s="1">
        <v>1519</v>
      </c>
      <c r="B1521">
        <v>1519</v>
      </c>
      <c r="C1521">
        <v>0.1064009460639162</v>
      </c>
      <c r="D1521">
        <v>9.3005897636148152E-2</v>
      </c>
      <c r="E1521">
        <v>0.14534918370537139</v>
      </c>
      <c r="F1521">
        <v>5.2323688823386852E-2</v>
      </c>
      <c r="G1521">
        <v>0.1071422846599655</v>
      </c>
      <c r="H1521">
        <f t="shared" si="23"/>
        <v>0.10084440017775761</v>
      </c>
    </row>
    <row r="1522" spans="1:8" x14ac:dyDescent="0.2">
      <c r="A1522" s="1">
        <v>1520</v>
      </c>
      <c r="B1522">
        <v>1520</v>
      </c>
      <c r="C1522">
        <v>0.1063779233761326</v>
      </c>
      <c r="D1522">
        <v>9.3005897636148152E-2</v>
      </c>
      <c r="E1522">
        <v>0.14552173683802511</v>
      </c>
      <c r="F1522">
        <v>5.2323688823386852E-2</v>
      </c>
      <c r="G1522">
        <v>0.1071422846599655</v>
      </c>
      <c r="H1522">
        <f t="shared" si="23"/>
        <v>0.10087430626673163</v>
      </c>
    </row>
    <row r="1523" spans="1:8" x14ac:dyDescent="0.2">
      <c r="A1523" s="1">
        <v>1521</v>
      </c>
      <c r="B1523">
        <v>1521</v>
      </c>
      <c r="C1523">
        <v>0.1063779233761326</v>
      </c>
      <c r="D1523">
        <v>9.3005897636148152E-2</v>
      </c>
      <c r="E1523">
        <v>0.14552173683802511</v>
      </c>
      <c r="F1523">
        <v>5.2451588778522219E-2</v>
      </c>
      <c r="G1523">
        <v>0.1071422846599655</v>
      </c>
      <c r="H1523">
        <f t="shared" si="23"/>
        <v>0.10089988625775873</v>
      </c>
    </row>
    <row r="1524" spans="1:8" x14ac:dyDescent="0.2">
      <c r="A1524" s="1">
        <v>1522</v>
      </c>
      <c r="B1524">
        <v>1522</v>
      </c>
      <c r="C1524">
        <v>0.1063779233761326</v>
      </c>
      <c r="D1524">
        <v>9.3005897636148152E-2</v>
      </c>
      <c r="E1524">
        <v>0.14570391305667779</v>
      </c>
      <c r="F1524">
        <v>5.2451588778522219E-2</v>
      </c>
      <c r="G1524">
        <v>0.1071422846599655</v>
      </c>
      <c r="H1524">
        <f t="shared" si="23"/>
        <v>0.10093632150148926</v>
      </c>
    </row>
    <row r="1525" spans="1:8" x14ac:dyDescent="0.2">
      <c r="A1525" s="1">
        <v>1523</v>
      </c>
      <c r="B1525">
        <v>1523</v>
      </c>
      <c r="C1525">
        <v>0.1063779233761326</v>
      </c>
      <c r="D1525">
        <v>9.3005897636148152E-2</v>
      </c>
      <c r="E1525">
        <v>0.14570391305667779</v>
      </c>
      <c r="F1525">
        <v>5.2451588778522219E-2</v>
      </c>
      <c r="G1525">
        <v>0.1071422846599655</v>
      </c>
      <c r="H1525">
        <f t="shared" si="23"/>
        <v>0.10093632150148926</v>
      </c>
    </row>
    <row r="1526" spans="1:8" x14ac:dyDescent="0.2">
      <c r="A1526" s="1">
        <v>1524</v>
      </c>
      <c r="B1526">
        <v>1524</v>
      </c>
      <c r="C1526">
        <v>0.1063779233761326</v>
      </c>
      <c r="D1526">
        <v>9.3005897636148152E-2</v>
      </c>
      <c r="E1526">
        <v>0.14570391305667779</v>
      </c>
      <c r="F1526">
        <v>5.2451588778522219E-2</v>
      </c>
      <c r="G1526">
        <v>0.1071422846599655</v>
      </c>
      <c r="H1526">
        <f t="shared" si="23"/>
        <v>0.10093632150148926</v>
      </c>
    </row>
    <row r="1527" spans="1:8" x14ac:dyDescent="0.2">
      <c r="A1527" s="1">
        <v>1525</v>
      </c>
      <c r="B1527">
        <v>1525</v>
      </c>
      <c r="C1527">
        <v>0.1063779233761326</v>
      </c>
      <c r="D1527">
        <v>9.3005897636148152E-2</v>
      </c>
      <c r="E1527">
        <v>0.14570391305667779</v>
      </c>
      <c r="F1527">
        <v>5.240934786651294E-2</v>
      </c>
      <c r="G1527">
        <v>0.10718393378140979</v>
      </c>
      <c r="H1527">
        <f t="shared" si="23"/>
        <v>0.10093620314337626</v>
      </c>
    </row>
    <row r="1528" spans="1:8" x14ac:dyDescent="0.2">
      <c r="A1528" s="1">
        <v>1526</v>
      </c>
      <c r="B1528">
        <v>1526</v>
      </c>
      <c r="C1528">
        <v>0.1063779233761326</v>
      </c>
      <c r="D1528">
        <v>9.3005897636148152E-2</v>
      </c>
      <c r="E1528">
        <v>0.1460657367163864</v>
      </c>
      <c r="F1528">
        <v>5.2350047442846402E-2</v>
      </c>
      <c r="G1528">
        <v>0.10718393378140979</v>
      </c>
      <c r="H1528">
        <f t="shared" si="23"/>
        <v>0.10099670779058467</v>
      </c>
    </row>
    <row r="1529" spans="1:8" x14ac:dyDescent="0.2">
      <c r="A1529" s="1">
        <v>1527</v>
      </c>
      <c r="B1529">
        <v>1527</v>
      </c>
      <c r="C1529">
        <v>0.1063779233761326</v>
      </c>
      <c r="D1529">
        <v>9.2955494495177121E-2</v>
      </c>
      <c r="E1529">
        <v>0.1460657367163864</v>
      </c>
      <c r="F1529">
        <v>5.2350047442846402E-2</v>
      </c>
      <c r="G1529">
        <v>0.10718393378140979</v>
      </c>
      <c r="H1529">
        <f t="shared" si="23"/>
        <v>0.10098662716239046</v>
      </c>
    </row>
    <row r="1530" spans="1:8" x14ac:dyDescent="0.2">
      <c r="A1530" s="1">
        <v>1528</v>
      </c>
      <c r="B1530">
        <v>1528</v>
      </c>
      <c r="C1530">
        <v>0.1192658614370493</v>
      </c>
      <c r="D1530">
        <v>9.2989627954453438E-2</v>
      </c>
      <c r="E1530">
        <v>0.1460657367163864</v>
      </c>
      <c r="F1530">
        <v>5.2350047442846402E-2</v>
      </c>
      <c r="G1530">
        <v>0.10718393378140979</v>
      </c>
      <c r="H1530">
        <f t="shared" si="23"/>
        <v>0.10357104146642906</v>
      </c>
    </row>
    <row r="1531" spans="1:8" x14ac:dyDescent="0.2">
      <c r="A1531" s="1">
        <v>1529</v>
      </c>
      <c r="B1531">
        <v>1529</v>
      </c>
      <c r="C1531">
        <v>0.1192658614370493</v>
      </c>
      <c r="D1531">
        <v>9.2890938080636226E-2</v>
      </c>
      <c r="E1531">
        <v>0.1460657367163864</v>
      </c>
      <c r="F1531">
        <v>5.2439339624650048E-2</v>
      </c>
      <c r="G1531">
        <v>0.10718393378140979</v>
      </c>
      <c r="H1531">
        <f t="shared" si="23"/>
        <v>0.10356916192802634</v>
      </c>
    </row>
    <row r="1532" spans="1:8" x14ac:dyDescent="0.2">
      <c r="A1532" s="1">
        <v>1530</v>
      </c>
      <c r="B1532">
        <v>1530</v>
      </c>
      <c r="C1532">
        <v>0.1192658614370493</v>
      </c>
      <c r="D1532">
        <v>9.2890938080636226E-2</v>
      </c>
      <c r="E1532">
        <v>0.1460657367163864</v>
      </c>
      <c r="F1532">
        <v>5.2439339624650048E-2</v>
      </c>
      <c r="G1532">
        <v>0.10718393378140979</v>
      </c>
      <c r="H1532">
        <f t="shared" si="23"/>
        <v>0.10356916192802634</v>
      </c>
    </row>
    <row r="1533" spans="1:8" x14ac:dyDescent="0.2">
      <c r="A1533" s="1">
        <v>1531</v>
      </c>
      <c r="B1533">
        <v>1531</v>
      </c>
      <c r="C1533">
        <v>0.1192658614370493</v>
      </c>
      <c r="D1533">
        <v>9.2890938080636226E-2</v>
      </c>
      <c r="E1533">
        <v>0.1460657367163864</v>
      </c>
      <c r="F1533">
        <v>5.2439339624650048E-2</v>
      </c>
      <c r="G1533">
        <v>0.10718393378140979</v>
      </c>
      <c r="H1533">
        <f t="shared" si="23"/>
        <v>0.10356916192802634</v>
      </c>
    </row>
    <row r="1534" spans="1:8" x14ac:dyDescent="0.2">
      <c r="A1534" s="1">
        <v>1532</v>
      </c>
      <c r="B1534">
        <v>1532</v>
      </c>
      <c r="C1534">
        <v>0.1192658614370493</v>
      </c>
      <c r="D1534">
        <v>0.1056981896913248</v>
      </c>
      <c r="E1534">
        <v>0.1458956535904273</v>
      </c>
      <c r="F1534">
        <v>5.2439339624650048E-2</v>
      </c>
      <c r="G1534">
        <v>0.10718393378140979</v>
      </c>
      <c r="H1534">
        <f t="shared" si="23"/>
        <v>0.10609659562497224</v>
      </c>
    </row>
    <row r="1535" spans="1:8" x14ac:dyDescent="0.2">
      <c r="A1535" s="1">
        <v>1533</v>
      </c>
      <c r="B1535">
        <v>1533</v>
      </c>
      <c r="C1535">
        <v>0.11926428232533889</v>
      </c>
      <c r="D1535">
        <v>0.1056981896913248</v>
      </c>
      <c r="E1535">
        <v>0.1458956535904273</v>
      </c>
      <c r="F1535">
        <v>5.2439339624650048E-2</v>
      </c>
      <c r="G1535">
        <v>0.10718393378140979</v>
      </c>
      <c r="H1535">
        <f t="shared" si="23"/>
        <v>0.10609627980263017</v>
      </c>
    </row>
    <row r="1536" spans="1:8" x14ac:dyDescent="0.2">
      <c r="A1536" s="1">
        <v>1534</v>
      </c>
      <c r="B1536">
        <v>1534</v>
      </c>
      <c r="C1536">
        <v>0.11926428232533889</v>
      </c>
      <c r="D1536">
        <v>0.1056981896913248</v>
      </c>
      <c r="E1536">
        <v>0.1458956535904273</v>
      </c>
      <c r="F1536">
        <v>5.2439339624650048E-2</v>
      </c>
      <c r="G1536">
        <v>0.10718393378140979</v>
      </c>
      <c r="H1536">
        <f t="shared" si="23"/>
        <v>0.10609627980263017</v>
      </c>
    </row>
    <row r="1537" spans="1:8" x14ac:dyDescent="0.2">
      <c r="A1537" s="1">
        <v>1535</v>
      </c>
      <c r="B1537">
        <v>1535</v>
      </c>
      <c r="C1537">
        <v>0.11910110076475321</v>
      </c>
      <c r="D1537">
        <v>0.10567407294462371</v>
      </c>
      <c r="E1537">
        <v>0.1458956535904273</v>
      </c>
      <c r="F1537">
        <v>5.2433611286099281E-2</v>
      </c>
      <c r="G1537">
        <v>0.10718393378140979</v>
      </c>
      <c r="H1537">
        <f t="shared" si="23"/>
        <v>0.10605767447346266</v>
      </c>
    </row>
    <row r="1538" spans="1:8" x14ac:dyDescent="0.2">
      <c r="A1538" s="1">
        <v>1536</v>
      </c>
      <c r="B1538">
        <v>1536</v>
      </c>
      <c r="C1538">
        <v>0.119259431815117</v>
      </c>
      <c r="D1538">
        <v>0.10567407294462371</v>
      </c>
      <c r="E1538">
        <v>0.1458956535904273</v>
      </c>
      <c r="F1538">
        <v>5.2433611286099281E-2</v>
      </c>
      <c r="G1538">
        <v>0.1071949264318426</v>
      </c>
      <c r="H1538">
        <f t="shared" si="23"/>
        <v>0.10609153921362199</v>
      </c>
    </row>
    <row r="1539" spans="1:8" x14ac:dyDescent="0.2">
      <c r="A1539" s="1">
        <v>1537</v>
      </c>
      <c r="B1539">
        <v>1537</v>
      </c>
      <c r="C1539">
        <v>0.1192605963032648</v>
      </c>
      <c r="D1539">
        <v>0.10567407294462371</v>
      </c>
      <c r="E1539">
        <v>0.14607410997720391</v>
      </c>
      <c r="F1539">
        <v>5.2433611286099281E-2</v>
      </c>
      <c r="G1539">
        <v>0.1072905647247738</v>
      </c>
      <c r="H1539">
        <f t="shared" ref="H1539:H1602" si="24">AVERAGE(C1539:G1539)</f>
        <v>0.10614659104719311</v>
      </c>
    </row>
    <row r="1540" spans="1:8" x14ac:dyDescent="0.2">
      <c r="A1540" s="1">
        <v>1538</v>
      </c>
      <c r="B1540">
        <v>1538</v>
      </c>
      <c r="C1540">
        <v>0.1192605963032648</v>
      </c>
      <c r="D1540">
        <v>0.10567407294462371</v>
      </c>
      <c r="E1540">
        <v>0.14589804371384929</v>
      </c>
      <c r="F1540">
        <v>5.2433611286099281E-2</v>
      </c>
      <c r="G1540">
        <v>0.10697228112121859</v>
      </c>
      <c r="H1540">
        <f t="shared" si="24"/>
        <v>0.10604772107381115</v>
      </c>
    </row>
    <row r="1541" spans="1:8" x14ac:dyDescent="0.2">
      <c r="A1541" s="1">
        <v>1539</v>
      </c>
      <c r="B1541">
        <v>1539</v>
      </c>
      <c r="C1541">
        <v>0.1192605963032648</v>
      </c>
      <c r="D1541">
        <v>0.10567407294462371</v>
      </c>
      <c r="E1541">
        <v>0.14589804371384929</v>
      </c>
      <c r="F1541">
        <v>5.2433611286099281E-2</v>
      </c>
      <c r="G1541">
        <v>0.1069690785954928</v>
      </c>
      <c r="H1541">
        <f t="shared" si="24"/>
        <v>0.10604708056866599</v>
      </c>
    </row>
    <row r="1542" spans="1:8" x14ac:dyDescent="0.2">
      <c r="A1542" s="1">
        <v>1540</v>
      </c>
      <c r="B1542">
        <v>1540</v>
      </c>
      <c r="C1542">
        <v>0.1179874220986571</v>
      </c>
      <c r="D1542">
        <v>0.10567407294462371</v>
      </c>
      <c r="E1542">
        <v>0.14589804371384929</v>
      </c>
      <c r="F1542">
        <v>5.2433611286099281E-2</v>
      </c>
      <c r="G1542">
        <v>0.1069690785954928</v>
      </c>
      <c r="H1542">
        <f t="shared" si="24"/>
        <v>0.10579244572774445</v>
      </c>
    </row>
    <row r="1543" spans="1:8" x14ac:dyDescent="0.2">
      <c r="A1543" s="1">
        <v>1541</v>
      </c>
      <c r="B1543">
        <v>1541</v>
      </c>
      <c r="C1543">
        <v>0.1192628310172249</v>
      </c>
      <c r="D1543">
        <v>0.10567407294462371</v>
      </c>
      <c r="E1543">
        <v>0.14606913292927221</v>
      </c>
      <c r="F1543">
        <v>5.2460290145189457E-2</v>
      </c>
      <c r="G1543">
        <v>0.107104805578979</v>
      </c>
      <c r="H1543">
        <f t="shared" si="24"/>
        <v>0.10611422652305787</v>
      </c>
    </row>
    <row r="1544" spans="1:8" x14ac:dyDescent="0.2">
      <c r="A1544" s="1">
        <v>1542</v>
      </c>
      <c r="B1544">
        <v>1542</v>
      </c>
      <c r="C1544">
        <v>0.13175882362791599</v>
      </c>
      <c r="D1544">
        <v>0.10567407294462371</v>
      </c>
      <c r="E1544">
        <v>0.14606913292927221</v>
      </c>
      <c r="F1544">
        <v>5.2460290145189457E-2</v>
      </c>
      <c r="G1544">
        <v>0.107104805578979</v>
      </c>
      <c r="H1544">
        <f t="shared" si="24"/>
        <v>0.10861342504519607</v>
      </c>
    </row>
    <row r="1545" spans="1:8" x14ac:dyDescent="0.2">
      <c r="A1545" s="1">
        <v>1543</v>
      </c>
      <c r="B1545">
        <v>1543</v>
      </c>
      <c r="C1545">
        <v>0.13175882362791599</v>
      </c>
      <c r="D1545">
        <v>0.10567407294462371</v>
      </c>
      <c r="E1545">
        <v>0.14606913292927221</v>
      </c>
      <c r="F1545">
        <v>5.2432193733059559E-2</v>
      </c>
      <c r="G1545">
        <v>0.107104805578979</v>
      </c>
      <c r="H1545">
        <f t="shared" si="24"/>
        <v>0.1086078057627701</v>
      </c>
    </row>
    <row r="1546" spans="1:8" x14ac:dyDescent="0.2">
      <c r="A1546" s="1">
        <v>1544</v>
      </c>
      <c r="B1546">
        <v>1544</v>
      </c>
      <c r="C1546">
        <v>0.13194619430675791</v>
      </c>
      <c r="D1546">
        <v>0.1056112881810836</v>
      </c>
      <c r="E1546">
        <v>0.1454687689821399</v>
      </c>
      <c r="F1546">
        <v>5.2432193733059559E-2</v>
      </c>
      <c r="G1546">
        <v>0.107104805578979</v>
      </c>
      <c r="H1546">
        <f t="shared" si="24"/>
        <v>0.10851265015640399</v>
      </c>
    </row>
    <row r="1547" spans="1:8" x14ac:dyDescent="0.2">
      <c r="A1547" s="1">
        <v>1545</v>
      </c>
      <c r="B1547">
        <v>1545</v>
      </c>
      <c r="C1547">
        <v>0.13194619430675791</v>
      </c>
      <c r="D1547">
        <v>0.1056112881810836</v>
      </c>
      <c r="E1547">
        <v>0.1454687689821399</v>
      </c>
      <c r="F1547">
        <v>5.2432193733059559E-2</v>
      </c>
      <c r="G1547">
        <v>0.107104805578979</v>
      </c>
      <c r="H1547">
        <f t="shared" si="24"/>
        <v>0.10851265015640399</v>
      </c>
    </row>
    <row r="1548" spans="1:8" x14ac:dyDescent="0.2">
      <c r="A1548" s="1">
        <v>1546</v>
      </c>
      <c r="B1548">
        <v>1546</v>
      </c>
      <c r="C1548">
        <v>0.13157948946188849</v>
      </c>
      <c r="D1548">
        <v>0.1056112881810836</v>
      </c>
      <c r="E1548">
        <v>0.1454687689821399</v>
      </c>
      <c r="F1548">
        <v>5.2432193733059559E-2</v>
      </c>
      <c r="G1548">
        <v>0.107104805578979</v>
      </c>
      <c r="H1548">
        <f t="shared" si="24"/>
        <v>0.1084393091874301</v>
      </c>
    </row>
    <row r="1549" spans="1:8" x14ac:dyDescent="0.2">
      <c r="A1549" s="1">
        <v>1547</v>
      </c>
      <c r="B1549">
        <v>1547</v>
      </c>
      <c r="C1549">
        <v>0.13157948946188849</v>
      </c>
      <c r="D1549">
        <v>0.105152531363895</v>
      </c>
      <c r="E1549">
        <v>0.1454687689821399</v>
      </c>
      <c r="F1549">
        <v>5.2432193733059559E-2</v>
      </c>
      <c r="G1549">
        <v>0.107104805578979</v>
      </c>
      <c r="H1549">
        <f t="shared" si="24"/>
        <v>0.10834755782399239</v>
      </c>
    </row>
    <row r="1550" spans="1:8" x14ac:dyDescent="0.2">
      <c r="A1550" s="1">
        <v>1548</v>
      </c>
      <c r="B1550">
        <v>1548</v>
      </c>
      <c r="C1550">
        <v>0.13168216546820491</v>
      </c>
      <c r="D1550">
        <v>0.11504837877521611</v>
      </c>
      <c r="E1550">
        <v>0.1454687689821399</v>
      </c>
      <c r="F1550">
        <v>5.2432193733059559E-2</v>
      </c>
      <c r="G1550">
        <v>0.1071087925107533</v>
      </c>
      <c r="H1550">
        <f t="shared" si="24"/>
        <v>0.11034805989387475</v>
      </c>
    </row>
    <row r="1551" spans="1:8" x14ac:dyDescent="0.2">
      <c r="A1551" s="1">
        <v>1549</v>
      </c>
      <c r="B1551">
        <v>1549</v>
      </c>
      <c r="C1551">
        <v>0.1317966700213378</v>
      </c>
      <c r="D1551">
        <v>0.11524188769491971</v>
      </c>
      <c r="E1551">
        <v>0.1454687689821399</v>
      </c>
      <c r="F1551">
        <v>5.2432193733059559E-2</v>
      </c>
      <c r="G1551">
        <v>0.1071087925107533</v>
      </c>
      <c r="H1551">
        <f t="shared" si="24"/>
        <v>0.11040966258844205</v>
      </c>
    </row>
    <row r="1552" spans="1:8" x14ac:dyDescent="0.2">
      <c r="A1552" s="1">
        <v>1550</v>
      </c>
      <c r="B1552">
        <v>1550</v>
      </c>
      <c r="C1552">
        <v>0.1317966700213378</v>
      </c>
      <c r="D1552">
        <v>0.10551917940080401</v>
      </c>
      <c r="E1552">
        <v>0.1459842636565859</v>
      </c>
      <c r="F1552">
        <v>5.2432193733059559E-2</v>
      </c>
      <c r="G1552">
        <v>0.1071087925107533</v>
      </c>
      <c r="H1552">
        <f t="shared" si="24"/>
        <v>0.10856821986450811</v>
      </c>
    </row>
    <row r="1553" spans="1:8" x14ac:dyDescent="0.2">
      <c r="A1553" s="1">
        <v>1551</v>
      </c>
      <c r="B1553">
        <v>1551</v>
      </c>
      <c r="C1553">
        <v>0.1317966700213378</v>
      </c>
      <c r="D1553">
        <v>0.10551917940080401</v>
      </c>
      <c r="E1553">
        <v>0.1459842636565859</v>
      </c>
      <c r="F1553">
        <v>5.2432193733059559E-2</v>
      </c>
      <c r="G1553">
        <v>0.1071087925107533</v>
      </c>
      <c r="H1553">
        <f t="shared" si="24"/>
        <v>0.10856821986450811</v>
      </c>
    </row>
    <row r="1554" spans="1:8" x14ac:dyDescent="0.2">
      <c r="A1554" s="1">
        <v>1552</v>
      </c>
      <c r="B1554">
        <v>1552</v>
      </c>
      <c r="C1554">
        <v>0.1317966700213378</v>
      </c>
      <c r="D1554">
        <v>0.10551917940080401</v>
      </c>
      <c r="E1554">
        <v>0.1454264564969257</v>
      </c>
      <c r="F1554">
        <v>5.2432193733059559E-2</v>
      </c>
      <c r="G1554">
        <v>0.1071087925107533</v>
      </c>
      <c r="H1554">
        <f t="shared" si="24"/>
        <v>0.10845665843257608</v>
      </c>
    </row>
    <row r="1555" spans="1:8" x14ac:dyDescent="0.2">
      <c r="A1555" s="1">
        <v>1553</v>
      </c>
      <c r="B1555">
        <v>1553</v>
      </c>
      <c r="C1555">
        <v>0.1317966700213378</v>
      </c>
      <c r="D1555">
        <v>0.1054638189046235</v>
      </c>
      <c r="E1555">
        <v>0.1454264564969257</v>
      </c>
      <c r="F1555">
        <v>5.2432193733059559E-2</v>
      </c>
      <c r="G1555">
        <v>0.1071087925107533</v>
      </c>
      <c r="H1555">
        <f t="shared" si="24"/>
        <v>0.10844558633333998</v>
      </c>
    </row>
    <row r="1556" spans="1:8" x14ac:dyDescent="0.2">
      <c r="A1556" s="1">
        <v>1554</v>
      </c>
      <c r="B1556">
        <v>1554</v>
      </c>
      <c r="C1556">
        <v>0.1317966700213378</v>
      </c>
      <c r="D1556">
        <v>0.1054638189046235</v>
      </c>
      <c r="E1556">
        <v>0.1454264564969257</v>
      </c>
      <c r="F1556">
        <v>5.2432193733059559E-2</v>
      </c>
      <c r="G1556">
        <v>0.1071741886998641</v>
      </c>
      <c r="H1556">
        <f t="shared" si="24"/>
        <v>0.10845866557116213</v>
      </c>
    </row>
    <row r="1557" spans="1:8" x14ac:dyDescent="0.2">
      <c r="A1557" s="1">
        <v>1555</v>
      </c>
      <c r="B1557">
        <v>1555</v>
      </c>
      <c r="C1557">
        <v>0.1317966700213378</v>
      </c>
      <c r="D1557">
        <v>0.1054638189046235</v>
      </c>
      <c r="E1557">
        <v>0.1454264564969257</v>
      </c>
      <c r="F1557">
        <v>5.2432193733059559E-2</v>
      </c>
      <c r="G1557">
        <v>0.1071741886998641</v>
      </c>
      <c r="H1557">
        <f t="shared" si="24"/>
        <v>0.10845866557116213</v>
      </c>
    </row>
    <row r="1558" spans="1:8" x14ac:dyDescent="0.2">
      <c r="A1558" s="1">
        <v>1556</v>
      </c>
      <c r="B1558">
        <v>1556</v>
      </c>
      <c r="C1558">
        <v>0.13164166485137829</v>
      </c>
      <c r="D1558">
        <v>0.1054638189046235</v>
      </c>
      <c r="E1558">
        <v>0.1454264564969257</v>
      </c>
      <c r="F1558">
        <v>5.2186859495756042E-2</v>
      </c>
      <c r="G1558">
        <v>0.1071741886998641</v>
      </c>
      <c r="H1558">
        <f t="shared" si="24"/>
        <v>0.10837859768970952</v>
      </c>
    </row>
    <row r="1559" spans="1:8" x14ac:dyDescent="0.2">
      <c r="A1559" s="1">
        <v>1557</v>
      </c>
      <c r="B1559">
        <v>1557</v>
      </c>
      <c r="C1559">
        <v>0.13164166485137829</v>
      </c>
      <c r="D1559">
        <v>0.1054638189046235</v>
      </c>
      <c r="E1559">
        <v>0.1454264564969257</v>
      </c>
      <c r="F1559">
        <v>6.2344334646549607E-2</v>
      </c>
      <c r="G1559">
        <v>0.1071871954219055</v>
      </c>
      <c r="H1559">
        <f t="shared" si="24"/>
        <v>0.11041269406427652</v>
      </c>
    </row>
    <row r="1560" spans="1:8" x14ac:dyDescent="0.2">
      <c r="A1560" s="1">
        <v>1558</v>
      </c>
      <c r="B1560">
        <v>1558</v>
      </c>
      <c r="C1560">
        <v>0.13164166485137829</v>
      </c>
      <c r="D1560">
        <v>0.1054638189046235</v>
      </c>
      <c r="E1560">
        <v>0.14604451556607359</v>
      </c>
      <c r="F1560">
        <v>6.2344334646549607E-2</v>
      </c>
      <c r="G1560">
        <v>0.1072006388483272</v>
      </c>
      <c r="H1560">
        <f t="shared" si="24"/>
        <v>0.11053899456339042</v>
      </c>
    </row>
    <row r="1561" spans="1:8" x14ac:dyDescent="0.2">
      <c r="A1561" s="1">
        <v>1559</v>
      </c>
      <c r="B1561">
        <v>1559</v>
      </c>
      <c r="C1561">
        <v>0.13164166485137829</v>
      </c>
      <c r="D1561">
        <v>0.10569186698189351</v>
      </c>
      <c r="E1561">
        <v>0.14556763627426281</v>
      </c>
      <c r="F1561">
        <v>6.2344334646549607E-2</v>
      </c>
      <c r="G1561">
        <v>0.1072006388483272</v>
      </c>
      <c r="H1561">
        <f t="shared" si="24"/>
        <v>0.11048922832048227</v>
      </c>
    </row>
    <row r="1562" spans="1:8" x14ac:dyDescent="0.2">
      <c r="A1562" s="1">
        <v>1560</v>
      </c>
      <c r="B1562">
        <v>1560</v>
      </c>
      <c r="C1562">
        <v>0.13164166485137829</v>
      </c>
      <c r="D1562">
        <v>0.10569186698189351</v>
      </c>
      <c r="E1562">
        <v>0.14586900411844839</v>
      </c>
      <c r="F1562">
        <v>6.2318681636501547E-2</v>
      </c>
      <c r="G1562">
        <v>0.1072006388483272</v>
      </c>
      <c r="H1562">
        <f t="shared" si="24"/>
        <v>0.11054437128730979</v>
      </c>
    </row>
    <row r="1563" spans="1:8" x14ac:dyDescent="0.2">
      <c r="A1563" s="1">
        <v>1561</v>
      </c>
      <c r="B1563">
        <v>1561</v>
      </c>
      <c r="C1563">
        <v>0.13164166485137829</v>
      </c>
      <c r="D1563">
        <v>0.1055263829531759</v>
      </c>
      <c r="E1563">
        <v>0.14613046301721119</v>
      </c>
      <c r="F1563">
        <v>6.2025096384522513E-2</v>
      </c>
      <c r="G1563">
        <v>0.1072006388483272</v>
      </c>
      <c r="H1563">
        <f t="shared" si="24"/>
        <v>0.11050484921092303</v>
      </c>
    </row>
    <row r="1564" spans="1:8" x14ac:dyDescent="0.2">
      <c r="A1564" s="1">
        <v>1562</v>
      </c>
      <c r="B1564">
        <v>1562</v>
      </c>
      <c r="C1564">
        <v>0.13195325061584029</v>
      </c>
      <c r="D1564">
        <v>0.1055263829531759</v>
      </c>
      <c r="E1564">
        <v>0.14613046301721119</v>
      </c>
      <c r="F1564">
        <v>6.2025096384522513E-2</v>
      </c>
      <c r="G1564">
        <v>0.1072006388483272</v>
      </c>
      <c r="H1564">
        <f t="shared" si="24"/>
        <v>0.11056716636381543</v>
      </c>
    </row>
    <row r="1565" spans="1:8" x14ac:dyDescent="0.2">
      <c r="A1565" s="1">
        <v>1563</v>
      </c>
      <c r="B1565">
        <v>1563</v>
      </c>
      <c r="C1565">
        <v>0.13195325061584029</v>
      </c>
      <c r="D1565">
        <v>0.1055263829531759</v>
      </c>
      <c r="E1565">
        <v>0.14613046301721119</v>
      </c>
      <c r="F1565">
        <v>6.2025096384522513E-2</v>
      </c>
      <c r="G1565">
        <v>0.1072006388483272</v>
      </c>
      <c r="H1565">
        <f t="shared" si="24"/>
        <v>0.11056716636381543</v>
      </c>
    </row>
    <row r="1566" spans="1:8" x14ac:dyDescent="0.2">
      <c r="A1566" s="1">
        <v>1564</v>
      </c>
      <c r="B1566">
        <v>1564</v>
      </c>
      <c r="C1566">
        <v>0.13195325061584029</v>
      </c>
      <c r="D1566">
        <v>0.1055263829531759</v>
      </c>
      <c r="E1566">
        <v>0.14613046301721119</v>
      </c>
      <c r="F1566">
        <v>6.2025096384522513E-2</v>
      </c>
      <c r="G1566">
        <v>0.1072006388483272</v>
      </c>
      <c r="H1566">
        <f t="shared" si="24"/>
        <v>0.11056716636381543</v>
      </c>
    </row>
    <row r="1567" spans="1:8" x14ac:dyDescent="0.2">
      <c r="A1567" s="1">
        <v>1565</v>
      </c>
      <c r="B1567">
        <v>1565</v>
      </c>
      <c r="C1567">
        <v>0.13175767587107551</v>
      </c>
      <c r="D1567">
        <v>0.1055263829531759</v>
      </c>
      <c r="E1567">
        <v>0.14613046301721119</v>
      </c>
      <c r="F1567">
        <v>6.2025096384522513E-2</v>
      </c>
      <c r="G1567">
        <v>0.1072006388483272</v>
      </c>
      <c r="H1567">
        <f t="shared" si="24"/>
        <v>0.11052805141486247</v>
      </c>
    </row>
    <row r="1568" spans="1:8" x14ac:dyDescent="0.2">
      <c r="A1568" s="1">
        <v>1566</v>
      </c>
      <c r="B1568">
        <v>1566</v>
      </c>
      <c r="C1568">
        <v>0.1317568115271317</v>
      </c>
      <c r="D1568">
        <v>0.1055263829531759</v>
      </c>
      <c r="E1568">
        <v>0.14613046301721119</v>
      </c>
      <c r="F1568">
        <v>6.1675811567419227E-2</v>
      </c>
      <c r="G1568">
        <v>0.1072006388483272</v>
      </c>
      <c r="H1568">
        <f t="shared" si="24"/>
        <v>0.11045802158265303</v>
      </c>
    </row>
    <row r="1569" spans="1:8" x14ac:dyDescent="0.2">
      <c r="A1569" s="1">
        <v>1567</v>
      </c>
      <c r="B1569">
        <v>1567</v>
      </c>
      <c r="C1569">
        <v>0.13161324493160689</v>
      </c>
      <c r="D1569">
        <v>0.1053286904467242</v>
      </c>
      <c r="E1569">
        <v>0.1459749003296483</v>
      </c>
      <c r="F1569">
        <v>6.1675811567419227E-2</v>
      </c>
      <c r="G1569">
        <v>0.1072006388483272</v>
      </c>
      <c r="H1569">
        <f t="shared" si="24"/>
        <v>0.11035865722474517</v>
      </c>
    </row>
    <row r="1570" spans="1:8" x14ac:dyDescent="0.2">
      <c r="A1570" s="1">
        <v>1568</v>
      </c>
      <c r="B1570">
        <v>1568</v>
      </c>
      <c r="C1570">
        <v>0.13161324493160689</v>
      </c>
      <c r="D1570">
        <v>0.1053286904467242</v>
      </c>
      <c r="E1570">
        <v>0.1459749003296483</v>
      </c>
      <c r="F1570">
        <v>6.3483770294186809E-2</v>
      </c>
      <c r="G1570">
        <v>0.1072006388483272</v>
      </c>
      <c r="H1570">
        <f t="shared" si="24"/>
        <v>0.11072024897009869</v>
      </c>
    </row>
    <row r="1571" spans="1:8" x14ac:dyDescent="0.2">
      <c r="A1571" s="1">
        <v>1569</v>
      </c>
      <c r="B1571">
        <v>1569</v>
      </c>
      <c r="C1571">
        <v>0.13161324493160689</v>
      </c>
      <c r="D1571">
        <v>0.1053286904467242</v>
      </c>
      <c r="E1571">
        <v>0.14605108941482839</v>
      </c>
      <c r="F1571">
        <v>6.3483770294186809E-2</v>
      </c>
      <c r="G1571">
        <v>0.1072006388483272</v>
      </c>
      <c r="H1571">
        <f t="shared" si="24"/>
        <v>0.1107354867871347</v>
      </c>
    </row>
    <row r="1572" spans="1:8" x14ac:dyDescent="0.2">
      <c r="A1572" s="1">
        <v>1570</v>
      </c>
      <c r="B1572">
        <v>1570</v>
      </c>
      <c r="C1572">
        <v>0.13161324493160689</v>
      </c>
      <c r="D1572">
        <v>0.1053286904467242</v>
      </c>
      <c r="E1572">
        <v>0.16092948863274639</v>
      </c>
      <c r="F1572">
        <v>6.3483770294186809E-2</v>
      </c>
      <c r="G1572">
        <v>0.1072006388483272</v>
      </c>
      <c r="H1572">
        <f t="shared" si="24"/>
        <v>0.1137111666307183</v>
      </c>
    </row>
    <row r="1573" spans="1:8" x14ac:dyDescent="0.2">
      <c r="A1573" s="1">
        <v>1571</v>
      </c>
      <c r="B1573">
        <v>1571</v>
      </c>
      <c r="C1573">
        <v>0.13161324493160689</v>
      </c>
      <c r="D1573">
        <v>0.1053286904467242</v>
      </c>
      <c r="E1573">
        <v>0.16092948863274639</v>
      </c>
      <c r="F1573">
        <v>6.3483770294186809E-2</v>
      </c>
      <c r="G1573">
        <v>0.1072006388483272</v>
      </c>
      <c r="H1573">
        <f t="shared" si="24"/>
        <v>0.1137111666307183</v>
      </c>
    </row>
    <row r="1574" spans="1:8" x14ac:dyDescent="0.2">
      <c r="A1574" s="1">
        <v>1572</v>
      </c>
      <c r="B1574">
        <v>1572</v>
      </c>
      <c r="C1574">
        <v>0.13161324493160689</v>
      </c>
      <c r="D1574">
        <v>0.1053286904467242</v>
      </c>
      <c r="E1574">
        <v>0.16092948863274639</v>
      </c>
      <c r="F1574">
        <v>6.3483770294186809E-2</v>
      </c>
      <c r="G1574">
        <v>0.1072006388483272</v>
      </c>
      <c r="H1574">
        <f t="shared" si="24"/>
        <v>0.1137111666307183</v>
      </c>
    </row>
    <row r="1575" spans="1:8" x14ac:dyDescent="0.2">
      <c r="A1575" s="1">
        <v>1573</v>
      </c>
      <c r="B1575">
        <v>1573</v>
      </c>
      <c r="C1575">
        <v>0.13161324493160689</v>
      </c>
      <c r="D1575">
        <v>0.1053286904467242</v>
      </c>
      <c r="E1575">
        <v>0.14551430994252659</v>
      </c>
      <c r="F1575">
        <v>6.3483770294186809E-2</v>
      </c>
      <c r="G1575">
        <v>0.1072006388483272</v>
      </c>
      <c r="H1575">
        <f t="shared" si="24"/>
        <v>0.11062813089267434</v>
      </c>
    </row>
    <row r="1576" spans="1:8" x14ac:dyDescent="0.2">
      <c r="A1576" s="1">
        <v>1574</v>
      </c>
      <c r="B1576">
        <v>1574</v>
      </c>
      <c r="C1576">
        <v>0.13156045965893831</v>
      </c>
      <c r="D1576">
        <v>0.1053286904467242</v>
      </c>
      <c r="E1576">
        <v>0.14551430994252659</v>
      </c>
      <c r="F1576">
        <v>6.3483770294186809E-2</v>
      </c>
      <c r="G1576">
        <v>0.1072006388483272</v>
      </c>
      <c r="H1576">
        <f t="shared" si="24"/>
        <v>0.11061757383814064</v>
      </c>
    </row>
    <row r="1577" spans="1:8" x14ac:dyDescent="0.2">
      <c r="A1577" s="1">
        <v>1575</v>
      </c>
      <c r="B1577">
        <v>1575</v>
      </c>
      <c r="C1577">
        <v>0.13156045965893831</v>
      </c>
      <c r="D1577">
        <v>0.1053286904467242</v>
      </c>
      <c r="E1577">
        <v>0.14551430994252659</v>
      </c>
      <c r="F1577">
        <v>6.3483770294186809E-2</v>
      </c>
      <c r="G1577">
        <v>0.10706126698451179</v>
      </c>
      <c r="H1577">
        <f t="shared" si="24"/>
        <v>0.11058969946537756</v>
      </c>
    </row>
    <row r="1578" spans="1:8" x14ac:dyDescent="0.2">
      <c r="A1578" s="1">
        <v>1576</v>
      </c>
      <c r="B1578">
        <v>1576</v>
      </c>
      <c r="C1578">
        <v>0.13175423109464421</v>
      </c>
      <c r="D1578">
        <v>0.1053286904467242</v>
      </c>
      <c r="E1578">
        <v>0.14551430994252659</v>
      </c>
      <c r="F1578">
        <v>6.3483770294186809E-2</v>
      </c>
      <c r="G1578">
        <v>0.10706126698451179</v>
      </c>
      <c r="H1578">
        <f t="shared" si="24"/>
        <v>0.11062845375251873</v>
      </c>
    </row>
    <row r="1579" spans="1:8" x14ac:dyDescent="0.2">
      <c r="A1579" s="1">
        <v>1577</v>
      </c>
      <c r="B1579">
        <v>1577</v>
      </c>
      <c r="C1579">
        <v>0.13175423109464421</v>
      </c>
      <c r="D1579">
        <v>0.1053935994649054</v>
      </c>
      <c r="E1579">
        <v>0.1457704885370284</v>
      </c>
      <c r="F1579">
        <v>6.3483770294186809E-2</v>
      </c>
      <c r="G1579">
        <v>0.10706126698451179</v>
      </c>
      <c r="H1579">
        <f t="shared" si="24"/>
        <v>0.11069267127505533</v>
      </c>
    </row>
    <row r="1580" spans="1:8" x14ac:dyDescent="0.2">
      <c r="A1580" s="1">
        <v>1578</v>
      </c>
      <c r="B1580">
        <v>1578</v>
      </c>
      <c r="C1580">
        <v>0.13175423109464421</v>
      </c>
      <c r="D1580">
        <v>0.1053935994649054</v>
      </c>
      <c r="E1580">
        <v>0.1457704885370284</v>
      </c>
      <c r="F1580">
        <v>6.3483770294186809E-2</v>
      </c>
      <c r="G1580">
        <v>0.1071675066935001</v>
      </c>
      <c r="H1580">
        <f t="shared" si="24"/>
        <v>0.11071391921685299</v>
      </c>
    </row>
    <row r="1581" spans="1:8" x14ac:dyDescent="0.2">
      <c r="A1581" s="1">
        <v>1579</v>
      </c>
      <c r="B1581">
        <v>1579</v>
      </c>
      <c r="C1581">
        <v>0.13175423109464421</v>
      </c>
      <c r="D1581">
        <v>0.1053935994649054</v>
      </c>
      <c r="E1581">
        <v>0.14600307479181751</v>
      </c>
      <c r="F1581">
        <v>6.3483770294186809E-2</v>
      </c>
      <c r="G1581">
        <v>0.1071675066935001</v>
      </c>
      <c r="H1581">
        <f t="shared" si="24"/>
        <v>0.11076043646781079</v>
      </c>
    </row>
    <row r="1582" spans="1:8" x14ac:dyDescent="0.2">
      <c r="A1582" s="1">
        <v>1580</v>
      </c>
      <c r="B1582">
        <v>1580</v>
      </c>
      <c r="C1582">
        <v>0.13175423109464421</v>
      </c>
      <c r="D1582">
        <v>0.1053935994649054</v>
      </c>
      <c r="E1582">
        <v>0.14600307479181751</v>
      </c>
      <c r="F1582">
        <v>6.3483770294186809E-2</v>
      </c>
      <c r="G1582">
        <v>0.1071675066935001</v>
      </c>
      <c r="H1582">
        <f t="shared" si="24"/>
        <v>0.11076043646781079</v>
      </c>
    </row>
    <row r="1583" spans="1:8" x14ac:dyDescent="0.2">
      <c r="A1583" s="1">
        <v>1581</v>
      </c>
      <c r="B1583">
        <v>1581</v>
      </c>
      <c r="C1583">
        <v>0.13175423109464421</v>
      </c>
      <c r="D1583">
        <v>0.1053935994649054</v>
      </c>
      <c r="E1583">
        <v>0.14600307479181751</v>
      </c>
      <c r="F1583">
        <v>6.3483770294186809E-2</v>
      </c>
      <c r="G1583">
        <v>0.10713491181892611</v>
      </c>
      <c r="H1583">
        <f t="shared" si="24"/>
        <v>0.11075391749289601</v>
      </c>
    </row>
    <row r="1584" spans="1:8" x14ac:dyDescent="0.2">
      <c r="A1584" s="1">
        <v>1582</v>
      </c>
      <c r="B1584">
        <v>1582</v>
      </c>
      <c r="C1584">
        <v>0.13175423109464421</v>
      </c>
      <c r="D1584">
        <v>0.10544014591941241</v>
      </c>
      <c r="E1584">
        <v>0.14600307479181751</v>
      </c>
      <c r="F1584">
        <v>6.3483770294186809E-2</v>
      </c>
      <c r="G1584">
        <v>0.10720885278622019</v>
      </c>
      <c r="H1584">
        <f t="shared" si="24"/>
        <v>0.11077801497725621</v>
      </c>
    </row>
    <row r="1585" spans="1:8" x14ac:dyDescent="0.2">
      <c r="A1585" s="1">
        <v>1583</v>
      </c>
      <c r="B1585">
        <v>1583</v>
      </c>
      <c r="C1585">
        <v>0.13175423109464421</v>
      </c>
      <c r="D1585">
        <v>0.10544014591941241</v>
      </c>
      <c r="E1585">
        <v>0.14600307479181751</v>
      </c>
      <c r="F1585">
        <v>6.3483770294186809E-2</v>
      </c>
      <c r="G1585">
        <v>0.1072771688730349</v>
      </c>
      <c r="H1585">
        <f t="shared" si="24"/>
        <v>0.11079167819461917</v>
      </c>
    </row>
    <row r="1586" spans="1:8" x14ac:dyDescent="0.2">
      <c r="A1586" s="1">
        <v>1584</v>
      </c>
      <c r="B1586">
        <v>1584</v>
      </c>
      <c r="C1586">
        <v>0.13175423109464421</v>
      </c>
      <c r="D1586">
        <v>0.1040181838529937</v>
      </c>
      <c r="E1586">
        <v>0.14600307479181751</v>
      </c>
      <c r="F1586">
        <v>6.3483770294186809E-2</v>
      </c>
      <c r="G1586">
        <v>0.1072771688730349</v>
      </c>
      <c r="H1586">
        <f t="shared" si="24"/>
        <v>0.11050728578133544</v>
      </c>
    </row>
    <row r="1587" spans="1:8" x14ac:dyDescent="0.2">
      <c r="A1587" s="1">
        <v>1585</v>
      </c>
      <c r="B1587">
        <v>1585</v>
      </c>
      <c r="C1587">
        <v>0.13175423109464421</v>
      </c>
      <c r="D1587">
        <v>0.1040181838529937</v>
      </c>
      <c r="E1587">
        <v>0.14600307479181751</v>
      </c>
      <c r="F1587">
        <v>6.3483770294186809E-2</v>
      </c>
      <c r="G1587">
        <v>0.10719743195459371</v>
      </c>
      <c r="H1587">
        <f t="shared" si="24"/>
        <v>0.1104913383976472</v>
      </c>
    </row>
    <row r="1588" spans="1:8" x14ac:dyDescent="0.2">
      <c r="A1588" s="1">
        <v>1586</v>
      </c>
      <c r="B1588">
        <v>1586</v>
      </c>
      <c r="C1588">
        <v>0.131923532541419</v>
      </c>
      <c r="D1588">
        <v>0.1040181838529937</v>
      </c>
      <c r="E1588">
        <v>0.14600307479181751</v>
      </c>
      <c r="F1588">
        <v>6.3483770294186809E-2</v>
      </c>
      <c r="G1588">
        <v>0.10719743195459371</v>
      </c>
      <c r="H1588">
        <f t="shared" si="24"/>
        <v>0.11052519868700214</v>
      </c>
    </row>
    <row r="1589" spans="1:8" x14ac:dyDescent="0.2">
      <c r="A1589" s="1">
        <v>1587</v>
      </c>
      <c r="B1589">
        <v>1587</v>
      </c>
      <c r="C1589">
        <v>0.131923532541419</v>
      </c>
      <c r="D1589">
        <v>0.1039525076806412</v>
      </c>
      <c r="E1589">
        <v>0.14549685572071611</v>
      </c>
      <c r="F1589">
        <v>6.3483770294186809E-2</v>
      </c>
      <c r="G1589">
        <v>0.10719743195459371</v>
      </c>
      <c r="H1589">
        <f t="shared" si="24"/>
        <v>0.11041081963831138</v>
      </c>
    </row>
    <row r="1590" spans="1:8" x14ac:dyDescent="0.2">
      <c r="A1590" s="1">
        <v>1588</v>
      </c>
      <c r="B1590">
        <v>1588</v>
      </c>
      <c r="C1590">
        <v>0.131923532541419</v>
      </c>
      <c r="D1590">
        <v>0.1039525076806412</v>
      </c>
      <c r="E1590">
        <v>0.1457272166586272</v>
      </c>
      <c r="F1590">
        <v>6.2037880271597297E-2</v>
      </c>
      <c r="G1590">
        <v>0.10719743195459371</v>
      </c>
      <c r="H1590">
        <f t="shared" si="24"/>
        <v>0.11016771382137569</v>
      </c>
    </row>
    <row r="1591" spans="1:8" x14ac:dyDescent="0.2">
      <c r="A1591" s="1">
        <v>1589</v>
      </c>
      <c r="B1591">
        <v>1589</v>
      </c>
      <c r="C1591">
        <v>0.13181118687257889</v>
      </c>
      <c r="D1591">
        <v>0.1039525076806412</v>
      </c>
      <c r="E1591">
        <v>0.1457272166586272</v>
      </c>
      <c r="F1591">
        <v>6.2037880271597297E-2</v>
      </c>
      <c r="G1591">
        <v>0.1070820969683193</v>
      </c>
      <c r="H1591">
        <f t="shared" si="24"/>
        <v>0.11012217769035278</v>
      </c>
    </row>
    <row r="1592" spans="1:8" x14ac:dyDescent="0.2">
      <c r="A1592" s="1">
        <v>1590</v>
      </c>
      <c r="B1592">
        <v>1590</v>
      </c>
      <c r="C1592">
        <v>0.13181118687257889</v>
      </c>
      <c r="D1592">
        <v>0.1040647421643484</v>
      </c>
      <c r="E1592">
        <v>0.1457272166586272</v>
      </c>
      <c r="F1592">
        <v>6.2037880271597297E-2</v>
      </c>
      <c r="G1592">
        <v>0.1070820969683193</v>
      </c>
      <c r="H1592">
        <f t="shared" si="24"/>
        <v>0.11014462458709422</v>
      </c>
    </row>
    <row r="1593" spans="1:8" x14ac:dyDescent="0.2">
      <c r="A1593" s="1">
        <v>1591</v>
      </c>
      <c r="B1593">
        <v>1591</v>
      </c>
      <c r="C1593">
        <v>0.13181118687257889</v>
      </c>
      <c r="D1593">
        <v>0.1040647421643484</v>
      </c>
      <c r="E1593">
        <v>0.1457272166586272</v>
      </c>
      <c r="F1593">
        <v>6.2037880271597297E-2</v>
      </c>
      <c r="G1593">
        <v>0.1072623546086878</v>
      </c>
      <c r="H1593">
        <f t="shared" si="24"/>
        <v>0.11018067611516791</v>
      </c>
    </row>
    <row r="1594" spans="1:8" x14ac:dyDescent="0.2">
      <c r="A1594" s="1">
        <v>1592</v>
      </c>
      <c r="B1594">
        <v>1592</v>
      </c>
      <c r="C1594">
        <v>0.13181118687257889</v>
      </c>
      <c r="D1594">
        <v>0.1040647421643484</v>
      </c>
      <c r="E1594">
        <v>0.14579274767253919</v>
      </c>
      <c r="F1594">
        <v>6.2037880271597297E-2</v>
      </c>
      <c r="G1594">
        <v>0.1072623546086878</v>
      </c>
      <c r="H1594">
        <f t="shared" si="24"/>
        <v>0.11019378231795032</v>
      </c>
    </row>
    <row r="1595" spans="1:8" x14ac:dyDescent="0.2">
      <c r="A1595" s="1">
        <v>1593</v>
      </c>
      <c r="B1595">
        <v>1593</v>
      </c>
      <c r="C1595">
        <v>0.13181118687257889</v>
      </c>
      <c r="D1595">
        <v>0.1040647421643484</v>
      </c>
      <c r="E1595">
        <v>0.1457776384443869</v>
      </c>
      <c r="F1595">
        <v>6.2221708408941347E-2</v>
      </c>
      <c r="G1595">
        <v>0.1072623546086878</v>
      </c>
      <c r="H1595">
        <f t="shared" si="24"/>
        <v>0.11022752609978867</v>
      </c>
    </row>
    <row r="1596" spans="1:8" x14ac:dyDescent="0.2">
      <c r="A1596" s="1">
        <v>1594</v>
      </c>
      <c r="B1596">
        <v>1594</v>
      </c>
      <c r="C1596">
        <v>0.13181118687257889</v>
      </c>
      <c r="D1596">
        <v>0.1040575913128277</v>
      </c>
      <c r="E1596">
        <v>0.14572389467557481</v>
      </c>
      <c r="F1596">
        <v>6.2221708408941347E-2</v>
      </c>
      <c r="G1596">
        <v>0.1072623546086878</v>
      </c>
      <c r="H1596">
        <f t="shared" si="24"/>
        <v>0.11021534717572212</v>
      </c>
    </row>
    <row r="1597" spans="1:8" x14ac:dyDescent="0.2">
      <c r="A1597" s="1">
        <v>1595</v>
      </c>
      <c r="B1597">
        <v>1595</v>
      </c>
      <c r="C1597">
        <v>0.13181118687257889</v>
      </c>
      <c r="D1597">
        <v>0.1040575913128277</v>
      </c>
      <c r="E1597">
        <v>0.14572389467557481</v>
      </c>
      <c r="F1597">
        <v>6.2221708408941347E-2</v>
      </c>
      <c r="G1597">
        <v>0.1072623546086878</v>
      </c>
      <c r="H1597">
        <f t="shared" si="24"/>
        <v>0.11021534717572212</v>
      </c>
    </row>
    <row r="1598" spans="1:8" x14ac:dyDescent="0.2">
      <c r="A1598" s="1">
        <v>1596</v>
      </c>
      <c r="B1598">
        <v>1596</v>
      </c>
      <c r="C1598">
        <v>0.13181118687257889</v>
      </c>
      <c r="D1598">
        <v>0.1040575913128277</v>
      </c>
      <c r="E1598">
        <v>0.14572389467557481</v>
      </c>
      <c r="F1598">
        <v>6.2221708408941347E-2</v>
      </c>
      <c r="G1598">
        <v>0.1072623546086878</v>
      </c>
      <c r="H1598">
        <f t="shared" si="24"/>
        <v>0.11021534717572212</v>
      </c>
    </row>
    <row r="1599" spans="1:8" x14ac:dyDescent="0.2">
      <c r="A1599" s="1">
        <v>1597</v>
      </c>
      <c r="B1599">
        <v>1597</v>
      </c>
      <c r="C1599">
        <v>0.13181118687257889</v>
      </c>
      <c r="D1599">
        <v>0.1040575913128277</v>
      </c>
      <c r="E1599">
        <v>0.14572389467557481</v>
      </c>
      <c r="F1599">
        <v>6.2221708408941347E-2</v>
      </c>
      <c r="G1599">
        <v>0.1072623546086878</v>
      </c>
      <c r="H1599">
        <f t="shared" si="24"/>
        <v>0.11021534717572212</v>
      </c>
    </row>
    <row r="1600" spans="1:8" x14ac:dyDescent="0.2">
      <c r="A1600" s="1">
        <v>1598</v>
      </c>
      <c r="B1600">
        <v>1598</v>
      </c>
      <c r="C1600">
        <v>0.13181118687257889</v>
      </c>
      <c r="D1600">
        <v>0.1040575913128277</v>
      </c>
      <c r="E1600">
        <v>0.14572389467557481</v>
      </c>
      <c r="F1600">
        <v>6.2221708408941347E-2</v>
      </c>
      <c r="G1600">
        <v>0.1072833417520149</v>
      </c>
      <c r="H1600">
        <f t="shared" si="24"/>
        <v>0.11021954460438754</v>
      </c>
    </row>
    <row r="1601" spans="1:8" x14ac:dyDescent="0.2">
      <c r="A1601" s="1">
        <v>1599</v>
      </c>
      <c r="B1601">
        <v>1599</v>
      </c>
      <c r="C1601">
        <v>0.13181118687257889</v>
      </c>
      <c r="D1601">
        <v>0.1040575913128277</v>
      </c>
      <c r="E1601">
        <v>0.14572389467557481</v>
      </c>
      <c r="F1601">
        <v>6.2221708408941347E-2</v>
      </c>
      <c r="G1601">
        <v>0.1072833417520149</v>
      </c>
      <c r="H1601">
        <f t="shared" si="24"/>
        <v>0.11021954460438754</v>
      </c>
    </row>
    <row r="1602" spans="1:8" x14ac:dyDescent="0.2">
      <c r="A1602" s="1">
        <v>1600</v>
      </c>
      <c r="B1602">
        <v>1600</v>
      </c>
      <c r="C1602">
        <v>0.13181118687257889</v>
      </c>
      <c r="D1602">
        <v>0.1040575913128277</v>
      </c>
      <c r="E1602">
        <v>0.14572389467557481</v>
      </c>
      <c r="F1602">
        <v>6.2221708408941347E-2</v>
      </c>
      <c r="G1602">
        <v>0.1070437476959238</v>
      </c>
      <c r="H1602">
        <f t="shared" si="24"/>
        <v>0.11017162579316933</v>
      </c>
    </row>
    <row r="1603" spans="1:8" x14ac:dyDescent="0.2">
      <c r="A1603" s="1">
        <v>1601</v>
      </c>
      <c r="B1603">
        <v>1601</v>
      </c>
      <c r="C1603">
        <v>0.13192211108216501</v>
      </c>
      <c r="D1603">
        <v>0.1040575913128277</v>
      </c>
      <c r="E1603">
        <v>0.14572389467557481</v>
      </c>
      <c r="F1603">
        <v>6.2221708408941347E-2</v>
      </c>
      <c r="G1603">
        <v>0.10688309600111361</v>
      </c>
      <c r="H1603">
        <f t="shared" ref="H1603:H1666" si="25">AVERAGE(C1603:G1603)</f>
        <v>0.1101616802961245</v>
      </c>
    </row>
    <row r="1604" spans="1:8" x14ac:dyDescent="0.2">
      <c r="A1604" s="1">
        <v>1602</v>
      </c>
      <c r="B1604">
        <v>1602</v>
      </c>
      <c r="C1604">
        <v>0.13192211108216501</v>
      </c>
      <c r="D1604">
        <v>0.1054547496863892</v>
      </c>
      <c r="E1604">
        <v>0.14572389467557481</v>
      </c>
      <c r="F1604">
        <v>6.2221708408941347E-2</v>
      </c>
      <c r="G1604">
        <v>0.10688309600111361</v>
      </c>
      <c r="H1604">
        <f t="shared" si="25"/>
        <v>0.11044111197083679</v>
      </c>
    </row>
    <row r="1605" spans="1:8" x14ac:dyDescent="0.2">
      <c r="A1605" s="1">
        <v>1603</v>
      </c>
      <c r="B1605">
        <v>1603</v>
      </c>
      <c r="C1605">
        <v>0.13192211108216501</v>
      </c>
      <c r="D1605">
        <v>0.1067538488021207</v>
      </c>
      <c r="E1605">
        <v>0.14572389467557481</v>
      </c>
      <c r="F1605">
        <v>7.1801312102774614E-2</v>
      </c>
      <c r="G1605">
        <v>0.10688309600111361</v>
      </c>
      <c r="H1605">
        <f t="shared" si="25"/>
        <v>0.11261685253274974</v>
      </c>
    </row>
    <row r="1606" spans="1:8" x14ac:dyDescent="0.2">
      <c r="A1606" s="1">
        <v>1604</v>
      </c>
      <c r="B1606">
        <v>1604</v>
      </c>
      <c r="C1606">
        <v>0.13192211108216501</v>
      </c>
      <c r="D1606">
        <v>0.1067538488021207</v>
      </c>
      <c r="E1606">
        <v>0.14572389467557481</v>
      </c>
      <c r="F1606">
        <v>7.1801312102774614E-2</v>
      </c>
      <c r="G1606">
        <v>0.10688309600111361</v>
      </c>
      <c r="H1606">
        <f t="shared" si="25"/>
        <v>0.11261685253274974</v>
      </c>
    </row>
    <row r="1607" spans="1:8" x14ac:dyDescent="0.2">
      <c r="A1607" s="1">
        <v>1605</v>
      </c>
      <c r="B1607">
        <v>1605</v>
      </c>
      <c r="C1607">
        <v>0.13192211108216501</v>
      </c>
      <c r="D1607">
        <v>0.1067538488021207</v>
      </c>
      <c r="E1607">
        <v>0.14572389467557481</v>
      </c>
      <c r="F1607">
        <v>7.1801312102774614E-2</v>
      </c>
      <c r="G1607">
        <v>0.10688309600111361</v>
      </c>
      <c r="H1607">
        <f t="shared" si="25"/>
        <v>0.11261685253274974</v>
      </c>
    </row>
    <row r="1608" spans="1:8" x14ac:dyDescent="0.2">
      <c r="A1608" s="1">
        <v>1606</v>
      </c>
      <c r="B1608">
        <v>1606</v>
      </c>
      <c r="C1608">
        <v>0.13192211108216501</v>
      </c>
      <c r="D1608">
        <v>0.1067538488021207</v>
      </c>
      <c r="E1608">
        <v>0.14572389467557481</v>
      </c>
      <c r="F1608">
        <v>6.1927630511351237E-2</v>
      </c>
      <c r="G1608">
        <v>0.10688309600111361</v>
      </c>
      <c r="H1608">
        <f t="shared" si="25"/>
        <v>0.11064211621446507</v>
      </c>
    </row>
    <row r="1609" spans="1:8" x14ac:dyDescent="0.2">
      <c r="A1609" s="1">
        <v>1607</v>
      </c>
      <c r="B1609">
        <v>1607</v>
      </c>
      <c r="C1609">
        <v>0.13192211108216501</v>
      </c>
      <c r="D1609">
        <v>0.1065767346078907</v>
      </c>
      <c r="E1609">
        <v>0.14580792652807059</v>
      </c>
      <c r="F1609">
        <v>6.1927630511351237E-2</v>
      </c>
      <c r="G1609">
        <v>0.10688309600111361</v>
      </c>
      <c r="H1609">
        <f t="shared" si="25"/>
        <v>0.11062349974611822</v>
      </c>
    </row>
    <row r="1610" spans="1:8" x14ac:dyDescent="0.2">
      <c r="A1610" s="1">
        <v>1608</v>
      </c>
      <c r="B1610">
        <v>1608</v>
      </c>
      <c r="C1610">
        <v>0.13192211108216501</v>
      </c>
      <c r="D1610">
        <v>0.10681331843987529</v>
      </c>
      <c r="E1610">
        <v>0.14580792652807059</v>
      </c>
      <c r="F1610">
        <v>6.1927630511351237E-2</v>
      </c>
      <c r="G1610">
        <v>0.10688309600111361</v>
      </c>
      <c r="H1610">
        <f t="shared" si="25"/>
        <v>0.11067081651251516</v>
      </c>
    </row>
    <row r="1611" spans="1:8" x14ac:dyDescent="0.2">
      <c r="A1611" s="1">
        <v>1609</v>
      </c>
      <c r="B1611">
        <v>1609</v>
      </c>
      <c r="C1611">
        <v>0.13192211108216501</v>
      </c>
      <c r="D1611">
        <v>0.10681331843987529</v>
      </c>
      <c r="E1611">
        <v>0.14580792652807059</v>
      </c>
      <c r="F1611">
        <v>6.1927630511351237E-2</v>
      </c>
      <c r="G1611">
        <v>0.10688309600111361</v>
      </c>
      <c r="H1611">
        <f t="shared" si="25"/>
        <v>0.11067081651251516</v>
      </c>
    </row>
    <row r="1612" spans="1:8" x14ac:dyDescent="0.2">
      <c r="A1612" s="1">
        <v>1610</v>
      </c>
      <c r="B1612">
        <v>1610</v>
      </c>
      <c r="C1612">
        <v>0.13192211108216501</v>
      </c>
      <c r="D1612">
        <v>0.10681331843987529</v>
      </c>
      <c r="E1612">
        <v>0.14580792652807059</v>
      </c>
      <c r="F1612">
        <v>6.1927630511351237E-2</v>
      </c>
      <c r="G1612">
        <v>0.10688309600111361</v>
      </c>
      <c r="H1612">
        <f t="shared" si="25"/>
        <v>0.11067081651251516</v>
      </c>
    </row>
    <row r="1613" spans="1:8" x14ac:dyDescent="0.2">
      <c r="A1613" s="1">
        <v>1611</v>
      </c>
      <c r="B1613">
        <v>1611</v>
      </c>
      <c r="C1613">
        <v>0.13192211108216501</v>
      </c>
      <c r="D1613">
        <v>0.10681331843987529</v>
      </c>
      <c r="E1613">
        <v>0.1457544680869608</v>
      </c>
      <c r="F1613">
        <v>6.1927630511351237E-2</v>
      </c>
      <c r="G1613">
        <v>0.10688309600111361</v>
      </c>
      <c r="H1613">
        <f t="shared" si="25"/>
        <v>0.11066012482429319</v>
      </c>
    </row>
    <row r="1614" spans="1:8" x14ac:dyDescent="0.2">
      <c r="A1614" s="1">
        <v>1612</v>
      </c>
      <c r="B1614">
        <v>1612</v>
      </c>
      <c r="C1614">
        <v>0.13192211108216501</v>
      </c>
      <c r="D1614">
        <v>0.10681331843987529</v>
      </c>
      <c r="E1614">
        <v>0.1457544680869608</v>
      </c>
      <c r="F1614">
        <v>6.2004802755246398E-2</v>
      </c>
      <c r="G1614">
        <v>0.10688309600111361</v>
      </c>
      <c r="H1614">
        <f t="shared" si="25"/>
        <v>0.11067555927307222</v>
      </c>
    </row>
    <row r="1615" spans="1:8" x14ac:dyDescent="0.2">
      <c r="A1615" s="1">
        <v>1613</v>
      </c>
      <c r="B1615">
        <v>1613</v>
      </c>
      <c r="C1615">
        <v>0.13136653279777441</v>
      </c>
      <c r="D1615">
        <v>0.10667922810593421</v>
      </c>
      <c r="E1615">
        <v>0.14589910717213389</v>
      </c>
      <c r="F1615">
        <v>6.2004802755246398E-2</v>
      </c>
      <c r="G1615">
        <v>0.10688309600111361</v>
      </c>
      <c r="H1615">
        <f t="shared" si="25"/>
        <v>0.1105665533664405</v>
      </c>
    </row>
    <row r="1616" spans="1:8" x14ac:dyDescent="0.2">
      <c r="A1616" s="1">
        <v>1614</v>
      </c>
      <c r="B1616">
        <v>1614</v>
      </c>
      <c r="C1616">
        <v>0.13136653279777441</v>
      </c>
      <c r="D1616">
        <v>0.10667922810593421</v>
      </c>
      <c r="E1616">
        <v>0.14589910717213389</v>
      </c>
      <c r="F1616">
        <v>6.2004802755246398E-2</v>
      </c>
      <c r="G1616">
        <v>0.10688309600111361</v>
      </c>
      <c r="H1616">
        <f t="shared" si="25"/>
        <v>0.1105665533664405</v>
      </c>
    </row>
    <row r="1617" spans="1:8" x14ac:dyDescent="0.2">
      <c r="A1617" s="1">
        <v>1615</v>
      </c>
      <c r="B1617">
        <v>1615</v>
      </c>
      <c r="C1617">
        <v>0.13136653279777441</v>
      </c>
      <c r="D1617">
        <v>0.1067117069531387</v>
      </c>
      <c r="E1617">
        <v>0.14589910717213389</v>
      </c>
      <c r="F1617">
        <v>6.1916266262204533E-2</v>
      </c>
      <c r="G1617">
        <v>0.10688309600111361</v>
      </c>
      <c r="H1617">
        <f t="shared" si="25"/>
        <v>0.11055534183727303</v>
      </c>
    </row>
    <row r="1618" spans="1:8" x14ac:dyDescent="0.2">
      <c r="A1618" s="1">
        <v>1616</v>
      </c>
      <c r="B1618">
        <v>1616</v>
      </c>
      <c r="C1618">
        <v>0.13206323948865151</v>
      </c>
      <c r="D1618">
        <v>0.1067117069531387</v>
      </c>
      <c r="E1618">
        <v>0.14557632032201021</v>
      </c>
      <c r="F1618">
        <v>6.1916266262204533E-2</v>
      </c>
      <c r="G1618">
        <v>0.10688309600111361</v>
      </c>
      <c r="H1618">
        <f t="shared" si="25"/>
        <v>0.11063012580542371</v>
      </c>
    </row>
    <row r="1619" spans="1:8" x14ac:dyDescent="0.2">
      <c r="A1619" s="1">
        <v>1617</v>
      </c>
      <c r="B1619">
        <v>1617</v>
      </c>
      <c r="C1619">
        <v>0.13208139265585339</v>
      </c>
      <c r="D1619">
        <v>0.1067117069531387</v>
      </c>
      <c r="E1619">
        <v>0.14557632032201021</v>
      </c>
      <c r="F1619">
        <v>6.1916266262204533E-2</v>
      </c>
      <c r="G1619">
        <v>0.10688309600111361</v>
      </c>
      <c r="H1619">
        <f t="shared" si="25"/>
        <v>0.11063375643886408</v>
      </c>
    </row>
    <row r="1620" spans="1:8" x14ac:dyDescent="0.2">
      <c r="A1620" s="1">
        <v>1618</v>
      </c>
      <c r="B1620">
        <v>1618</v>
      </c>
      <c r="C1620">
        <v>0.1313057742756418</v>
      </c>
      <c r="D1620">
        <v>0.1067337162813488</v>
      </c>
      <c r="E1620">
        <v>0.14575258736651511</v>
      </c>
      <c r="F1620">
        <v>6.1916266262204533E-2</v>
      </c>
      <c r="G1620">
        <v>0.1069600269105573</v>
      </c>
      <c r="H1620">
        <f t="shared" si="25"/>
        <v>0.1105336742192535</v>
      </c>
    </row>
    <row r="1621" spans="1:8" x14ac:dyDescent="0.2">
      <c r="A1621" s="1">
        <v>1619</v>
      </c>
      <c r="B1621">
        <v>1619</v>
      </c>
      <c r="C1621">
        <v>0.1313057742756418</v>
      </c>
      <c r="D1621">
        <v>0.1067337162813488</v>
      </c>
      <c r="E1621">
        <v>0.14575258736651511</v>
      </c>
      <c r="F1621">
        <v>6.1916266262204533E-2</v>
      </c>
      <c r="G1621">
        <v>0.1069600269105573</v>
      </c>
      <c r="H1621">
        <f t="shared" si="25"/>
        <v>0.1105336742192535</v>
      </c>
    </row>
    <row r="1622" spans="1:8" x14ac:dyDescent="0.2">
      <c r="A1622" s="1">
        <v>1620</v>
      </c>
      <c r="B1622">
        <v>1620</v>
      </c>
      <c r="C1622">
        <v>0.1314668308834005</v>
      </c>
      <c r="D1622">
        <v>0.1067337162813488</v>
      </c>
      <c r="E1622">
        <v>0.14575258736651511</v>
      </c>
      <c r="F1622">
        <v>6.1916266262204533E-2</v>
      </c>
      <c r="G1622">
        <v>0.1069600269105573</v>
      </c>
      <c r="H1622">
        <f t="shared" si="25"/>
        <v>0.11056588554080526</v>
      </c>
    </row>
    <row r="1623" spans="1:8" x14ac:dyDescent="0.2">
      <c r="A1623" s="1">
        <v>1621</v>
      </c>
      <c r="B1623">
        <v>1621</v>
      </c>
      <c r="C1623">
        <v>0.1314668308834005</v>
      </c>
      <c r="D1623">
        <v>0.1067337162813488</v>
      </c>
      <c r="E1623">
        <v>0.14582664316514679</v>
      </c>
      <c r="F1623">
        <v>6.1916266262204533E-2</v>
      </c>
      <c r="G1623">
        <v>0.1069600269105573</v>
      </c>
      <c r="H1623">
        <f t="shared" si="25"/>
        <v>0.11058069670053158</v>
      </c>
    </row>
    <row r="1624" spans="1:8" x14ac:dyDescent="0.2">
      <c r="A1624" s="1">
        <v>1622</v>
      </c>
      <c r="B1624">
        <v>1622</v>
      </c>
      <c r="C1624">
        <v>0.1314668308834005</v>
      </c>
      <c r="D1624">
        <v>0.1067337162813488</v>
      </c>
      <c r="E1624">
        <v>0.15840004642882369</v>
      </c>
      <c r="F1624">
        <v>6.1916266262204533E-2</v>
      </c>
      <c r="G1624">
        <v>0.1068976790170995</v>
      </c>
      <c r="H1624">
        <f t="shared" si="25"/>
        <v>0.11308290777457541</v>
      </c>
    </row>
    <row r="1625" spans="1:8" x14ac:dyDescent="0.2">
      <c r="A1625" s="1">
        <v>1623</v>
      </c>
      <c r="B1625">
        <v>1623</v>
      </c>
      <c r="C1625">
        <v>0.1314668308834005</v>
      </c>
      <c r="D1625">
        <v>0.1067337162813488</v>
      </c>
      <c r="E1625">
        <v>0.15837305092507159</v>
      </c>
      <c r="F1625">
        <v>6.3353731725504792E-2</v>
      </c>
      <c r="G1625">
        <v>0.1068976790170995</v>
      </c>
      <c r="H1625">
        <f t="shared" si="25"/>
        <v>0.11336500176648504</v>
      </c>
    </row>
    <row r="1626" spans="1:8" x14ac:dyDescent="0.2">
      <c r="A1626" s="1">
        <v>1624</v>
      </c>
      <c r="B1626">
        <v>1624</v>
      </c>
      <c r="C1626">
        <v>0.1314668308834005</v>
      </c>
      <c r="D1626">
        <v>0.1067337162813488</v>
      </c>
      <c r="E1626">
        <v>0.15837305092507159</v>
      </c>
      <c r="F1626">
        <v>6.3353731725504792E-2</v>
      </c>
      <c r="G1626">
        <v>0.1068976790170995</v>
      </c>
      <c r="H1626">
        <f t="shared" si="25"/>
        <v>0.11336500176648504</v>
      </c>
    </row>
    <row r="1627" spans="1:8" x14ac:dyDescent="0.2">
      <c r="A1627" s="1">
        <v>1625</v>
      </c>
      <c r="B1627">
        <v>1625</v>
      </c>
      <c r="C1627">
        <v>0.13113093029204159</v>
      </c>
      <c r="D1627">
        <v>0.1067337162813488</v>
      </c>
      <c r="E1627">
        <v>0.15845851977739109</v>
      </c>
      <c r="F1627">
        <v>6.3353731725504792E-2</v>
      </c>
      <c r="G1627">
        <v>0.1068976790170995</v>
      </c>
      <c r="H1627">
        <f t="shared" si="25"/>
        <v>0.11331491541867715</v>
      </c>
    </row>
    <row r="1628" spans="1:8" x14ac:dyDescent="0.2">
      <c r="A1628" s="1">
        <v>1626</v>
      </c>
      <c r="B1628">
        <v>1626</v>
      </c>
      <c r="C1628">
        <v>0.13113093029204159</v>
      </c>
      <c r="D1628">
        <v>0.1067337162813488</v>
      </c>
      <c r="E1628">
        <v>0.15855373747959439</v>
      </c>
      <c r="F1628">
        <v>6.3353731725504792E-2</v>
      </c>
      <c r="G1628">
        <v>0.1068976790170995</v>
      </c>
      <c r="H1628">
        <f t="shared" si="25"/>
        <v>0.11333395895911783</v>
      </c>
    </row>
    <row r="1629" spans="1:8" x14ac:dyDescent="0.2">
      <c r="A1629" s="1">
        <v>1627</v>
      </c>
      <c r="B1629">
        <v>1627</v>
      </c>
      <c r="C1629">
        <v>0.13113093029204159</v>
      </c>
      <c r="D1629">
        <v>0.1067337162813488</v>
      </c>
      <c r="E1629">
        <v>0.15855373747959439</v>
      </c>
      <c r="F1629">
        <v>6.3353731725504792E-2</v>
      </c>
      <c r="G1629">
        <v>0.1068976790170995</v>
      </c>
      <c r="H1629">
        <f t="shared" si="25"/>
        <v>0.11333395895911783</v>
      </c>
    </row>
    <row r="1630" spans="1:8" x14ac:dyDescent="0.2">
      <c r="A1630" s="1">
        <v>1628</v>
      </c>
      <c r="B1630">
        <v>1628</v>
      </c>
      <c r="C1630">
        <v>0.13113093029204159</v>
      </c>
      <c r="D1630">
        <v>0.1067337162813488</v>
      </c>
      <c r="E1630">
        <v>0.15855373747959439</v>
      </c>
      <c r="F1630">
        <v>7.3183821771722779E-2</v>
      </c>
      <c r="G1630">
        <v>0.10696535443408139</v>
      </c>
      <c r="H1630">
        <f t="shared" si="25"/>
        <v>0.1153135120517578</v>
      </c>
    </row>
    <row r="1631" spans="1:8" x14ac:dyDescent="0.2">
      <c r="A1631" s="1">
        <v>1629</v>
      </c>
      <c r="B1631">
        <v>1629</v>
      </c>
      <c r="C1631">
        <v>0.13113093029204159</v>
      </c>
      <c r="D1631">
        <v>0.1067337162813488</v>
      </c>
      <c r="E1631">
        <v>0.15855373747959439</v>
      </c>
      <c r="F1631">
        <v>7.3183821771722779E-2</v>
      </c>
      <c r="G1631">
        <v>0.10696535443408139</v>
      </c>
      <c r="H1631">
        <f t="shared" si="25"/>
        <v>0.1153135120517578</v>
      </c>
    </row>
    <row r="1632" spans="1:8" x14ac:dyDescent="0.2">
      <c r="A1632" s="1">
        <v>1630</v>
      </c>
      <c r="B1632">
        <v>1630</v>
      </c>
      <c r="C1632">
        <v>0.13113093029204159</v>
      </c>
      <c r="D1632">
        <v>0.1067337162813488</v>
      </c>
      <c r="E1632">
        <v>0.15855373747959439</v>
      </c>
      <c r="F1632">
        <v>7.3183821771722779E-2</v>
      </c>
      <c r="G1632">
        <v>0.10696535443408139</v>
      </c>
      <c r="H1632">
        <f t="shared" si="25"/>
        <v>0.1153135120517578</v>
      </c>
    </row>
    <row r="1633" spans="1:8" x14ac:dyDescent="0.2">
      <c r="A1633" s="1">
        <v>1631</v>
      </c>
      <c r="B1633">
        <v>1631</v>
      </c>
      <c r="C1633">
        <v>0.13113093029204159</v>
      </c>
      <c r="D1633">
        <v>0.1067537001297119</v>
      </c>
      <c r="E1633">
        <v>0.15855373747959439</v>
      </c>
      <c r="F1633">
        <v>7.3183821771722779E-2</v>
      </c>
      <c r="G1633">
        <v>0.10696535443408139</v>
      </c>
      <c r="H1633">
        <f t="shared" si="25"/>
        <v>0.11531750882143041</v>
      </c>
    </row>
    <row r="1634" spans="1:8" x14ac:dyDescent="0.2">
      <c r="A1634" s="1">
        <v>1632</v>
      </c>
      <c r="B1634">
        <v>1632</v>
      </c>
      <c r="C1634">
        <v>0.13113093029204159</v>
      </c>
      <c r="D1634">
        <v>0.1067537001297119</v>
      </c>
      <c r="E1634">
        <v>0.15855373747959439</v>
      </c>
      <c r="F1634">
        <v>7.3183821771722779E-2</v>
      </c>
      <c r="G1634">
        <v>0.10696535443408139</v>
      </c>
      <c r="H1634">
        <f t="shared" si="25"/>
        <v>0.11531750882143041</v>
      </c>
    </row>
    <row r="1635" spans="1:8" x14ac:dyDescent="0.2">
      <c r="A1635" s="1">
        <v>1633</v>
      </c>
      <c r="B1635">
        <v>1633</v>
      </c>
      <c r="C1635">
        <v>0.13113093029204159</v>
      </c>
      <c r="D1635">
        <v>0.10672730474660549</v>
      </c>
      <c r="E1635">
        <v>0.15855373747959439</v>
      </c>
      <c r="F1635">
        <v>7.3183821771722779E-2</v>
      </c>
      <c r="G1635">
        <v>0.1070582004022595</v>
      </c>
      <c r="H1635">
        <f t="shared" si="25"/>
        <v>0.11533079893844475</v>
      </c>
    </row>
    <row r="1636" spans="1:8" x14ac:dyDescent="0.2">
      <c r="A1636" s="1">
        <v>1634</v>
      </c>
      <c r="B1636">
        <v>1634</v>
      </c>
      <c r="C1636">
        <v>0.13113093029204159</v>
      </c>
      <c r="D1636">
        <v>0.10682336908381949</v>
      </c>
      <c r="E1636">
        <v>0.15986064782370471</v>
      </c>
      <c r="F1636">
        <v>7.3183821771722779E-2</v>
      </c>
      <c r="G1636">
        <v>0.1070582004022595</v>
      </c>
      <c r="H1636">
        <f t="shared" si="25"/>
        <v>0.1156113938747096</v>
      </c>
    </row>
    <row r="1637" spans="1:8" x14ac:dyDescent="0.2">
      <c r="A1637" s="1">
        <v>1635</v>
      </c>
      <c r="B1637">
        <v>1635</v>
      </c>
      <c r="C1637">
        <v>0.13113093029204159</v>
      </c>
      <c r="D1637">
        <v>0.106675582982614</v>
      </c>
      <c r="E1637">
        <v>0.14593598898532481</v>
      </c>
      <c r="F1637">
        <v>7.3183821771722779E-2</v>
      </c>
      <c r="G1637">
        <v>0.1069086711959225</v>
      </c>
      <c r="H1637">
        <f t="shared" si="25"/>
        <v>0.11276699904552515</v>
      </c>
    </row>
    <row r="1638" spans="1:8" x14ac:dyDescent="0.2">
      <c r="A1638" s="1">
        <v>1636</v>
      </c>
      <c r="B1638">
        <v>1636</v>
      </c>
      <c r="C1638">
        <v>0.13113093029204159</v>
      </c>
      <c r="D1638">
        <v>0.1066969261913019</v>
      </c>
      <c r="E1638">
        <v>0.14593598898532481</v>
      </c>
      <c r="F1638">
        <v>7.3183821771722779E-2</v>
      </c>
      <c r="G1638">
        <v>0.1069605601801886</v>
      </c>
      <c r="H1638">
        <f t="shared" si="25"/>
        <v>0.11278164548411593</v>
      </c>
    </row>
    <row r="1639" spans="1:8" x14ac:dyDescent="0.2">
      <c r="A1639" s="1">
        <v>1637</v>
      </c>
      <c r="B1639">
        <v>1637</v>
      </c>
      <c r="C1639">
        <v>0.14546385624329231</v>
      </c>
      <c r="D1639">
        <v>0.1066969261913019</v>
      </c>
      <c r="E1639">
        <v>0.14593598898532481</v>
      </c>
      <c r="F1639">
        <v>7.3183821771722779E-2</v>
      </c>
      <c r="G1639">
        <v>0.1069605601801886</v>
      </c>
      <c r="H1639">
        <f t="shared" si="25"/>
        <v>0.1156482306743661</v>
      </c>
    </row>
    <row r="1640" spans="1:8" x14ac:dyDescent="0.2">
      <c r="A1640" s="1">
        <v>1638</v>
      </c>
      <c r="B1640">
        <v>1638</v>
      </c>
      <c r="C1640">
        <v>0.14546385624329231</v>
      </c>
      <c r="D1640">
        <v>0.1066969261913019</v>
      </c>
      <c r="E1640">
        <v>0.14593598898532481</v>
      </c>
      <c r="F1640">
        <v>7.3183821771722779E-2</v>
      </c>
      <c r="G1640">
        <v>0.1069605601801886</v>
      </c>
      <c r="H1640">
        <f t="shared" si="25"/>
        <v>0.1156482306743661</v>
      </c>
    </row>
    <row r="1641" spans="1:8" x14ac:dyDescent="0.2">
      <c r="A1641" s="1">
        <v>1639</v>
      </c>
      <c r="B1641">
        <v>1639</v>
      </c>
      <c r="C1641">
        <v>0.14572799261016561</v>
      </c>
      <c r="D1641">
        <v>0.1066969261913019</v>
      </c>
      <c r="E1641">
        <v>0.1458381044088399</v>
      </c>
      <c r="F1641">
        <v>7.3290920918856778E-2</v>
      </c>
      <c r="G1641">
        <v>0.1069605601801886</v>
      </c>
      <c r="H1641">
        <f t="shared" si="25"/>
        <v>0.11570290086187056</v>
      </c>
    </row>
    <row r="1642" spans="1:8" x14ac:dyDescent="0.2">
      <c r="A1642" s="1">
        <v>1640</v>
      </c>
      <c r="B1642">
        <v>1640</v>
      </c>
      <c r="C1642">
        <v>0.14572799261016561</v>
      </c>
      <c r="D1642">
        <v>0.1066969261913019</v>
      </c>
      <c r="E1642">
        <v>0.1458381044088399</v>
      </c>
      <c r="F1642">
        <v>7.3290920918856778E-2</v>
      </c>
      <c r="G1642">
        <v>0.1069605601801886</v>
      </c>
      <c r="H1642">
        <f t="shared" si="25"/>
        <v>0.11570290086187056</v>
      </c>
    </row>
    <row r="1643" spans="1:8" x14ac:dyDescent="0.2">
      <c r="A1643" s="1">
        <v>1641</v>
      </c>
      <c r="B1643">
        <v>1641</v>
      </c>
      <c r="C1643">
        <v>0.14572799261016561</v>
      </c>
      <c r="D1643">
        <v>0.1066969261913019</v>
      </c>
      <c r="E1643">
        <v>0.1458381044088399</v>
      </c>
      <c r="F1643">
        <v>7.3290920918856778E-2</v>
      </c>
      <c r="G1643">
        <v>0.1069605601801886</v>
      </c>
      <c r="H1643">
        <f t="shared" si="25"/>
        <v>0.11570290086187056</v>
      </c>
    </row>
    <row r="1644" spans="1:8" x14ac:dyDescent="0.2">
      <c r="A1644" s="1">
        <v>1642</v>
      </c>
      <c r="B1644">
        <v>1642</v>
      </c>
      <c r="C1644">
        <v>0.14572799261016561</v>
      </c>
      <c r="D1644">
        <v>0.1066969261913019</v>
      </c>
      <c r="E1644">
        <v>0.1458381044088399</v>
      </c>
      <c r="F1644">
        <v>7.184241497132092E-2</v>
      </c>
      <c r="G1644">
        <v>0.1069605601801886</v>
      </c>
      <c r="H1644">
        <f t="shared" si="25"/>
        <v>0.11541319967236338</v>
      </c>
    </row>
    <row r="1645" spans="1:8" x14ac:dyDescent="0.2">
      <c r="A1645" s="1">
        <v>1643</v>
      </c>
      <c r="B1645">
        <v>1643</v>
      </c>
      <c r="C1645">
        <v>0.14572799261016561</v>
      </c>
      <c r="D1645">
        <v>0.1066969261913019</v>
      </c>
      <c r="E1645">
        <v>0.1458381044088399</v>
      </c>
      <c r="F1645">
        <v>7.184241497132092E-2</v>
      </c>
      <c r="G1645">
        <v>0.1069605601801886</v>
      </c>
      <c r="H1645">
        <f t="shared" si="25"/>
        <v>0.11541319967236338</v>
      </c>
    </row>
    <row r="1646" spans="1:8" x14ac:dyDescent="0.2">
      <c r="A1646" s="1">
        <v>1644</v>
      </c>
      <c r="B1646">
        <v>1644</v>
      </c>
      <c r="C1646">
        <v>0.14605088190924839</v>
      </c>
      <c r="D1646">
        <v>0.1066969261913019</v>
      </c>
      <c r="E1646">
        <v>0.14590558556769109</v>
      </c>
      <c r="F1646">
        <v>7.184241497132092E-2</v>
      </c>
      <c r="G1646">
        <v>0.1069605601801886</v>
      </c>
      <c r="H1646">
        <f t="shared" si="25"/>
        <v>0.11549127376395019</v>
      </c>
    </row>
    <row r="1647" spans="1:8" x14ac:dyDescent="0.2">
      <c r="A1647" s="1">
        <v>1645</v>
      </c>
      <c r="B1647">
        <v>1645</v>
      </c>
      <c r="C1647">
        <v>0.14603471741044241</v>
      </c>
      <c r="D1647">
        <v>0.1066969261913019</v>
      </c>
      <c r="E1647">
        <v>0.14564213349705959</v>
      </c>
      <c r="F1647">
        <v>7.184241497132092E-2</v>
      </c>
      <c r="G1647">
        <v>0.1069545893332363</v>
      </c>
      <c r="H1647">
        <f t="shared" si="25"/>
        <v>0.11543415628067225</v>
      </c>
    </row>
    <row r="1648" spans="1:8" x14ac:dyDescent="0.2">
      <c r="A1648" s="1">
        <v>1646</v>
      </c>
      <c r="B1648">
        <v>1646</v>
      </c>
      <c r="C1648">
        <v>0.14603471741044241</v>
      </c>
      <c r="D1648">
        <v>0.1066969261913019</v>
      </c>
      <c r="E1648">
        <v>0.14564213349705959</v>
      </c>
      <c r="F1648">
        <v>7.184241497132092E-2</v>
      </c>
      <c r="G1648">
        <v>0.1069545893332363</v>
      </c>
      <c r="H1648">
        <f t="shared" si="25"/>
        <v>0.11543415628067225</v>
      </c>
    </row>
    <row r="1649" spans="1:8" x14ac:dyDescent="0.2">
      <c r="A1649" s="1">
        <v>1647</v>
      </c>
      <c r="B1649">
        <v>1647</v>
      </c>
      <c r="C1649">
        <v>0.1459815307684757</v>
      </c>
      <c r="D1649">
        <v>0.10678169442211</v>
      </c>
      <c r="E1649">
        <v>0.1456572002770718</v>
      </c>
      <c r="F1649">
        <v>7.184241497132092E-2</v>
      </c>
      <c r="G1649">
        <v>0.1071011365185172</v>
      </c>
      <c r="H1649">
        <f t="shared" si="25"/>
        <v>0.11547279539149913</v>
      </c>
    </row>
    <row r="1650" spans="1:8" x14ac:dyDescent="0.2">
      <c r="A1650" s="1">
        <v>1648</v>
      </c>
      <c r="B1650">
        <v>1648</v>
      </c>
      <c r="C1650">
        <v>0.1459815307684757</v>
      </c>
      <c r="D1650">
        <v>0.10678169442211</v>
      </c>
      <c r="E1650">
        <v>0.1456572002770718</v>
      </c>
      <c r="F1650">
        <v>7.1669077910724938E-2</v>
      </c>
      <c r="G1650">
        <v>0.1071011365185172</v>
      </c>
      <c r="H1650">
        <f t="shared" si="25"/>
        <v>0.11543812797937991</v>
      </c>
    </row>
    <row r="1651" spans="1:8" x14ac:dyDescent="0.2">
      <c r="A1651" s="1">
        <v>1649</v>
      </c>
      <c r="B1651">
        <v>1649</v>
      </c>
      <c r="C1651">
        <v>0.1459815307684757</v>
      </c>
      <c r="D1651">
        <v>0.10678169442211</v>
      </c>
      <c r="E1651">
        <v>0.1456572002770718</v>
      </c>
      <c r="F1651">
        <v>7.1669077910724938E-2</v>
      </c>
      <c r="G1651">
        <v>0.1071011365185172</v>
      </c>
      <c r="H1651">
        <f t="shared" si="25"/>
        <v>0.11543812797937991</v>
      </c>
    </row>
    <row r="1652" spans="1:8" x14ac:dyDescent="0.2">
      <c r="A1652" s="1">
        <v>1650</v>
      </c>
      <c r="B1652">
        <v>1650</v>
      </c>
      <c r="C1652">
        <v>0.1459815307684757</v>
      </c>
      <c r="D1652">
        <v>0.10678169442211</v>
      </c>
      <c r="E1652">
        <v>0.14587960232671771</v>
      </c>
      <c r="F1652">
        <v>7.1669077910724938E-2</v>
      </c>
      <c r="G1652">
        <v>0.1071011365185172</v>
      </c>
      <c r="H1652">
        <f t="shared" si="25"/>
        <v>0.1154826083893091</v>
      </c>
    </row>
    <row r="1653" spans="1:8" x14ac:dyDescent="0.2">
      <c r="A1653" s="1">
        <v>1651</v>
      </c>
      <c r="B1653">
        <v>1651</v>
      </c>
      <c r="C1653">
        <v>0.1459815307684757</v>
      </c>
      <c r="D1653">
        <v>0.10678169442211</v>
      </c>
      <c r="E1653">
        <v>0.14596254093525701</v>
      </c>
      <c r="F1653">
        <v>7.1669077910724938E-2</v>
      </c>
      <c r="G1653">
        <v>0.10716613571917701</v>
      </c>
      <c r="H1653">
        <f t="shared" si="25"/>
        <v>0.11551219595114892</v>
      </c>
    </row>
    <row r="1654" spans="1:8" x14ac:dyDescent="0.2">
      <c r="A1654" s="1">
        <v>1652</v>
      </c>
      <c r="B1654">
        <v>1652</v>
      </c>
      <c r="C1654">
        <v>0.1459815307684757</v>
      </c>
      <c r="D1654">
        <v>0.10678169442211</v>
      </c>
      <c r="E1654">
        <v>0.14596254093525701</v>
      </c>
      <c r="F1654">
        <v>7.1669077910724938E-2</v>
      </c>
      <c r="G1654">
        <v>0.11969250203180549</v>
      </c>
      <c r="H1654">
        <f t="shared" si="25"/>
        <v>0.11801746921367462</v>
      </c>
    </row>
    <row r="1655" spans="1:8" x14ac:dyDescent="0.2">
      <c r="A1655" s="1">
        <v>1653</v>
      </c>
      <c r="B1655">
        <v>1653</v>
      </c>
      <c r="C1655">
        <v>0.1459815307684757</v>
      </c>
      <c r="D1655">
        <v>0.10678169442211</v>
      </c>
      <c r="E1655">
        <v>0.14596254093525701</v>
      </c>
      <c r="F1655">
        <v>7.1669077910724938E-2</v>
      </c>
      <c r="G1655">
        <v>0.11969250203180549</v>
      </c>
      <c r="H1655">
        <f t="shared" si="25"/>
        <v>0.11801746921367462</v>
      </c>
    </row>
    <row r="1656" spans="1:8" x14ac:dyDescent="0.2">
      <c r="A1656" s="1">
        <v>1654</v>
      </c>
      <c r="B1656">
        <v>1654</v>
      </c>
      <c r="C1656">
        <v>0.1459815307684757</v>
      </c>
      <c r="D1656">
        <v>0.10678169442211</v>
      </c>
      <c r="E1656">
        <v>0.14596254093525701</v>
      </c>
      <c r="F1656">
        <v>7.1669077910724938E-2</v>
      </c>
      <c r="G1656">
        <v>0.11969250203180549</v>
      </c>
      <c r="H1656">
        <f t="shared" si="25"/>
        <v>0.11801746921367462</v>
      </c>
    </row>
    <row r="1657" spans="1:8" x14ac:dyDescent="0.2">
      <c r="A1657" s="1">
        <v>1655</v>
      </c>
      <c r="B1657">
        <v>1655</v>
      </c>
      <c r="C1657">
        <v>0.1459815307684757</v>
      </c>
      <c r="D1657">
        <v>0.10678169442211</v>
      </c>
      <c r="E1657">
        <v>0.16114647091487119</v>
      </c>
      <c r="F1657">
        <v>7.1669077910724938E-2</v>
      </c>
      <c r="G1657">
        <v>0.1196662729254568</v>
      </c>
      <c r="H1657">
        <f t="shared" si="25"/>
        <v>0.12104900938832774</v>
      </c>
    </row>
    <row r="1658" spans="1:8" x14ac:dyDescent="0.2">
      <c r="A1658" s="1">
        <v>1656</v>
      </c>
      <c r="B1658">
        <v>1656</v>
      </c>
      <c r="C1658">
        <v>0.1459815307684757</v>
      </c>
      <c r="D1658">
        <v>0.10678169442211</v>
      </c>
      <c r="E1658">
        <v>0.15982637927040369</v>
      </c>
      <c r="F1658">
        <v>7.1669077910724938E-2</v>
      </c>
      <c r="G1658">
        <v>0.1196662729254568</v>
      </c>
      <c r="H1658">
        <f t="shared" si="25"/>
        <v>0.12078499105943423</v>
      </c>
    </row>
    <row r="1659" spans="1:8" x14ac:dyDescent="0.2">
      <c r="A1659" s="1">
        <v>1657</v>
      </c>
      <c r="B1659">
        <v>1657</v>
      </c>
      <c r="C1659">
        <v>0.1459815307684757</v>
      </c>
      <c r="D1659">
        <v>0.10678169442211</v>
      </c>
      <c r="E1659">
        <v>0.1598588966975435</v>
      </c>
      <c r="F1659">
        <v>8.155940936480402E-2</v>
      </c>
      <c r="G1659">
        <v>0.1196662729254568</v>
      </c>
      <c r="H1659">
        <f t="shared" si="25"/>
        <v>0.122769560835678</v>
      </c>
    </row>
    <row r="1660" spans="1:8" x14ac:dyDescent="0.2">
      <c r="A1660" s="1">
        <v>1658</v>
      </c>
      <c r="B1660">
        <v>1658</v>
      </c>
      <c r="C1660">
        <v>0.1459815307684757</v>
      </c>
      <c r="D1660">
        <v>0.10678169442211</v>
      </c>
      <c r="E1660">
        <v>0.1598588966975435</v>
      </c>
      <c r="F1660">
        <v>8.155940936480402E-2</v>
      </c>
      <c r="G1660">
        <v>0.1196662729254568</v>
      </c>
      <c r="H1660">
        <f t="shared" si="25"/>
        <v>0.122769560835678</v>
      </c>
    </row>
    <row r="1661" spans="1:8" x14ac:dyDescent="0.2">
      <c r="A1661" s="1">
        <v>1659</v>
      </c>
      <c r="B1661">
        <v>1659</v>
      </c>
      <c r="C1661">
        <v>0.1459815307684757</v>
      </c>
      <c r="D1661">
        <v>0.10678169442211</v>
      </c>
      <c r="E1661">
        <v>0.1609910897036318</v>
      </c>
      <c r="F1661">
        <v>8.155940936480402E-2</v>
      </c>
      <c r="G1661">
        <v>0.1196662729254568</v>
      </c>
      <c r="H1661">
        <f t="shared" si="25"/>
        <v>0.12299599943689568</v>
      </c>
    </row>
    <row r="1662" spans="1:8" x14ac:dyDescent="0.2">
      <c r="A1662" s="1">
        <v>1660</v>
      </c>
      <c r="B1662">
        <v>1660</v>
      </c>
      <c r="C1662">
        <v>0.14554080779240749</v>
      </c>
      <c r="D1662">
        <v>0.10678169442211</v>
      </c>
      <c r="E1662">
        <v>0.1609910897036318</v>
      </c>
      <c r="F1662">
        <v>8.155940936480402E-2</v>
      </c>
      <c r="G1662">
        <v>0.1196662729254568</v>
      </c>
      <c r="H1662">
        <f t="shared" si="25"/>
        <v>0.12290785484168203</v>
      </c>
    </row>
    <row r="1663" spans="1:8" x14ac:dyDescent="0.2">
      <c r="A1663" s="1">
        <v>1661</v>
      </c>
      <c r="B1663">
        <v>1661</v>
      </c>
      <c r="C1663">
        <v>0.14554080779240749</v>
      </c>
      <c r="D1663">
        <v>0.10678169442211</v>
      </c>
      <c r="E1663">
        <v>0.1609910897036318</v>
      </c>
      <c r="F1663">
        <v>8.155940936480402E-2</v>
      </c>
      <c r="G1663">
        <v>0.1196662729254568</v>
      </c>
      <c r="H1663">
        <f t="shared" si="25"/>
        <v>0.12290785484168203</v>
      </c>
    </row>
    <row r="1664" spans="1:8" x14ac:dyDescent="0.2">
      <c r="A1664" s="1">
        <v>1662</v>
      </c>
      <c r="B1664">
        <v>1662</v>
      </c>
      <c r="C1664">
        <v>0.14542996841253919</v>
      </c>
      <c r="D1664">
        <v>0.10678169442211</v>
      </c>
      <c r="E1664">
        <v>0.1609910897036318</v>
      </c>
      <c r="F1664">
        <v>8.155940936480402E-2</v>
      </c>
      <c r="G1664">
        <v>0.1196662729254568</v>
      </c>
      <c r="H1664">
        <f t="shared" si="25"/>
        <v>0.12288568696570837</v>
      </c>
    </row>
    <row r="1665" spans="1:8" x14ac:dyDescent="0.2">
      <c r="A1665" s="1">
        <v>1663</v>
      </c>
      <c r="B1665">
        <v>1663</v>
      </c>
      <c r="C1665">
        <v>0.14542996841253919</v>
      </c>
      <c r="D1665">
        <v>0.1067191398791594</v>
      </c>
      <c r="E1665">
        <v>0.1609910897036318</v>
      </c>
      <c r="F1665">
        <v>8.155940936480402E-2</v>
      </c>
      <c r="G1665">
        <v>0.1196662729254568</v>
      </c>
      <c r="H1665">
        <f t="shared" si="25"/>
        <v>0.12287317605711826</v>
      </c>
    </row>
    <row r="1666" spans="1:8" x14ac:dyDescent="0.2">
      <c r="A1666" s="1">
        <v>1664</v>
      </c>
      <c r="B1666">
        <v>1664</v>
      </c>
      <c r="C1666">
        <v>0.14542996841253919</v>
      </c>
      <c r="D1666">
        <v>0.11926203666028461</v>
      </c>
      <c r="E1666">
        <v>0.1609910897036318</v>
      </c>
      <c r="F1666">
        <v>8.155940936480402E-2</v>
      </c>
      <c r="G1666">
        <v>0.1196662729254568</v>
      </c>
      <c r="H1666">
        <f t="shared" si="25"/>
        <v>0.12538175541334329</v>
      </c>
    </row>
    <row r="1667" spans="1:8" x14ac:dyDescent="0.2">
      <c r="A1667" s="1">
        <v>1665</v>
      </c>
      <c r="B1667">
        <v>1665</v>
      </c>
      <c r="C1667">
        <v>0.14542996841253919</v>
      </c>
      <c r="D1667">
        <v>0.11926203666028461</v>
      </c>
      <c r="E1667">
        <v>0.1609910897036318</v>
      </c>
      <c r="F1667">
        <v>8.155940936480402E-2</v>
      </c>
      <c r="G1667">
        <v>0.1196662729254568</v>
      </c>
      <c r="H1667">
        <f t="shared" ref="H1667:H1730" si="26">AVERAGE(C1667:G1667)</f>
        <v>0.12538175541334329</v>
      </c>
    </row>
    <row r="1668" spans="1:8" x14ac:dyDescent="0.2">
      <c r="A1668" s="1">
        <v>1666</v>
      </c>
      <c r="B1668">
        <v>1666</v>
      </c>
      <c r="C1668">
        <v>0.14542996841253919</v>
      </c>
      <c r="D1668">
        <v>0.11926203666028461</v>
      </c>
      <c r="E1668">
        <v>0.1609910897036318</v>
      </c>
      <c r="F1668">
        <v>8.155940936480402E-2</v>
      </c>
      <c r="G1668">
        <v>0.1196662729254568</v>
      </c>
      <c r="H1668">
        <f t="shared" si="26"/>
        <v>0.12538175541334329</v>
      </c>
    </row>
    <row r="1669" spans="1:8" x14ac:dyDescent="0.2">
      <c r="A1669" s="1">
        <v>1667</v>
      </c>
      <c r="B1669">
        <v>1667</v>
      </c>
      <c r="C1669">
        <v>0.1452135058531008</v>
      </c>
      <c r="D1669">
        <v>0.11926203666028461</v>
      </c>
      <c r="E1669">
        <v>0.1609910897036318</v>
      </c>
      <c r="F1669">
        <v>8.2928078366361249E-2</v>
      </c>
      <c r="G1669">
        <v>0.1196662729254568</v>
      </c>
      <c r="H1669">
        <f t="shared" si="26"/>
        <v>0.12561219670176707</v>
      </c>
    </row>
    <row r="1670" spans="1:8" x14ac:dyDescent="0.2">
      <c r="A1670" s="1">
        <v>1668</v>
      </c>
      <c r="B1670">
        <v>1668</v>
      </c>
      <c r="C1670">
        <v>0.1452135058531008</v>
      </c>
      <c r="D1670">
        <v>0.11926203666028461</v>
      </c>
      <c r="E1670">
        <v>0.1609910897036318</v>
      </c>
      <c r="F1670">
        <v>8.2928078366361249E-2</v>
      </c>
      <c r="G1670">
        <v>0.1196662729254568</v>
      </c>
      <c r="H1670">
        <f t="shared" si="26"/>
        <v>0.12561219670176707</v>
      </c>
    </row>
    <row r="1671" spans="1:8" x14ac:dyDescent="0.2">
      <c r="A1671" s="1">
        <v>1669</v>
      </c>
      <c r="B1671">
        <v>1669</v>
      </c>
      <c r="C1671">
        <v>0.1452135058531008</v>
      </c>
      <c r="D1671">
        <v>0.11919605830710039</v>
      </c>
      <c r="E1671">
        <v>0.16116866638778191</v>
      </c>
      <c r="F1671">
        <v>8.2928078366361249E-2</v>
      </c>
      <c r="G1671">
        <v>0.1196662729254568</v>
      </c>
      <c r="H1671">
        <f t="shared" si="26"/>
        <v>0.12563451636796025</v>
      </c>
    </row>
    <row r="1672" spans="1:8" x14ac:dyDescent="0.2">
      <c r="A1672" s="1">
        <v>1670</v>
      </c>
      <c r="B1672">
        <v>1670</v>
      </c>
      <c r="C1672">
        <v>0.1452135058531008</v>
      </c>
      <c r="D1672">
        <v>0.11919605830710039</v>
      </c>
      <c r="E1672">
        <v>0.16116866638778191</v>
      </c>
      <c r="F1672">
        <v>8.2965588969064849E-2</v>
      </c>
      <c r="G1672">
        <v>0.11968199568386161</v>
      </c>
      <c r="H1672">
        <f t="shared" si="26"/>
        <v>0.12564516304018192</v>
      </c>
    </row>
    <row r="1673" spans="1:8" x14ac:dyDescent="0.2">
      <c r="A1673" s="1">
        <v>1671</v>
      </c>
      <c r="B1673">
        <v>1671</v>
      </c>
      <c r="C1673">
        <v>0.1452135058531008</v>
      </c>
      <c r="D1673">
        <v>0.1193458747479996</v>
      </c>
      <c r="E1673">
        <v>0.16116866638778191</v>
      </c>
      <c r="F1673">
        <v>8.2965588969064849E-2</v>
      </c>
      <c r="G1673">
        <v>0.11968199568386161</v>
      </c>
      <c r="H1673">
        <f t="shared" si="26"/>
        <v>0.12567512632836175</v>
      </c>
    </row>
    <row r="1674" spans="1:8" x14ac:dyDescent="0.2">
      <c r="A1674" s="1">
        <v>1672</v>
      </c>
      <c r="B1674">
        <v>1672</v>
      </c>
      <c r="C1674">
        <v>0.1452135058531008</v>
      </c>
      <c r="D1674">
        <v>0.1193458747479996</v>
      </c>
      <c r="E1674">
        <v>0.16116866638778191</v>
      </c>
      <c r="F1674">
        <v>8.2965588969064849E-2</v>
      </c>
      <c r="G1674">
        <v>0.11968199568386161</v>
      </c>
      <c r="H1674">
        <f t="shared" si="26"/>
        <v>0.12567512632836175</v>
      </c>
    </row>
    <row r="1675" spans="1:8" x14ac:dyDescent="0.2">
      <c r="A1675" s="1">
        <v>1673</v>
      </c>
      <c r="B1675">
        <v>1673</v>
      </c>
      <c r="C1675">
        <v>0.14522191000145299</v>
      </c>
      <c r="D1675">
        <v>0.1193458747479996</v>
      </c>
      <c r="E1675">
        <v>0.16116866638778191</v>
      </c>
      <c r="F1675">
        <v>8.2965588969064849E-2</v>
      </c>
      <c r="G1675">
        <v>0.1197539049773875</v>
      </c>
      <c r="H1675">
        <f t="shared" si="26"/>
        <v>0.12569118901673734</v>
      </c>
    </row>
    <row r="1676" spans="1:8" x14ac:dyDescent="0.2">
      <c r="A1676" s="1">
        <v>1674</v>
      </c>
      <c r="B1676">
        <v>1674</v>
      </c>
      <c r="C1676">
        <v>0.14522191000145299</v>
      </c>
      <c r="D1676">
        <v>0.1193458747479996</v>
      </c>
      <c r="E1676">
        <v>0.16116866638778191</v>
      </c>
      <c r="F1676">
        <v>8.2965588969064849E-2</v>
      </c>
      <c r="G1676">
        <v>0.1197539049773875</v>
      </c>
      <c r="H1676">
        <f t="shared" si="26"/>
        <v>0.12569118901673734</v>
      </c>
    </row>
    <row r="1677" spans="1:8" x14ac:dyDescent="0.2">
      <c r="A1677" s="1">
        <v>1675</v>
      </c>
      <c r="B1677">
        <v>1675</v>
      </c>
      <c r="C1677">
        <v>0.14522191000145299</v>
      </c>
      <c r="D1677">
        <v>0.1193458747479996</v>
      </c>
      <c r="E1677">
        <v>0.16116866638778191</v>
      </c>
      <c r="F1677">
        <v>8.2916851799477401E-2</v>
      </c>
      <c r="G1677">
        <v>0.1197539049773875</v>
      </c>
      <c r="H1677">
        <f t="shared" si="26"/>
        <v>0.12568144158281985</v>
      </c>
    </row>
    <row r="1678" spans="1:8" x14ac:dyDescent="0.2">
      <c r="A1678" s="1">
        <v>1676</v>
      </c>
      <c r="B1678">
        <v>1676</v>
      </c>
      <c r="C1678">
        <v>0.1452179894656222</v>
      </c>
      <c r="D1678">
        <v>0.1193833415624192</v>
      </c>
      <c r="E1678">
        <v>0.16116866638778191</v>
      </c>
      <c r="F1678">
        <v>8.2916851799477401E-2</v>
      </c>
      <c r="G1678">
        <v>0.1196113849513735</v>
      </c>
      <c r="H1678">
        <f t="shared" si="26"/>
        <v>0.12565964683333483</v>
      </c>
    </row>
    <row r="1679" spans="1:8" x14ac:dyDescent="0.2">
      <c r="A1679" s="1">
        <v>1677</v>
      </c>
      <c r="B1679">
        <v>1677</v>
      </c>
      <c r="C1679">
        <v>0.1452179894656222</v>
      </c>
      <c r="D1679">
        <v>0.1194652370984495</v>
      </c>
      <c r="E1679">
        <v>0.16116866638778191</v>
      </c>
      <c r="F1679">
        <v>8.2916851799477401E-2</v>
      </c>
      <c r="G1679">
        <v>0.1196113849513735</v>
      </c>
      <c r="H1679">
        <f t="shared" si="26"/>
        <v>0.12567602594054089</v>
      </c>
    </row>
    <row r="1680" spans="1:8" x14ac:dyDescent="0.2">
      <c r="A1680" s="1">
        <v>1678</v>
      </c>
      <c r="B1680">
        <v>1678</v>
      </c>
      <c r="C1680">
        <v>0.1452179894656222</v>
      </c>
      <c r="D1680">
        <v>0.1194652370984495</v>
      </c>
      <c r="E1680">
        <v>0.16116866638778191</v>
      </c>
      <c r="F1680">
        <v>8.2916851799477401E-2</v>
      </c>
      <c r="G1680">
        <v>0.1196113849513735</v>
      </c>
      <c r="H1680">
        <f t="shared" si="26"/>
        <v>0.12567602594054089</v>
      </c>
    </row>
    <row r="1681" spans="1:8" x14ac:dyDescent="0.2">
      <c r="A1681" s="1">
        <v>1679</v>
      </c>
      <c r="B1681">
        <v>1679</v>
      </c>
      <c r="C1681">
        <v>0.14549857293235219</v>
      </c>
      <c r="D1681">
        <v>0.1068405580769272</v>
      </c>
      <c r="E1681">
        <v>0.16116866638778191</v>
      </c>
      <c r="F1681">
        <v>8.2916851799477401E-2</v>
      </c>
      <c r="G1681">
        <v>0.1196113849513735</v>
      </c>
      <c r="H1681">
        <f t="shared" si="26"/>
        <v>0.12320720682958244</v>
      </c>
    </row>
    <row r="1682" spans="1:8" x14ac:dyDescent="0.2">
      <c r="A1682" s="1">
        <v>1680</v>
      </c>
      <c r="B1682">
        <v>1680</v>
      </c>
      <c r="C1682">
        <v>0.14549857293235219</v>
      </c>
      <c r="D1682">
        <v>0.1068405580769272</v>
      </c>
      <c r="E1682">
        <v>0.16116866638778191</v>
      </c>
      <c r="F1682">
        <v>8.2916851799477401E-2</v>
      </c>
      <c r="G1682">
        <v>0.11949399018996509</v>
      </c>
      <c r="H1682">
        <f t="shared" si="26"/>
        <v>0.12318372787730077</v>
      </c>
    </row>
    <row r="1683" spans="1:8" x14ac:dyDescent="0.2">
      <c r="A1683" s="1">
        <v>1681</v>
      </c>
      <c r="B1683">
        <v>1681</v>
      </c>
      <c r="C1683">
        <v>0.14549857293235219</v>
      </c>
      <c r="D1683">
        <v>0.1068405580769272</v>
      </c>
      <c r="E1683">
        <v>0.16116866638778191</v>
      </c>
      <c r="F1683">
        <v>8.2916851799477401E-2</v>
      </c>
      <c r="G1683">
        <v>0.11949399018996509</v>
      </c>
      <c r="H1683">
        <f t="shared" si="26"/>
        <v>0.12318372787730077</v>
      </c>
    </row>
    <row r="1684" spans="1:8" x14ac:dyDescent="0.2">
      <c r="A1684" s="1">
        <v>1682</v>
      </c>
      <c r="B1684">
        <v>1682</v>
      </c>
      <c r="C1684">
        <v>0.14549857293235219</v>
      </c>
      <c r="D1684">
        <v>0.106678995843025</v>
      </c>
      <c r="E1684">
        <v>0.16116866638778191</v>
      </c>
      <c r="F1684">
        <v>8.2916851799477401E-2</v>
      </c>
      <c r="G1684">
        <v>0.11949399018996509</v>
      </c>
      <c r="H1684">
        <f t="shared" si="26"/>
        <v>0.1231514154305203</v>
      </c>
    </row>
    <row r="1685" spans="1:8" x14ac:dyDescent="0.2">
      <c r="A1685" s="1">
        <v>1683</v>
      </c>
      <c r="B1685">
        <v>1683</v>
      </c>
      <c r="C1685">
        <v>0.14549857293235219</v>
      </c>
      <c r="D1685">
        <v>0.106678995843025</v>
      </c>
      <c r="E1685">
        <v>0.16116866638778191</v>
      </c>
      <c r="F1685">
        <v>8.2916851799477401E-2</v>
      </c>
      <c r="G1685">
        <v>0.11949399018996509</v>
      </c>
      <c r="H1685">
        <f t="shared" si="26"/>
        <v>0.1231514154305203</v>
      </c>
    </row>
    <row r="1686" spans="1:8" x14ac:dyDescent="0.2">
      <c r="A1686" s="1">
        <v>1684</v>
      </c>
      <c r="B1686">
        <v>1684</v>
      </c>
      <c r="C1686">
        <v>0.14549857293235219</v>
      </c>
      <c r="D1686">
        <v>0.106678995843025</v>
      </c>
      <c r="E1686">
        <v>0.16116866638778191</v>
      </c>
      <c r="F1686">
        <v>8.2916851799477401E-2</v>
      </c>
      <c r="G1686">
        <v>0.11949399018996509</v>
      </c>
      <c r="H1686">
        <f t="shared" si="26"/>
        <v>0.1231514154305203</v>
      </c>
    </row>
    <row r="1687" spans="1:8" x14ac:dyDescent="0.2">
      <c r="A1687" s="1">
        <v>1685</v>
      </c>
      <c r="B1687">
        <v>1685</v>
      </c>
      <c r="C1687">
        <v>0.1457120207046195</v>
      </c>
      <c r="D1687">
        <v>0.106678995843025</v>
      </c>
      <c r="E1687">
        <v>0.16115693111856419</v>
      </c>
      <c r="F1687">
        <v>8.2916851799477401E-2</v>
      </c>
      <c r="G1687">
        <v>0.11949399018996509</v>
      </c>
      <c r="H1687">
        <f t="shared" si="26"/>
        <v>0.12319175793113024</v>
      </c>
    </row>
    <row r="1688" spans="1:8" x14ac:dyDescent="0.2">
      <c r="A1688" s="1">
        <v>1686</v>
      </c>
      <c r="B1688">
        <v>1686</v>
      </c>
      <c r="C1688">
        <v>0.1457120207046195</v>
      </c>
      <c r="D1688">
        <v>0.106678995843025</v>
      </c>
      <c r="E1688">
        <v>0.16115693111856419</v>
      </c>
      <c r="F1688">
        <v>8.2916851799477401E-2</v>
      </c>
      <c r="G1688">
        <v>0.11949399018996509</v>
      </c>
      <c r="H1688">
        <f t="shared" si="26"/>
        <v>0.12319175793113024</v>
      </c>
    </row>
    <row r="1689" spans="1:8" x14ac:dyDescent="0.2">
      <c r="A1689" s="1">
        <v>1687</v>
      </c>
      <c r="B1689">
        <v>1687</v>
      </c>
      <c r="C1689">
        <v>0.1457120207046195</v>
      </c>
      <c r="D1689">
        <v>0.1065873499861443</v>
      </c>
      <c r="E1689">
        <v>0.16115693111856419</v>
      </c>
      <c r="F1689">
        <v>8.2916851799477401E-2</v>
      </c>
      <c r="G1689">
        <v>0.11959405856019981</v>
      </c>
      <c r="H1689">
        <f t="shared" si="26"/>
        <v>0.12319344243380104</v>
      </c>
    </row>
    <row r="1690" spans="1:8" x14ac:dyDescent="0.2">
      <c r="A1690" s="1">
        <v>1688</v>
      </c>
      <c r="B1690">
        <v>1688</v>
      </c>
      <c r="C1690">
        <v>0.1457120207046195</v>
      </c>
      <c r="D1690">
        <v>0.1065873499861443</v>
      </c>
      <c r="E1690">
        <v>0.16115693111856419</v>
      </c>
      <c r="F1690">
        <v>8.2916851799477401E-2</v>
      </c>
      <c r="G1690">
        <v>0.11959405856019981</v>
      </c>
      <c r="H1690">
        <f t="shared" si="26"/>
        <v>0.12319344243380104</v>
      </c>
    </row>
    <row r="1691" spans="1:8" x14ac:dyDescent="0.2">
      <c r="A1691" s="1">
        <v>1689</v>
      </c>
      <c r="B1691">
        <v>1689</v>
      </c>
      <c r="C1691">
        <v>0.1457120207046195</v>
      </c>
      <c r="D1691">
        <v>0.10662662174017321</v>
      </c>
      <c r="E1691">
        <v>0.16115693111856419</v>
      </c>
      <c r="F1691">
        <v>8.2916851799477401E-2</v>
      </c>
      <c r="G1691">
        <v>0.11959405856019981</v>
      </c>
      <c r="H1691">
        <f t="shared" si="26"/>
        <v>0.12320129678460681</v>
      </c>
    </row>
    <row r="1692" spans="1:8" x14ac:dyDescent="0.2">
      <c r="A1692" s="1">
        <v>1690</v>
      </c>
      <c r="B1692">
        <v>1690</v>
      </c>
      <c r="C1692">
        <v>0.1455055671271886</v>
      </c>
      <c r="D1692">
        <v>0.10662662174017321</v>
      </c>
      <c r="E1692">
        <v>0.16115693111856419</v>
      </c>
      <c r="F1692">
        <v>8.2916851799477401E-2</v>
      </c>
      <c r="G1692">
        <v>0.11959405856019981</v>
      </c>
      <c r="H1692">
        <f t="shared" si="26"/>
        <v>0.12316000606912063</v>
      </c>
    </row>
    <row r="1693" spans="1:8" x14ac:dyDescent="0.2">
      <c r="A1693" s="1">
        <v>1691</v>
      </c>
      <c r="B1693">
        <v>1691</v>
      </c>
      <c r="C1693">
        <v>0.1455055671271886</v>
      </c>
      <c r="D1693">
        <v>0.10662662174017321</v>
      </c>
      <c r="E1693">
        <v>0.161139010303465</v>
      </c>
      <c r="F1693">
        <v>8.295555111587942E-2</v>
      </c>
      <c r="G1693">
        <v>0.11959405856019981</v>
      </c>
      <c r="H1693">
        <f t="shared" si="26"/>
        <v>0.12316416176938121</v>
      </c>
    </row>
    <row r="1694" spans="1:8" x14ac:dyDescent="0.2">
      <c r="A1694" s="1">
        <v>1692</v>
      </c>
      <c r="B1694">
        <v>1692</v>
      </c>
      <c r="C1694">
        <v>0.1458907669151995</v>
      </c>
      <c r="D1694">
        <v>0.10662662174017321</v>
      </c>
      <c r="E1694">
        <v>0.16108636874458779</v>
      </c>
      <c r="F1694">
        <v>8.295555111587942E-2</v>
      </c>
      <c r="G1694">
        <v>0.11959405856019981</v>
      </c>
      <c r="H1694">
        <f t="shared" si="26"/>
        <v>0.12323067341520795</v>
      </c>
    </row>
    <row r="1695" spans="1:8" x14ac:dyDescent="0.2">
      <c r="A1695" s="1">
        <v>1693</v>
      </c>
      <c r="B1695">
        <v>1693</v>
      </c>
      <c r="C1695">
        <v>0.14576039137320221</v>
      </c>
      <c r="D1695">
        <v>0.1066455951771874</v>
      </c>
      <c r="E1695">
        <v>0.16108636874458779</v>
      </c>
      <c r="F1695">
        <v>8.295555111587942E-2</v>
      </c>
      <c r="G1695">
        <v>0.11959405856019981</v>
      </c>
      <c r="H1695">
        <f t="shared" si="26"/>
        <v>0.12320839299421134</v>
      </c>
    </row>
    <row r="1696" spans="1:8" x14ac:dyDescent="0.2">
      <c r="A1696" s="1">
        <v>1694</v>
      </c>
      <c r="B1696">
        <v>1694</v>
      </c>
      <c r="C1696">
        <v>0.14576039137320221</v>
      </c>
      <c r="D1696">
        <v>0.1066455951771874</v>
      </c>
      <c r="E1696">
        <v>0.16102162491014321</v>
      </c>
      <c r="F1696">
        <v>8.295555111587942E-2</v>
      </c>
      <c r="G1696">
        <v>0.11959405856019981</v>
      </c>
      <c r="H1696">
        <f t="shared" si="26"/>
        <v>0.1231954442273224</v>
      </c>
    </row>
    <row r="1697" spans="1:8" x14ac:dyDescent="0.2">
      <c r="A1697" s="1">
        <v>1695</v>
      </c>
      <c r="B1697">
        <v>1695</v>
      </c>
      <c r="C1697">
        <v>0.14576039137320221</v>
      </c>
      <c r="D1697">
        <v>0.1192020493782268</v>
      </c>
      <c r="E1697">
        <v>0.16102162491014321</v>
      </c>
      <c r="F1697">
        <v>8.295555111587942E-2</v>
      </c>
      <c r="G1697">
        <v>0.11959405856019981</v>
      </c>
      <c r="H1697">
        <f t="shared" si="26"/>
        <v>0.12570673506753027</v>
      </c>
    </row>
    <row r="1698" spans="1:8" x14ac:dyDescent="0.2">
      <c r="A1698" s="1">
        <v>1696</v>
      </c>
      <c r="B1698">
        <v>1696</v>
      </c>
      <c r="C1698">
        <v>0.14578060916467989</v>
      </c>
      <c r="D1698">
        <v>0.1193025418737968</v>
      </c>
      <c r="E1698">
        <v>0.1609657936320478</v>
      </c>
      <c r="F1698">
        <v>8.295555111587942E-2</v>
      </c>
      <c r="G1698">
        <v>0.11959405856019981</v>
      </c>
      <c r="H1698">
        <f t="shared" si="26"/>
        <v>0.12571971086932071</v>
      </c>
    </row>
    <row r="1699" spans="1:8" x14ac:dyDescent="0.2">
      <c r="A1699" s="1">
        <v>1697</v>
      </c>
      <c r="B1699">
        <v>1697</v>
      </c>
      <c r="C1699">
        <v>0.14578060916467989</v>
      </c>
      <c r="D1699">
        <v>0.1193025418737968</v>
      </c>
      <c r="E1699">
        <v>0.16112741494701391</v>
      </c>
      <c r="F1699">
        <v>8.295555111587942E-2</v>
      </c>
      <c r="G1699">
        <v>0.1195859773565712</v>
      </c>
      <c r="H1699">
        <f t="shared" si="26"/>
        <v>0.12575041889158822</v>
      </c>
    </row>
    <row r="1700" spans="1:8" x14ac:dyDescent="0.2">
      <c r="A1700" s="1">
        <v>1698</v>
      </c>
      <c r="B1700">
        <v>1698</v>
      </c>
      <c r="C1700">
        <v>0.14578060916467989</v>
      </c>
      <c r="D1700">
        <v>0.1193025418737968</v>
      </c>
      <c r="E1700">
        <v>0.17638472449290149</v>
      </c>
      <c r="F1700">
        <v>8.295555111587942E-2</v>
      </c>
      <c r="G1700">
        <v>0.11958753712426359</v>
      </c>
      <c r="H1700">
        <f t="shared" si="26"/>
        <v>0.12880219275430424</v>
      </c>
    </row>
    <row r="1701" spans="1:8" x14ac:dyDescent="0.2">
      <c r="A1701" s="1">
        <v>1699</v>
      </c>
      <c r="B1701">
        <v>1699</v>
      </c>
      <c r="C1701">
        <v>0.14578060916467989</v>
      </c>
      <c r="D1701">
        <v>0.1193025418737968</v>
      </c>
      <c r="E1701">
        <v>0.17638472449290149</v>
      </c>
      <c r="F1701">
        <v>8.295555111587942E-2</v>
      </c>
      <c r="G1701">
        <v>0.11958753712426359</v>
      </c>
      <c r="H1701">
        <f t="shared" si="26"/>
        <v>0.12880219275430424</v>
      </c>
    </row>
    <row r="1702" spans="1:8" x14ac:dyDescent="0.2">
      <c r="A1702" s="1">
        <v>1700</v>
      </c>
      <c r="B1702">
        <v>1700</v>
      </c>
      <c r="C1702">
        <v>0.14578060916467989</v>
      </c>
      <c r="D1702">
        <v>0.1192754964124368</v>
      </c>
      <c r="E1702">
        <v>0.17638472449290149</v>
      </c>
      <c r="F1702">
        <v>8.295555111587942E-2</v>
      </c>
      <c r="G1702">
        <v>0.1196820519294404</v>
      </c>
      <c r="H1702">
        <f t="shared" si="26"/>
        <v>0.12881568662306758</v>
      </c>
    </row>
    <row r="1703" spans="1:8" x14ac:dyDescent="0.2">
      <c r="A1703" s="1">
        <v>1701</v>
      </c>
      <c r="B1703">
        <v>1701</v>
      </c>
      <c r="C1703">
        <v>0.14578535789864469</v>
      </c>
      <c r="D1703">
        <v>0.1192754964124368</v>
      </c>
      <c r="E1703">
        <v>0.17638472449290149</v>
      </c>
      <c r="F1703">
        <v>8.295555111587942E-2</v>
      </c>
      <c r="G1703">
        <v>0.1197660943547865</v>
      </c>
      <c r="H1703">
        <f t="shared" si="26"/>
        <v>0.12883344485492979</v>
      </c>
    </row>
    <row r="1704" spans="1:8" x14ac:dyDescent="0.2">
      <c r="A1704" s="1">
        <v>1702</v>
      </c>
      <c r="B1704">
        <v>1702</v>
      </c>
      <c r="C1704">
        <v>0.14578535789864469</v>
      </c>
      <c r="D1704">
        <v>0.1192859110139374</v>
      </c>
      <c r="E1704">
        <v>0.17631752736664541</v>
      </c>
      <c r="F1704">
        <v>8.295555111587942E-2</v>
      </c>
      <c r="G1704">
        <v>0.1196250183647292</v>
      </c>
      <c r="H1704">
        <f t="shared" si="26"/>
        <v>0.12879387315196722</v>
      </c>
    </row>
    <row r="1705" spans="1:8" x14ac:dyDescent="0.2">
      <c r="A1705" s="1">
        <v>1703</v>
      </c>
      <c r="B1705">
        <v>1703</v>
      </c>
      <c r="C1705">
        <v>0.14550753914494199</v>
      </c>
      <c r="D1705">
        <v>0.1192859110139374</v>
      </c>
      <c r="E1705">
        <v>0.17631752736664541</v>
      </c>
      <c r="F1705">
        <v>8.295555111587942E-2</v>
      </c>
      <c r="G1705">
        <v>0.1195103050440899</v>
      </c>
      <c r="H1705">
        <f t="shared" si="26"/>
        <v>0.12871536673709882</v>
      </c>
    </row>
    <row r="1706" spans="1:8" x14ac:dyDescent="0.2">
      <c r="A1706" s="1">
        <v>1704</v>
      </c>
      <c r="B1706">
        <v>1704</v>
      </c>
      <c r="C1706">
        <v>0.14551890219690219</v>
      </c>
      <c r="D1706">
        <v>0.1192859110139374</v>
      </c>
      <c r="E1706">
        <v>0.17631752736664541</v>
      </c>
      <c r="F1706">
        <v>8.295555111587942E-2</v>
      </c>
      <c r="G1706">
        <v>0.1195103050440899</v>
      </c>
      <c r="H1706">
        <f t="shared" si="26"/>
        <v>0.12871763934749086</v>
      </c>
    </row>
    <row r="1707" spans="1:8" x14ac:dyDescent="0.2">
      <c r="A1707" s="1">
        <v>1705</v>
      </c>
      <c r="B1707">
        <v>1705</v>
      </c>
      <c r="C1707">
        <v>0.14557861426559371</v>
      </c>
      <c r="D1707">
        <v>0.1192859110139374</v>
      </c>
      <c r="E1707">
        <v>0.17631752736664541</v>
      </c>
      <c r="F1707">
        <v>8.295555111587942E-2</v>
      </c>
      <c r="G1707">
        <v>0.1195103050440899</v>
      </c>
      <c r="H1707">
        <f t="shared" si="26"/>
        <v>0.12872958176122914</v>
      </c>
    </row>
    <row r="1708" spans="1:8" x14ac:dyDescent="0.2">
      <c r="A1708" s="1">
        <v>1706</v>
      </c>
      <c r="B1708">
        <v>1706</v>
      </c>
      <c r="C1708">
        <v>0.14557861426559371</v>
      </c>
      <c r="D1708">
        <v>0.1192859110139374</v>
      </c>
      <c r="E1708">
        <v>0.17631752736664541</v>
      </c>
      <c r="F1708">
        <v>8.295555111587942E-2</v>
      </c>
      <c r="G1708">
        <v>0.1195103050440899</v>
      </c>
      <c r="H1708">
        <f t="shared" si="26"/>
        <v>0.12872958176122914</v>
      </c>
    </row>
    <row r="1709" spans="1:8" x14ac:dyDescent="0.2">
      <c r="A1709" s="1">
        <v>1707</v>
      </c>
      <c r="B1709">
        <v>1707</v>
      </c>
      <c r="C1709">
        <v>0.14557861426559371</v>
      </c>
      <c r="D1709">
        <v>0.1192859110139374</v>
      </c>
      <c r="E1709">
        <v>0.17631749107735459</v>
      </c>
      <c r="F1709">
        <v>8.2875789673075115E-2</v>
      </c>
      <c r="G1709">
        <v>0.119551784596785</v>
      </c>
      <c r="H1709">
        <f t="shared" si="26"/>
        <v>0.12872191812534917</v>
      </c>
    </row>
    <row r="1710" spans="1:8" x14ac:dyDescent="0.2">
      <c r="A1710" s="1">
        <v>1708</v>
      </c>
      <c r="B1710">
        <v>1708</v>
      </c>
      <c r="C1710">
        <v>0.14557861426559371</v>
      </c>
      <c r="D1710">
        <v>0.1192859110139374</v>
      </c>
      <c r="E1710">
        <v>0.1761938608196004</v>
      </c>
      <c r="F1710">
        <v>8.2875789673075115E-2</v>
      </c>
      <c r="G1710">
        <v>0.119551784596785</v>
      </c>
      <c r="H1710">
        <f t="shared" si="26"/>
        <v>0.12869719207379832</v>
      </c>
    </row>
    <row r="1711" spans="1:8" x14ac:dyDescent="0.2">
      <c r="A1711" s="1">
        <v>1709</v>
      </c>
      <c r="B1711">
        <v>1709</v>
      </c>
      <c r="C1711">
        <v>0.14557861426559371</v>
      </c>
      <c r="D1711">
        <v>0.1192859110139374</v>
      </c>
      <c r="E1711">
        <v>0.1762607420762283</v>
      </c>
      <c r="F1711">
        <v>8.2875789673075115E-2</v>
      </c>
      <c r="G1711">
        <v>0.119551784596785</v>
      </c>
      <c r="H1711">
        <f t="shared" si="26"/>
        <v>0.1287105683251239</v>
      </c>
    </row>
    <row r="1712" spans="1:8" x14ac:dyDescent="0.2">
      <c r="A1712" s="1">
        <v>1710</v>
      </c>
      <c r="B1712">
        <v>1710</v>
      </c>
      <c r="C1712">
        <v>0.14557861426559371</v>
      </c>
      <c r="D1712">
        <v>0.1192859110139374</v>
      </c>
      <c r="E1712">
        <v>0.1762607420762283</v>
      </c>
      <c r="F1712">
        <v>8.2875789673075115E-2</v>
      </c>
      <c r="G1712">
        <v>0.1196214755495133</v>
      </c>
      <c r="H1712">
        <f t="shared" si="26"/>
        <v>0.12872450651566955</v>
      </c>
    </row>
    <row r="1713" spans="1:8" x14ac:dyDescent="0.2">
      <c r="A1713" s="1">
        <v>1711</v>
      </c>
      <c r="B1713">
        <v>1711</v>
      </c>
      <c r="C1713">
        <v>0.14589884133428579</v>
      </c>
      <c r="D1713">
        <v>0.1192859110139374</v>
      </c>
      <c r="E1713">
        <v>0.1762607420762283</v>
      </c>
      <c r="F1713">
        <v>8.2875789673075115E-2</v>
      </c>
      <c r="G1713">
        <v>0.1196214755495133</v>
      </c>
      <c r="H1713">
        <f t="shared" si="26"/>
        <v>0.12878855192940797</v>
      </c>
    </row>
    <row r="1714" spans="1:8" x14ac:dyDescent="0.2">
      <c r="A1714" s="1">
        <v>1712</v>
      </c>
      <c r="B1714">
        <v>1712</v>
      </c>
      <c r="C1714">
        <v>0.14589884133428579</v>
      </c>
      <c r="D1714">
        <v>0.1192859110139374</v>
      </c>
      <c r="E1714">
        <v>0.17621098009419359</v>
      </c>
      <c r="F1714">
        <v>8.2875789673075115E-2</v>
      </c>
      <c r="G1714">
        <v>0.1195697095693885</v>
      </c>
      <c r="H1714">
        <f t="shared" si="26"/>
        <v>0.12876824633697609</v>
      </c>
    </row>
    <row r="1715" spans="1:8" x14ac:dyDescent="0.2">
      <c r="A1715" s="1">
        <v>1713</v>
      </c>
      <c r="B1715">
        <v>1713</v>
      </c>
      <c r="C1715">
        <v>0.14589884133428579</v>
      </c>
      <c r="D1715">
        <v>0.13195970002333651</v>
      </c>
      <c r="E1715">
        <v>0.17621098009419359</v>
      </c>
      <c r="F1715">
        <v>8.2875789673075115E-2</v>
      </c>
      <c r="G1715">
        <v>0.1195697095693885</v>
      </c>
      <c r="H1715">
        <f t="shared" si="26"/>
        <v>0.1313030041388559</v>
      </c>
    </row>
    <row r="1716" spans="1:8" x14ac:dyDescent="0.2">
      <c r="A1716" s="1">
        <v>1714</v>
      </c>
      <c r="B1716">
        <v>1714</v>
      </c>
      <c r="C1716">
        <v>0.14589884133428579</v>
      </c>
      <c r="D1716">
        <v>0.13195970002333651</v>
      </c>
      <c r="E1716">
        <v>0.17637846702825241</v>
      </c>
      <c r="F1716">
        <v>8.291963220165402E-2</v>
      </c>
      <c r="G1716">
        <v>0.1195697095693885</v>
      </c>
      <c r="H1716">
        <f t="shared" si="26"/>
        <v>0.13134527003138347</v>
      </c>
    </row>
    <row r="1717" spans="1:8" x14ac:dyDescent="0.2">
      <c r="A1717" s="1">
        <v>1715</v>
      </c>
      <c r="B1717">
        <v>1715</v>
      </c>
      <c r="C1717">
        <v>0.14589884133428579</v>
      </c>
      <c r="D1717">
        <v>0.13195058068769841</v>
      </c>
      <c r="E1717">
        <v>0.17637846702825241</v>
      </c>
      <c r="F1717">
        <v>8.291963220165402E-2</v>
      </c>
      <c r="G1717">
        <v>0.1197690855628121</v>
      </c>
      <c r="H1717">
        <f t="shared" si="26"/>
        <v>0.13138332136294054</v>
      </c>
    </row>
    <row r="1718" spans="1:8" x14ac:dyDescent="0.2">
      <c r="A1718" s="1">
        <v>1716</v>
      </c>
      <c r="B1718">
        <v>1716</v>
      </c>
      <c r="C1718">
        <v>0.14589884133428579</v>
      </c>
      <c r="D1718">
        <v>0.13195058068769841</v>
      </c>
      <c r="E1718">
        <v>0.17637846702825241</v>
      </c>
      <c r="F1718">
        <v>8.291963220165402E-2</v>
      </c>
      <c r="G1718">
        <v>0.1197690855628121</v>
      </c>
      <c r="H1718">
        <f t="shared" si="26"/>
        <v>0.13138332136294054</v>
      </c>
    </row>
    <row r="1719" spans="1:8" x14ac:dyDescent="0.2">
      <c r="A1719" s="1">
        <v>1717</v>
      </c>
      <c r="B1719">
        <v>1717</v>
      </c>
      <c r="C1719">
        <v>0.14589884133428579</v>
      </c>
      <c r="D1719">
        <v>0.13195058068769841</v>
      </c>
      <c r="E1719">
        <v>0.17637846702825241</v>
      </c>
      <c r="F1719">
        <v>8.291963220165402E-2</v>
      </c>
      <c r="G1719">
        <v>0.1196868861545318</v>
      </c>
      <c r="H1719">
        <f t="shared" si="26"/>
        <v>0.13136688148128448</v>
      </c>
    </row>
    <row r="1720" spans="1:8" x14ac:dyDescent="0.2">
      <c r="A1720" s="1">
        <v>1718</v>
      </c>
      <c r="B1720">
        <v>1718</v>
      </c>
      <c r="C1720">
        <v>0.14589884133428579</v>
      </c>
      <c r="D1720">
        <v>0.13195058068769841</v>
      </c>
      <c r="E1720">
        <v>0.17647190742255439</v>
      </c>
      <c r="F1720">
        <v>8.291963220165402E-2</v>
      </c>
      <c r="G1720">
        <v>0.11976890506508001</v>
      </c>
      <c r="H1720">
        <f t="shared" si="26"/>
        <v>0.13140197334225451</v>
      </c>
    </row>
    <row r="1721" spans="1:8" x14ac:dyDescent="0.2">
      <c r="A1721" s="1">
        <v>1719</v>
      </c>
      <c r="B1721">
        <v>1719</v>
      </c>
      <c r="C1721">
        <v>0.14589884133428579</v>
      </c>
      <c r="D1721">
        <v>0.13195058068769841</v>
      </c>
      <c r="E1721">
        <v>0.17647190742255439</v>
      </c>
      <c r="F1721">
        <v>8.291963220165402E-2</v>
      </c>
      <c r="G1721">
        <v>0.11976890506508001</v>
      </c>
      <c r="H1721">
        <f t="shared" si="26"/>
        <v>0.13140197334225451</v>
      </c>
    </row>
    <row r="1722" spans="1:8" x14ac:dyDescent="0.2">
      <c r="A1722" s="1">
        <v>1720</v>
      </c>
      <c r="B1722">
        <v>1720</v>
      </c>
      <c r="C1722">
        <v>0.14589884133428579</v>
      </c>
      <c r="D1722">
        <v>0.13195058068769841</v>
      </c>
      <c r="E1722">
        <v>0.17647190742255439</v>
      </c>
      <c r="F1722">
        <v>8.291963220165402E-2</v>
      </c>
      <c r="G1722">
        <v>0.11976890506508001</v>
      </c>
      <c r="H1722">
        <f t="shared" si="26"/>
        <v>0.13140197334225451</v>
      </c>
    </row>
    <row r="1723" spans="1:8" x14ac:dyDescent="0.2">
      <c r="A1723" s="1">
        <v>1721</v>
      </c>
      <c r="B1723">
        <v>1721</v>
      </c>
      <c r="C1723">
        <v>0.14589884133428579</v>
      </c>
      <c r="D1723">
        <v>0.1321179901255671</v>
      </c>
      <c r="E1723">
        <v>0.17647190742255439</v>
      </c>
      <c r="F1723">
        <v>8.291963220165402E-2</v>
      </c>
      <c r="G1723">
        <v>0.11976890506508001</v>
      </c>
      <c r="H1723">
        <f t="shared" si="26"/>
        <v>0.13143545522982825</v>
      </c>
    </row>
    <row r="1724" spans="1:8" x14ac:dyDescent="0.2">
      <c r="A1724" s="1">
        <v>1722</v>
      </c>
      <c r="B1724">
        <v>1722</v>
      </c>
      <c r="C1724">
        <v>0.14589884133428579</v>
      </c>
      <c r="D1724">
        <v>0.1321179901255671</v>
      </c>
      <c r="E1724">
        <v>0.17647190742255439</v>
      </c>
      <c r="F1724">
        <v>8.2912344941523997E-2</v>
      </c>
      <c r="G1724">
        <v>0.11976890506508001</v>
      </c>
      <c r="H1724">
        <f t="shared" si="26"/>
        <v>0.13143399777780224</v>
      </c>
    </row>
    <row r="1725" spans="1:8" x14ac:dyDescent="0.2">
      <c r="A1725" s="1">
        <v>1723</v>
      </c>
      <c r="B1725">
        <v>1723</v>
      </c>
      <c r="C1725">
        <v>0.14589884133428579</v>
      </c>
      <c r="D1725">
        <v>0.1321179901255671</v>
      </c>
      <c r="E1725">
        <v>0.1765857200984616</v>
      </c>
      <c r="F1725">
        <v>8.2912344941523997E-2</v>
      </c>
      <c r="G1725">
        <v>0.11976890506508001</v>
      </c>
      <c r="H1725">
        <f t="shared" si="26"/>
        <v>0.1314567603129837</v>
      </c>
    </row>
    <row r="1726" spans="1:8" x14ac:dyDescent="0.2">
      <c r="A1726" s="1">
        <v>1724</v>
      </c>
      <c r="B1726">
        <v>1724</v>
      </c>
      <c r="C1726">
        <v>0.14589884133428579</v>
      </c>
      <c r="D1726">
        <v>0.1321179901255671</v>
      </c>
      <c r="E1726">
        <v>0.1765857200984616</v>
      </c>
      <c r="F1726">
        <v>8.2912344941523997E-2</v>
      </c>
      <c r="G1726">
        <v>0.11976890506508001</v>
      </c>
      <c r="H1726">
        <f t="shared" si="26"/>
        <v>0.1314567603129837</v>
      </c>
    </row>
    <row r="1727" spans="1:8" x14ac:dyDescent="0.2">
      <c r="A1727" s="1">
        <v>1725</v>
      </c>
      <c r="B1727">
        <v>1725</v>
      </c>
      <c r="C1727">
        <v>0.16108126225452629</v>
      </c>
      <c r="D1727">
        <v>0.1321179901255671</v>
      </c>
      <c r="E1727">
        <v>0.1764788617525137</v>
      </c>
      <c r="F1727">
        <v>8.2912344941523997E-2</v>
      </c>
      <c r="G1727">
        <v>0.11976890506508001</v>
      </c>
      <c r="H1727">
        <f t="shared" si="26"/>
        <v>0.1344718728278422</v>
      </c>
    </row>
    <row r="1728" spans="1:8" x14ac:dyDescent="0.2">
      <c r="A1728" s="1">
        <v>1726</v>
      </c>
      <c r="B1728">
        <v>1726</v>
      </c>
      <c r="C1728">
        <v>0.16108126225452629</v>
      </c>
      <c r="D1728">
        <v>0.1321179901255671</v>
      </c>
      <c r="E1728">
        <v>0.1764788617525137</v>
      </c>
      <c r="F1728">
        <v>8.2912344941523997E-2</v>
      </c>
      <c r="G1728">
        <v>0.11976890506508001</v>
      </c>
      <c r="H1728">
        <f t="shared" si="26"/>
        <v>0.1344718728278422</v>
      </c>
    </row>
    <row r="1729" spans="1:8" x14ac:dyDescent="0.2">
      <c r="A1729" s="1">
        <v>1727</v>
      </c>
      <c r="B1729">
        <v>1727</v>
      </c>
      <c r="C1729">
        <v>0.1610518387355698</v>
      </c>
      <c r="D1729">
        <v>0.1321179901255671</v>
      </c>
      <c r="E1729">
        <v>0.1764788617525137</v>
      </c>
      <c r="F1729">
        <v>8.2912344941523997E-2</v>
      </c>
      <c r="G1729">
        <v>0.11976890506508001</v>
      </c>
      <c r="H1729">
        <f t="shared" si="26"/>
        <v>0.13446598812405092</v>
      </c>
    </row>
    <row r="1730" spans="1:8" x14ac:dyDescent="0.2">
      <c r="A1730" s="1">
        <v>1728</v>
      </c>
      <c r="B1730">
        <v>1728</v>
      </c>
      <c r="C1730">
        <v>0.16113629302912741</v>
      </c>
      <c r="D1730">
        <v>0.1321179901255671</v>
      </c>
      <c r="E1730">
        <v>0.1764788617525137</v>
      </c>
      <c r="F1730">
        <v>8.3184548597973251E-2</v>
      </c>
      <c r="G1730">
        <v>0.11976890506508001</v>
      </c>
      <c r="H1730">
        <f t="shared" si="26"/>
        <v>0.13453731971405228</v>
      </c>
    </row>
    <row r="1731" spans="1:8" x14ac:dyDescent="0.2">
      <c r="A1731" s="1">
        <v>1729</v>
      </c>
      <c r="B1731">
        <v>1729</v>
      </c>
      <c r="C1731">
        <v>0.16113629302912741</v>
      </c>
      <c r="D1731">
        <v>0.1321179901255671</v>
      </c>
      <c r="E1731">
        <v>0.19211649082074941</v>
      </c>
      <c r="F1731">
        <v>8.3184548597973251E-2</v>
      </c>
      <c r="G1731">
        <v>0.11976890506508001</v>
      </c>
      <c r="H1731">
        <f t="shared" ref="H1731:H1794" si="27">AVERAGE(C1731:G1731)</f>
        <v>0.13766484552769945</v>
      </c>
    </row>
    <row r="1732" spans="1:8" x14ac:dyDescent="0.2">
      <c r="A1732" s="1">
        <v>1730</v>
      </c>
      <c r="B1732">
        <v>1730</v>
      </c>
      <c r="C1732">
        <v>0.16113629302912741</v>
      </c>
      <c r="D1732">
        <v>0.132117965432687</v>
      </c>
      <c r="E1732">
        <v>0.19211649082074941</v>
      </c>
      <c r="F1732">
        <v>8.3184548597973251E-2</v>
      </c>
      <c r="G1732">
        <v>0.1195394617843355</v>
      </c>
      <c r="H1732">
        <f t="shared" si="27"/>
        <v>0.13761895193297452</v>
      </c>
    </row>
    <row r="1733" spans="1:8" x14ac:dyDescent="0.2">
      <c r="A1733" s="1">
        <v>1731</v>
      </c>
      <c r="B1733">
        <v>1731</v>
      </c>
      <c r="C1733">
        <v>0.16106394340083671</v>
      </c>
      <c r="D1733">
        <v>0.132117965432687</v>
      </c>
      <c r="E1733">
        <v>0.19211649082074941</v>
      </c>
      <c r="F1733">
        <v>8.3184548597973251E-2</v>
      </c>
      <c r="G1733">
        <v>0.1195394617843355</v>
      </c>
      <c r="H1733">
        <f t="shared" si="27"/>
        <v>0.1376044820073164</v>
      </c>
    </row>
    <row r="1734" spans="1:8" x14ac:dyDescent="0.2">
      <c r="A1734" s="1">
        <v>1732</v>
      </c>
      <c r="B1734">
        <v>1732</v>
      </c>
      <c r="C1734">
        <v>0.16106394340083671</v>
      </c>
      <c r="D1734">
        <v>0.132117965432687</v>
      </c>
      <c r="E1734">
        <v>0.19211649082074941</v>
      </c>
      <c r="F1734">
        <v>8.3124682147140805E-2</v>
      </c>
      <c r="G1734">
        <v>0.1197090009847758</v>
      </c>
      <c r="H1734">
        <f t="shared" si="27"/>
        <v>0.13762641655723795</v>
      </c>
    </row>
    <row r="1735" spans="1:8" x14ac:dyDescent="0.2">
      <c r="A1735" s="1">
        <v>1733</v>
      </c>
      <c r="B1735">
        <v>1733</v>
      </c>
      <c r="C1735">
        <v>0.16106394340083671</v>
      </c>
      <c r="D1735">
        <v>0.132117965432687</v>
      </c>
      <c r="E1735">
        <v>0.19211649082074941</v>
      </c>
      <c r="F1735">
        <v>8.3124682147140805E-2</v>
      </c>
      <c r="G1735">
        <v>0.1197090009847758</v>
      </c>
      <c r="H1735">
        <f t="shared" si="27"/>
        <v>0.13762641655723795</v>
      </c>
    </row>
    <row r="1736" spans="1:8" x14ac:dyDescent="0.2">
      <c r="A1736" s="1">
        <v>1734</v>
      </c>
      <c r="B1736">
        <v>1734</v>
      </c>
      <c r="C1736">
        <v>0.1611145523764303</v>
      </c>
      <c r="D1736">
        <v>0.13206713266406811</v>
      </c>
      <c r="E1736">
        <v>0.19153268996491279</v>
      </c>
      <c r="F1736">
        <v>8.3124682147140805E-2</v>
      </c>
      <c r="G1736">
        <v>0.1197090009847758</v>
      </c>
      <c r="H1736">
        <f t="shared" si="27"/>
        <v>0.13750961162746556</v>
      </c>
    </row>
    <row r="1737" spans="1:8" x14ac:dyDescent="0.2">
      <c r="A1737" s="1">
        <v>1735</v>
      </c>
      <c r="B1737">
        <v>1735</v>
      </c>
      <c r="C1737">
        <v>0.1611139536108579</v>
      </c>
      <c r="D1737">
        <v>0.13206713266406811</v>
      </c>
      <c r="E1737">
        <v>0.19153268996491279</v>
      </c>
      <c r="F1737">
        <v>8.3124682147140805E-2</v>
      </c>
      <c r="G1737">
        <v>0.1193872247745808</v>
      </c>
      <c r="H1737">
        <f t="shared" si="27"/>
        <v>0.13744513663231209</v>
      </c>
    </row>
    <row r="1738" spans="1:8" x14ac:dyDescent="0.2">
      <c r="A1738" s="1">
        <v>1736</v>
      </c>
      <c r="B1738">
        <v>1736</v>
      </c>
      <c r="C1738">
        <v>0.1611139536108579</v>
      </c>
      <c r="D1738">
        <v>0.13206713266406811</v>
      </c>
      <c r="E1738">
        <v>0.19153268996491279</v>
      </c>
      <c r="F1738">
        <v>8.3124682147140805E-2</v>
      </c>
      <c r="G1738">
        <v>0.1193872247745808</v>
      </c>
      <c r="H1738">
        <f t="shared" si="27"/>
        <v>0.13744513663231209</v>
      </c>
    </row>
    <row r="1739" spans="1:8" x14ac:dyDescent="0.2">
      <c r="A1739" s="1">
        <v>1737</v>
      </c>
      <c r="B1739">
        <v>1737</v>
      </c>
      <c r="C1739">
        <v>0.1611139536108579</v>
      </c>
      <c r="D1739">
        <v>0.13206713266406811</v>
      </c>
      <c r="E1739">
        <v>0.19153268996491279</v>
      </c>
      <c r="F1739">
        <v>8.3124682147140805E-2</v>
      </c>
      <c r="G1739">
        <v>0.1193872247745808</v>
      </c>
      <c r="H1739">
        <f t="shared" si="27"/>
        <v>0.13744513663231209</v>
      </c>
    </row>
    <row r="1740" spans="1:8" x14ac:dyDescent="0.2">
      <c r="A1740" s="1">
        <v>1738</v>
      </c>
      <c r="B1740">
        <v>1738</v>
      </c>
      <c r="C1740">
        <v>0.1611139536108579</v>
      </c>
      <c r="D1740">
        <v>0.13206713266406811</v>
      </c>
      <c r="E1740">
        <v>0.1917203001142006</v>
      </c>
      <c r="F1740">
        <v>8.3144115164040841E-2</v>
      </c>
      <c r="G1740">
        <v>0.1193872247745808</v>
      </c>
      <c r="H1740">
        <f t="shared" si="27"/>
        <v>0.13748654526554965</v>
      </c>
    </row>
    <row r="1741" spans="1:8" x14ac:dyDescent="0.2">
      <c r="A1741" s="1">
        <v>1739</v>
      </c>
      <c r="B1741">
        <v>1739</v>
      </c>
      <c r="C1741">
        <v>0.16099230683223539</v>
      </c>
      <c r="D1741">
        <v>0.13206713266406811</v>
      </c>
      <c r="E1741">
        <v>0.19169101031028091</v>
      </c>
      <c r="F1741">
        <v>8.3144115164040841E-2</v>
      </c>
      <c r="G1741">
        <v>0.1193872247745808</v>
      </c>
      <c r="H1741">
        <f t="shared" si="27"/>
        <v>0.13745635794904124</v>
      </c>
    </row>
    <row r="1742" spans="1:8" x14ac:dyDescent="0.2">
      <c r="A1742" s="1">
        <v>1740</v>
      </c>
      <c r="B1742">
        <v>1740</v>
      </c>
      <c r="C1742">
        <v>0.16099230683223539</v>
      </c>
      <c r="D1742">
        <v>0.13202757956195429</v>
      </c>
      <c r="E1742">
        <v>0.19169101031028091</v>
      </c>
      <c r="F1742">
        <v>8.3144115164040841E-2</v>
      </c>
      <c r="G1742">
        <v>0.1194555680237879</v>
      </c>
      <c r="H1742">
        <f t="shared" si="27"/>
        <v>0.13746211597845986</v>
      </c>
    </row>
    <row r="1743" spans="1:8" x14ac:dyDescent="0.2">
      <c r="A1743" s="1">
        <v>1741</v>
      </c>
      <c r="B1743">
        <v>1741</v>
      </c>
      <c r="C1743">
        <v>0.16113405475140391</v>
      </c>
      <c r="D1743">
        <v>0.13202757956195429</v>
      </c>
      <c r="E1743">
        <v>0.19169101031028091</v>
      </c>
      <c r="F1743">
        <v>8.3144115164040841E-2</v>
      </c>
      <c r="G1743">
        <v>0.1194555680237879</v>
      </c>
      <c r="H1743">
        <f t="shared" si="27"/>
        <v>0.13749046556229355</v>
      </c>
    </row>
    <row r="1744" spans="1:8" x14ac:dyDescent="0.2">
      <c r="A1744" s="1">
        <v>1742</v>
      </c>
      <c r="B1744">
        <v>1742</v>
      </c>
      <c r="C1744">
        <v>0.16113405475140391</v>
      </c>
      <c r="D1744">
        <v>0.13202757956195429</v>
      </c>
      <c r="E1744">
        <v>0.19169101031028091</v>
      </c>
      <c r="F1744">
        <v>8.2854959598957376E-2</v>
      </c>
      <c r="G1744">
        <v>0.1192683596288306</v>
      </c>
      <c r="H1744">
        <f t="shared" si="27"/>
        <v>0.13739519277028542</v>
      </c>
    </row>
    <row r="1745" spans="1:8" x14ac:dyDescent="0.2">
      <c r="A1745" s="1">
        <v>1743</v>
      </c>
      <c r="B1745">
        <v>1743</v>
      </c>
      <c r="C1745">
        <v>0.16113405475140391</v>
      </c>
      <c r="D1745">
        <v>0.13202757956195429</v>
      </c>
      <c r="E1745">
        <v>0.19169101031028091</v>
      </c>
      <c r="F1745">
        <v>8.2854959598957376E-2</v>
      </c>
      <c r="G1745">
        <v>0.1192683596288306</v>
      </c>
      <c r="H1745">
        <f t="shared" si="27"/>
        <v>0.13739519277028542</v>
      </c>
    </row>
    <row r="1746" spans="1:8" x14ac:dyDescent="0.2">
      <c r="A1746" s="1">
        <v>1744</v>
      </c>
      <c r="B1746">
        <v>1744</v>
      </c>
      <c r="C1746">
        <v>0.1609566261908903</v>
      </c>
      <c r="D1746">
        <v>0.13202757956195429</v>
      </c>
      <c r="E1746">
        <v>0.1915542449635588</v>
      </c>
      <c r="F1746">
        <v>8.2911451895036625E-2</v>
      </c>
      <c r="G1746">
        <v>0.1192683596288306</v>
      </c>
      <c r="H1746">
        <f t="shared" si="27"/>
        <v>0.1373436524480541</v>
      </c>
    </row>
    <row r="1747" spans="1:8" x14ac:dyDescent="0.2">
      <c r="A1747" s="1">
        <v>1745</v>
      </c>
      <c r="B1747">
        <v>1745</v>
      </c>
      <c r="C1747">
        <v>0.1609566261908903</v>
      </c>
      <c r="D1747">
        <v>0.13202757956195429</v>
      </c>
      <c r="E1747">
        <v>0.19180684004872819</v>
      </c>
      <c r="F1747">
        <v>8.2972071492823388E-2</v>
      </c>
      <c r="G1747">
        <v>0.1192683596288306</v>
      </c>
      <c r="H1747">
        <f t="shared" si="27"/>
        <v>0.13740629538464535</v>
      </c>
    </row>
    <row r="1748" spans="1:8" x14ac:dyDescent="0.2">
      <c r="A1748" s="1">
        <v>1746</v>
      </c>
      <c r="B1748">
        <v>1746</v>
      </c>
      <c r="C1748">
        <v>0.1609566261908903</v>
      </c>
      <c r="D1748">
        <v>0.13202757956195429</v>
      </c>
      <c r="E1748">
        <v>0.19180684004872819</v>
      </c>
      <c r="F1748">
        <v>8.2972071492823388E-2</v>
      </c>
      <c r="G1748">
        <v>0.1192683596288306</v>
      </c>
      <c r="H1748">
        <f t="shared" si="27"/>
        <v>0.13740629538464535</v>
      </c>
    </row>
    <row r="1749" spans="1:8" x14ac:dyDescent="0.2">
      <c r="A1749" s="1">
        <v>1747</v>
      </c>
      <c r="B1749">
        <v>1747</v>
      </c>
      <c r="C1749">
        <v>0.1609566261908903</v>
      </c>
      <c r="D1749">
        <v>0.13202675512960499</v>
      </c>
      <c r="E1749">
        <v>0.19180684004872819</v>
      </c>
      <c r="F1749">
        <v>8.2972071492823388E-2</v>
      </c>
      <c r="G1749">
        <v>0.1192683596288306</v>
      </c>
      <c r="H1749">
        <f t="shared" si="27"/>
        <v>0.13740613049817549</v>
      </c>
    </row>
    <row r="1750" spans="1:8" x14ac:dyDescent="0.2">
      <c r="A1750" s="1">
        <v>1748</v>
      </c>
      <c r="B1750">
        <v>1748</v>
      </c>
      <c r="C1750">
        <v>0.1609566261908903</v>
      </c>
      <c r="D1750">
        <v>0.13202675512960499</v>
      </c>
      <c r="E1750">
        <v>0.19180684004872819</v>
      </c>
      <c r="F1750">
        <v>8.2972071492823388E-2</v>
      </c>
      <c r="G1750">
        <v>0.1192683596288306</v>
      </c>
      <c r="H1750">
        <f t="shared" si="27"/>
        <v>0.13740613049817549</v>
      </c>
    </row>
    <row r="1751" spans="1:8" x14ac:dyDescent="0.2">
      <c r="A1751" s="1">
        <v>1749</v>
      </c>
      <c r="B1751">
        <v>1749</v>
      </c>
      <c r="C1751">
        <v>0.1611293098783089</v>
      </c>
      <c r="D1751">
        <v>0.13202675512960499</v>
      </c>
      <c r="E1751">
        <v>0.19203102333491739</v>
      </c>
      <c r="F1751">
        <v>8.2698853501507533E-2</v>
      </c>
      <c r="G1751">
        <v>0.1192683596288306</v>
      </c>
      <c r="H1751">
        <f t="shared" si="27"/>
        <v>0.13743086029463389</v>
      </c>
    </row>
    <row r="1752" spans="1:8" x14ac:dyDescent="0.2">
      <c r="A1752" s="1">
        <v>1750</v>
      </c>
      <c r="B1752">
        <v>1750</v>
      </c>
      <c r="C1752">
        <v>0.1611293098783089</v>
      </c>
      <c r="D1752">
        <v>0.13202675512960499</v>
      </c>
      <c r="E1752">
        <v>0.19203102333491739</v>
      </c>
      <c r="F1752">
        <v>8.2698853501507533E-2</v>
      </c>
      <c r="G1752">
        <v>0.1192683596288306</v>
      </c>
      <c r="H1752">
        <f t="shared" si="27"/>
        <v>0.13743086029463389</v>
      </c>
    </row>
    <row r="1753" spans="1:8" x14ac:dyDescent="0.2">
      <c r="A1753" s="1">
        <v>1751</v>
      </c>
      <c r="B1753">
        <v>1751</v>
      </c>
      <c r="C1753">
        <v>0.1611293098783089</v>
      </c>
      <c r="D1753">
        <v>0.13202675512960499</v>
      </c>
      <c r="E1753">
        <v>0.19203102333491739</v>
      </c>
      <c r="F1753">
        <v>8.2698853501507533E-2</v>
      </c>
      <c r="G1753">
        <v>0.119248331047265</v>
      </c>
      <c r="H1753">
        <f t="shared" si="27"/>
        <v>0.13742685457832077</v>
      </c>
    </row>
    <row r="1754" spans="1:8" x14ac:dyDescent="0.2">
      <c r="A1754" s="1">
        <v>1752</v>
      </c>
      <c r="B1754">
        <v>1752</v>
      </c>
      <c r="C1754">
        <v>0.1611293098783089</v>
      </c>
      <c r="D1754">
        <v>0.13196068524606139</v>
      </c>
      <c r="E1754">
        <v>0.19203102333491739</v>
      </c>
      <c r="F1754">
        <v>8.2698853501507533E-2</v>
      </c>
      <c r="G1754">
        <v>0.11942012891519969</v>
      </c>
      <c r="H1754">
        <f t="shared" si="27"/>
        <v>0.13744800017519898</v>
      </c>
    </row>
    <row r="1755" spans="1:8" x14ac:dyDescent="0.2">
      <c r="A1755" s="1">
        <v>1753</v>
      </c>
      <c r="B1755">
        <v>1753</v>
      </c>
      <c r="C1755">
        <v>0.1611293098783089</v>
      </c>
      <c r="D1755">
        <v>0.13205036829741279</v>
      </c>
      <c r="E1755">
        <v>0.19203102333491739</v>
      </c>
      <c r="F1755">
        <v>8.3008074426352038E-2</v>
      </c>
      <c r="G1755">
        <v>0.1192247680742918</v>
      </c>
      <c r="H1755">
        <f t="shared" si="27"/>
        <v>0.13748870880225658</v>
      </c>
    </row>
    <row r="1756" spans="1:8" x14ac:dyDescent="0.2">
      <c r="A1756" s="1">
        <v>1754</v>
      </c>
      <c r="B1756">
        <v>1754</v>
      </c>
      <c r="C1756">
        <v>0.1611293098783089</v>
      </c>
      <c r="D1756">
        <v>0.13205036829741279</v>
      </c>
      <c r="E1756">
        <v>0.1921556722728506</v>
      </c>
      <c r="F1756">
        <v>8.3008074426352038E-2</v>
      </c>
      <c r="G1756">
        <v>0.1192247680742918</v>
      </c>
      <c r="H1756">
        <f t="shared" si="27"/>
        <v>0.13751363858984322</v>
      </c>
    </row>
    <row r="1757" spans="1:8" x14ac:dyDescent="0.2">
      <c r="A1757" s="1">
        <v>1755</v>
      </c>
      <c r="B1757">
        <v>1755</v>
      </c>
      <c r="C1757">
        <v>0.1611293098783089</v>
      </c>
      <c r="D1757">
        <v>0.1319688853919396</v>
      </c>
      <c r="E1757">
        <v>0.1921556722728506</v>
      </c>
      <c r="F1757">
        <v>8.3008074426352038E-2</v>
      </c>
      <c r="G1757">
        <v>0.1192247680742918</v>
      </c>
      <c r="H1757">
        <f t="shared" si="27"/>
        <v>0.13749734200874858</v>
      </c>
    </row>
    <row r="1758" spans="1:8" x14ac:dyDescent="0.2">
      <c r="A1758" s="1">
        <v>1756</v>
      </c>
      <c r="B1758">
        <v>1756</v>
      </c>
      <c r="C1758">
        <v>0.1611293098783089</v>
      </c>
      <c r="D1758">
        <v>0.1319688853919396</v>
      </c>
      <c r="E1758">
        <v>0.19189753486595049</v>
      </c>
      <c r="F1758">
        <v>8.3008074426352038E-2</v>
      </c>
      <c r="G1758">
        <v>0.1192247680742918</v>
      </c>
      <c r="H1758">
        <f t="shared" si="27"/>
        <v>0.13744571452736859</v>
      </c>
    </row>
    <row r="1759" spans="1:8" x14ac:dyDescent="0.2">
      <c r="A1759" s="1">
        <v>1757</v>
      </c>
      <c r="B1759">
        <v>1757</v>
      </c>
      <c r="C1759">
        <v>0.1611293098783089</v>
      </c>
      <c r="D1759">
        <v>0.1319688853919396</v>
      </c>
      <c r="E1759">
        <v>0.20852255103457201</v>
      </c>
      <c r="F1759">
        <v>8.2795794980296739E-2</v>
      </c>
      <c r="G1759">
        <v>0.1192247680742918</v>
      </c>
      <c r="H1759">
        <f t="shared" si="27"/>
        <v>0.14072826187188184</v>
      </c>
    </row>
    <row r="1760" spans="1:8" x14ac:dyDescent="0.2">
      <c r="A1760" s="1">
        <v>1758</v>
      </c>
      <c r="B1760">
        <v>1758</v>
      </c>
      <c r="C1760">
        <v>0.16097039974314531</v>
      </c>
      <c r="D1760">
        <v>0.1319688853919396</v>
      </c>
      <c r="E1760">
        <v>0.20852255103457201</v>
      </c>
      <c r="F1760">
        <v>8.2725060780757823E-2</v>
      </c>
      <c r="G1760">
        <v>0.1192247680742918</v>
      </c>
      <c r="H1760">
        <f t="shared" si="27"/>
        <v>0.14068233300494132</v>
      </c>
    </row>
    <row r="1761" spans="1:8" x14ac:dyDescent="0.2">
      <c r="A1761" s="1">
        <v>1759</v>
      </c>
      <c r="B1761">
        <v>1759</v>
      </c>
      <c r="C1761">
        <v>0.16097039974314531</v>
      </c>
      <c r="D1761">
        <v>0.1319688853919396</v>
      </c>
      <c r="E1761">
        <v>0.20870662816959551</v>
      </c>
      <c r="F1761">
        <v>8.2763579383102484E-2</v>
      </c>
      <c r="G1761">
        <v>0.1192247680742918</v>
      </c>
      <c r="H1761">
        <f t="shared" si="27"/>
        <v>0.14072685215241496</v>
      </c>
    </row>
    <row r="1762" spans="1:8" x14ac:dyDescent="0.2">
      <c r="A1762" s="1">
        <v>1760</v>
      </c>
      <c r="B1762">
        <v>1760</v>
      </c>
      <c r="C1762">
        <v>0.16097039974314531</v>
      </c>
      <c r="D1762">
        <v>0.1319688853919396</v>
      </c>
      <c r="E1762">
        <v>0.2085889978774956</v>
      </c>
      <c r="F1762">
        <v>8.2763579383102484E-2</v>
      </c>
      <c r="G1762">
        <v>0.1192247680742918</v>
      </c>
      <c r="H1762">
        <f t="shared" si="27"/>
        <v>0.140703326093995</v>
      </c>
    </row>
    <row r="1763" spans="1:8" x14ac:dyDescent="0.2">
      <c r="A1763" s="1">
        <v>1761</v>
      </c>
      <c r="B1763">
        <v>1761</v>
      </c>
      <c r="C1763">
        <v>0.16097039974314531</v>
      </c>
      <c r="D1763">
        <v>0.1319688853919396</v>
      </c>
      <c r="E1763">
        <v>0.2085889978774956</v>
      </c>
      <c r="F1763">
        <v>8.2763579383102484E-2</v>
      </c>
      <c r="G1763">
        <v>0.1192247680742918</v>
      </c>
      <c r="H1763">
        <f t="shared" si="27"/>
        <v>0.140703326093995</v>
      </c>
    </row>
    <row r="1764" spans="1:8" x14ac:dyDescent="0.2">
      <c r="A1764" s="1">
        <v>1762</v>
      </c>
      <c r="B1764">
        <v>1762</v>
      </c>
      <c r="C1764">
        <v>0.14559711637475869</v>
      </c>
      <c r="D1764">
        <v>0.1460952162984917</v>
      </c>
      <c r="E1764">
        <v>0.2085889978774956</v>
      </c>
      <c r="F1764">
        <v>8.2763579383102484E-2</v>
      </c>
      <c r="G1764">
        <v>0.1192247680742918</v>
      </c>
      <c r="H1764">
        <f t="shared" si="27"/>
        <v>0.14045393560162805</v>
      </c>
    </row>
    <row r="1765" spans="1:8" x14ac:dyDescent="0.2">
      <c r="A1765" s="1">
        <v>1763</v>
      </c>
      <c r="B1765">
        <v>1763</v>
      </c>
      <c r="C1765">
        <v>0.14559711637475869</v>
      </c>
      <c r="D1765">
        <v>0.1460952162984917</v>
      </c>
      <c r="E1765">
        <v>0.2085889978774956</v>
      </c>
      <c r="F1765">
        <v>8.3019609016297347E-2</v>
      </c>
      <c r="G1765">
        <v>0.1195884966186648</v>
      </c>
      <c r="H1765">
        <f t="shared" si="27"/>
        <v>0.14057788723714162</v>
      </c>
    </row>
    <row r="1766" spans="1:8" x14ac:dyDescent="0.2">
      <c r="A1766" s="1">
        <v>1764</v>
      </c>
      <c r="B1766">
        <v>1764</v>
      </c>
      <c r="C1766">
        <v>0.14559711637475869</v>
      </c>
      <c r="D1766">
        <v>0.1460952162984917</v>
      </c>
      <c r="E1766">
        <v>0.2085146476724424</v>
      </c>
      <c r="F1766">
        <v>8.3019609016297347E-2</v>
      </c>
      <c r="G1766">
        <v>0.1192082458471769</v>
      </c>
      <c r="H1766">
        <f t="shared" si="27"/>
        <v>0.14048696704183342</v>
      </c>
    </row>
    <row r="1767" spans="1:8" x14ac:dyDescent="0.2">
      <c r="A1767" s="1">
        <v>1765</v>
      </c>
      <c r="B1767">
        <v>1765</v>
      </c>
      <c r="C1767">
        <v>0.14559711637475869</v>
      </c>
      <c r="D1767">
        <v>0.1460952162984917</v>
      </c>
      <c r="E1767">
        <v>0.2085146476724424</v>
      </c>
      <c r="F1767">
        <v>8.3019609016297347E-2</v>
      </c>
      <c r="G1767">
        <v>0.1192082458471769</v>
      </c>
      <c r="H1767">
        <f t="shared" si="27"/>
        <v>0.14048696704183342</v>
      </c>
    </row>
    <row r="1768" spans="1:8" x14ac:dyDescent="0.2">
      <c r="A1768" s="1">
        <v>1766</v>
      </c>
      <c r="B1768">
        <v>1766</v>
      </c>
      <c r="C1768">
        <v>0.14559711637475869</v>
      </c>
      <c r="D1768">
        <v>0.1460952162984917</v>
      </c>
      <c r="E1768">
        <v>0.20847257453345541</v>
      </c>
      <c r="F1768">
        <v>8.3019609016297347E-2</v>
      </c>
      <c r="G1768">
        <v>0.1192082458471769</v>
      </c>
      <c r="H1768">
        <f t="shared" si="27"/>
        <v>0.14047855241403601</v>
      </c>
    </row>
    <row r="1769" spans="1:8" x14ac:dyDescent="0.2">
      <c r="A1769" s="1">
        <v>1767</v>
      </c>
      <c r="B1769">
        <v>1767</v>
      </c>
      <c r="C1769">
        <v>0.1455187891748424</v>
      </c>
      <c r="D1769">
        <v>0.1460952162984917</v>
      </c>
      <c r="E1769">
        <v>0.20826019643148741</v>
      </c>
      <c r="F1769">
        <v>8.2632796116275942E-2</v>
      </c>
      <c r="G1769">
        <v>0.1192082458471769</v>
      </c>
      <c r="H1769">
        <f t="shared" si="27"/>
        <v>0.14034304877365489</v>
      </c>
    </row>
    <row r="1770" spans="1:8" x14ac:dyDescent="0.2">
      <c r="A1770" s="1">
        <v>1768</v>
      </c>
      <c r="B1770">
        <v>1768</v>
      </c>
      <c r="C1770">
        <v>0.1455187891748424</v>
      </c>
      <c r="D1770">
        <v>0.1460952162984917</v>
      </c>
      <c r="E1770">
        <v>0.20810214763702201</v>
      </c>
      <c r="F1770">
        <v>8.2632796116275942E-2</v>
      </c>
      <c r="G1770">
        <v>0.1192082458471769</v>
      </c>
      <c r="H1770">
        <f t="shared" si="27"/>
        <v>0.14031143901476179</v>
      </c>
    </row>
    <row r="1771" spans="1:8" x14ac:dyDescent="0.2">
      <c r="A1771" s="1">
        <v>1769</v>
      </c>
      <c r="B1771">
        <v>1769</v>
      </c>
      <c r="C1771">
        <v>0.14546141274040819</v>
      </c>
      <c r="D1771">
        <v>0.1460952162984917</v>
      </c>
      <c r="E1771">
        <v>0.2082377176642172</v>
      </c>
      <c r="F1771">
        <v>8.2891085594567107E-2</v>
      </c>
      <c r="G1771">
        <v>0.1192082458471769</v>
      </c>
      <c r="H1771">
        <f t="shared" si="27"/>
        <v>0.14037873562897224</v>
      </c>
    </row>
    <row r="1772" spans="1:8" x14ac:dyDescent="0.2">
      <c r="A1772" s="1">
        <v>1770</v>
      </c>
      <c r="B1772">
        <v>1770</v>
      </c>
      <c r="C1772">
        <v>0.14546141274040819</v>
      </c>
      <c r="D1772">
        <v>0.1460952162984917</v>
      </c>
      <c r="E1772">
        <v>0.19164680873782969</v>
      </c>
      <c r="F1772">
        <v>8.2891085594567107E-2</v>
      </c>
      <c r="G1772">
        <v>0.11953793619599309</v>
      </c>
      <c r="H1772">
        <f t="shared" si="27"/>
        <v>0.13712649191345797</v>
      </c>
    </row>
    <row r="1773" spans="1:8" x14ac:dyDescent="0.2">
      <c r="A1773" s="1">
        <v>1771</v>
      </c>
      <c r="B1773">
        <v>1771</v>
      </c>
      <c r="C1773">
        <v>0.14562760796815849</v>
      </c>
      <c r="D1773">
        <v>0.1460952162984917</v>
      </c>
      <c r="E1773">
        <v>0.19174988805441839</v>
      </c>
      <c r="F1773">
        <v>8.2891085594567107E-2</v>
      </c>
      <c r="G1773">
        <v>0.11953793619599309</v>
      </c>
      <c r="H1773">
        <f t="shared" si="27"/>
        <v>0.13718034682232577</v>
      </c>
    </row>
    <row r="1774" spans="1:8" x14ac:dyDescent="0.2">
      <c r="A1774" s="1">
        <v>1772</v>
      </c>
      <c r="B1774">
        <v>1772</v>
      </c>
      <c r="C1774">
        <v>0.14562760796815849</v>
      </c>
      <c r="D1774">
        <v>0.1460952162984917</v>
      </c>
      <c r="E1774">
        <v>0.19174988805441839</v>
      </c>
      <c r="F1774">
        <v>8.2891085594567107E-2</v>
      </c>
      <c r="G1774">
        <v>0.11953793619599309</v>
      </c>
      <c r="H1774">
        <f t="shared" si="27"/>
        <v>0.13718034682232577</v>
      </c>
    </row>
    <row r="1775" spans="1:8" x14ac:dyDescent="0.2">
      <c r="A1775" s="1">
        <v>1773</v>
      </c>
      <c r="B1775">
        <v>1773</v>
      </c>
      <c r="C1775">
        <v>0.14566788256349311</v>
      </c>
      <c r="D1775">
        <v>0.1460952162984917</v>
      </c>
      <c r="E1775">
        <v>0.19181808981592829</v>
      </c>
      <c r="F1775">
        <v>8.2891085594567107E-2</v>
      </c>
      <c r="G1775">
        <v>0.11953793619599309</v>
      </c>
      <c r="H1775">
        <f t="shared" si="27"/>
        <v>0.13720204209369466</v>
      </c>
    </row>
    <row r="1776" spans="1:8" x14ac:dyDescent="0.2">
      <c r="A1776" s="1">
        <v>1774</v>
      </c>
      <c r="B1776">
        <v>1774</v>
      </c>
      <c r="C1776">
        <v>0.1457100256254828</v>
      </c>
      <c r="D1776">
        <v>0.1460952162984917</v>
      </c>
      <c r="E1776">
        <v>0.19181808981592829</v>
      </c>
      <c r="F1776">
        <v>8.2891085594567107E-2</v>
      </c>
      <c r="G1776">
        <v>0.11953793619599309</v>
      </c>
      <c r="H1776">
        <f t="shared" si="27"/>
        <v>0.1372104707060926</v>
      </c>
    </row>
    <row r="1777" spans="1:8" x14ac:dyDescent="0.2">
      <c r="A1777" s="1">
        <v>1775</v>
      </c>
      <c r="B1777">
        <v>1775</v>
      </c>
      <c r="C1777">
        <v>0.1456892409212755</v>
      </c>
      <c r="D1777">
        <v>0.1460952162984917</v>
      </c>
      <c r="E1777">
        <v>0.19181808981592829</v>
      </c>
      <c r="F1777">
        <v>8.2891085594567107E-2</v>
      </c>
      <c r="G1777">
        <v>0.11953793619599309</v>
      </c>
      <c r="H1777">
        <f t="shared" si="27"/>
        <v>0.13720631376525114</v>
      </c>
    </row>
    <row r="1778" spans="1:8" x14ac:dyDescent="0.2">
      <c r="A1778" s="1">
        <v>1776</v>
      </c>
      <c r="B1778">
        <v>1776</v>
      </c>
      <c r="C1778">
        <v>0.1456892409212755</v>
      </c>
      <c r="D1778">
        <v>0.1460952162984917</v>
      </c>
      <c r="E1778">
        <v>0.19181808981592829</v>
      </c>
      <c r="F1778">
        <v>8.2731628546873145E-2</v>
      </c>
      <c r="G1778">
        <v>0.11924858596258869</v>
      </c>
      <c r="H1778">
        <f t="shared" si="27"/>
        <v>0.13711655230903147</v>
      </c>
    </row>
    <row r="1779" spans="1:8" x14ac:dyDescent="0.2">
      <c r="A1779" s="1">
        <v>1777</v>
      </c>
      <c r="B1779">
        <v>1777</v>
      </c>
      <c r="C1779">
        <v>0.14557354366195971</v>
      </c>
      <c r="D1779">
        <v>0.1460952162984917</v>
      </c>
      <c r="E1779">
        <v>0.19181808981592829</v>
      </c>
      <c r="F1779">
        <v>8.2731628546873145E-2</v>
      </c>
      <c r="G1779">
        <v>0.1195049518745437</v>
      </c>
      <c r="H1779">
        <f t="shared" si="27"/>
        <v>0.13714468603955929</v>
      </c>
    </row>
    <row r="1780" spans="1:8" x14ac:dyDescent="0.2">
      <c r="A1780" s="1">
        <v>1778</v>
      </c>
      <c r="B1780">
        <v>1778</v>
      </c>
      <c r="C1780">
        <v>0.14557354366195971</v>
      </c>
      <c r="D1780">
        <v>0.1460952162984917</v>
      </c>
      <c r="E1780">
        <v>0.19177458637144809</v>
      </c>
      <c r="F1780">
        <v>9.3718297301010653E-2</v>
      </c>
      <c r="G1780">
        <v>0.1195049518745437</v>
      </c>
      <c r="H1780">
        <f t="shared" si="27"/>
        <v>0.13933331910149077</v>
      </c>
    </row>
    <row r="1781" spans="1:8" x14ac:dyDescent="0.2">
      <c r="A1781" s="1">
        <v>1779</v>
      </c>
      <c r="B1781">
        <v>1779</v>
      </c>
      <c r="C1781">
        <v>0.14557354366195971</v>
      </c>
      <c r="D1781">
        <v>0.1460952162984917</v>
      </c>
      <c r="E1781">
        <v>0.19165466993805311</v>
      </c>
      <c r="F1781">
        <v>9.3718297301010653E-2</v>
      </c>
      <c r="G1781">
        <v>0.11951048552609481</v>
      </c>
      <c r="H1781">
        <f t="shared" si="27"/>
        <v>0.13931044254512198</v>
      </c>
    </row>
    <row r="1782" spans="1:8" x14ac:dyDescent="0.2">
      <c r="A1782" s="1">
        <v>1780</v>
      </c>
      <c r="B1782">
        <v>1780</v>
      </c>
      <c r="C1782">
        <v>0.1456450326396177</v>
      </c>
      <c r="D1782">
        <v>0.1460952162984917</v>
      </c>
      <c r="E1782">
        <v>0.19165466993805311</v>
      </c>
      <c r="F1782">
        <v>9.3718297301010653E-2</v>
      </c>
      <c r="G1782">
        <v>0.11951048552609481</v>
      </c>
      <c r="H1782">
        <f t="shared" si="27"/>
        <v>0.13932474034065359</v>
      </c>
    </row>
    <row r="1783" spans="1:8" x14ac:dyDescent="0.2">
      <c r="A1783" s="1">
        <v>1781</v>
      </c>
      <c r="B1783">
        <v>1781</v>
      </c>
      <c r="C1783">
        <v>0.1456450326396177</v>
      </c>
      <c r="D1783">
        <v>0.1460952162984917</v>
      </c>
      <c r="E1783">
        <v>0.19165466993805311</v>
      </c>
      <c r="F1783">
        <v>9.3718297301010653E-2</v>
      </c>
      <c r="G1783">
        <v>0.11951048552609481</v>
      </c>
      <c r="H1783">
        <f t="shared" si="27"/>
        <v>0.13932474034065359</v>
      </c>
    </row>
    <row r="1784" spans="1:8" x14ac:dyDescent="0.2">
      <c r="A1784" s="1">
        <v>1782</v>
      </c>
      <c r="B1784">
        <v>1782</v>
      </c>
      <c r="C1784">
        <v>0.1456450326396177</v>
      </c>
      <c r="D1784">
        <v>0.1460952162984917</v>
      </c>
      <c r="E1784">
        <v>0.19165466993805311</v>
      </c>
      <c r="F1784">
        <v>9.3718297301010653E-2</v>
      </c>
      <c r="G1784">
        <v>0.11951048552609481</v>
      </c>
      <c r="H1784">
        <f t="shared" si="27"/>
        <v>0.13932474034065359</v>
      </c>
    </row>
    <row r="1785" spans="1:8" x14ac:dyDescent="0.2">
      <c r="A1785" s="1">
        <v>1783</v>
      </c>
      <c r="B1785">
        <v>1783</v>
      </c>
      <c r="C1785">
        <v>0.1609728453894162</v>
      </c>
      <c r="D1785">
        <v>0.1460901009991187</v>
      </c>
      <c r="E1785">
        <v>0.19165466993805311</v>
      </c>
      <c r="F1785">
        <v>9.3718297301010653E-2</v>
      </c>
      <c r="G1785">
        <v>0.11951048552609481</v>
      </c>
      <c r="H1785">
        <f t="shared" si="27"/>
        <v>0.14238927983073871</v>
      </c>
    </row>
    <row r="1786" spans="1:8" x14ac:dyDescent="0.2">
      <c r="A1786" s="1">
        <v>1784</v>
      </c>
      <c r="B1786">
        <v>1784</v>
      </c>
      <c r="C1786">
        <v>0.1609728453894162</v>
      </c>
      <c r="D1786">
        <v>0.13201321437994931</v>
      </c>
      <c r="E1786">
        <v>0.19165466993805311</v>
      </c>
      <c r="F1786">
        <v>9.3718297301010653E-2</v>
      </c>
      <c r="G1786">
        <v>0.11951048552609481</v>
      </c>
      <c r="H1786">
        <f t="shared" si="27"/>
        <v>0.13957390250690482</v>
      </c>
    </row>
    <row r="1787" spans="1:8" x14ac:dyDescent="0.2">
      <c r="A1787" s="1">
        <v>1785</v>
      </c>
      <c r="B1787">
        <v>1785</v>
      </c>
      <c r="C1787">
        <v>0.1609728453894162</v>
      </c>
      <c r="D1787">
        <v>0.13201321437994931</v>
      </c>
      <c r="E1787">
        <v>0.19165466993805311</v>
      </c>
      <c r="F1787">
        <v>9.3718297301010653E-2</v>
      </c>
      <c r="G1787">
        <v>0.11951048552609481</v>
      </c>
      <c r="H1787">
        <f t="shared" si="27"/>
        <v>0.13957390250690482</v>
      </c>
    </row>
    <row r="1788" spans="1:8" x14ac:dyDescent="0.2">
      <c r="A1788" s="1">
        <v>1786</v>
      </c>
      <c r="B1788">
        <v>1786</v>
      </c>
      <c r="C1788">
        <v>0.1609728453894162</v>
      </c>
      <c r="D1788">
        <v>0.14608845799634859</v>
      </c>
      <c r="E1788">
        <v>0.19165466993805311</v>
      </c>
      <c r="F1788">
        <v>9.3718297301010653E-2</v>
      </c>
      <c r="G1788">
        <v>0.11916405784906139</v>
      </c>
      <c r="H1788">
        <f t="shared" si="27"/>
        <v>0.142319665694778</v>
      </c>
    </row>
    <row r="1789" spans="1:8" x14ac:dyDescent="0.2">
      <c r="A1789" s="1">
        <v>1787</v>
      </c>
      <c r="B1789">
        <v>1787</v>
      </c>
      <c r="C1789">
        <v>0.16096474778209341</v>
      </c>
      <c r="D1789">
        <v>0.14608845799634859</v>
      </c>
      <c r="E1789">
        <v>0.19165466993805311</v>
      </c>
      <c r="F1789">
        <v>9.3718297301010653E-2</v>
      </c>
      <c r="G1789">
        <v>0.11916405784906139</v>
      </c>
      <c r="H1789">
        <f t="shared" si="27"/>
        <v>0.14231804617331342</v>
      </c>
    </row>
    <row r="1790" spans="1:8" x14ac:dyDescent="0.2">
      <c r="A1790" s="1">
        <v>1788</v>
      </c>
      <c r="B1790">
        <v>1788</v>
      </c>
      <c r="C1790">
        <v>0.1610321065623907</v>
      </c>
      <c r="D1790">
        <v>0.14608845799634859</v>
      </c>
      <c r="E1790">
        <v>0.19165466993805311</v>
      </c>
      <c r="F1790">
        <v>9.3784833232803913E-2</v>
      </c>
      <c r="G1790">
        <v>0.1192774811110778</v>
      </c>
      <c r="H1790">
        <f t="shared" si="27"/>
        <v>0.14236750976813484</v>
      </c>
    </row>
    <row r="1791" spans="1:8" x14ac:dyDescent="0.2">
      <c r="A1791" s="1">
        <v>1789</v>
      </c>
      <c r="B1791">
        <v>1789</v>
      </c>
      <c r="C1791">
        <v>0.1610321065623907</v>
      </c>
      <c r="D1791">
        <v>0.14608845799634859</v>
      </c>
      <c r="E1791">
        <v>0.19161392143693429</v>
      </c>
      <c r="F1791">
        <v>9.3784833232803913E-2</v>
      </c>
      <c r="G1791">
        <v>0.1192774811110778</v>
      </c>
      <c r="H1791">
        <f t="shared" si="27"/>
        <v>0.14235936006791106</v>
      </c>
    </row>
    <row r="1792" spans="1:8" x14ac:dyDescent="0.2">
      <c r="A1792" s="1">
        <v>1790</v>
      </c>
      <c r="B1792">
        <v>1790</v>
      </c>
      <c r="C1792">
        <v>0.16110653365468869</v>
      </c>
      <c r="D1792">
        <v>0.14608845799634859</v>
      </c>
      <c r="E1792">
        <v>0.19161392143693429</v>
      </c>
      <c r="F1792">
        <v>9.366381079236806E-2</v>
      </c>
      <c r="G1792">
        <v>0.1192774811110778</v>
      </c>
      <c r="H1792">
        <f t="shared" si="27"/>
        <v>0.14235004099828347</v>
      </c>
    </row>
    <row r="1793" spans="1:8" x14ac:dyDescent="0.2">
      <c r="A1793" s="1">
        <v>1791</v>
      </c>
      <c r="B1793">
        <v>1791</v>
      </c>
      <c r="C1793">
        <v>0.16110653365468869</v>
      </c>
      <c r="D1793">
        <v>0.14608845799634859</v>
      </c>
      <c r="E1793">
        <v>0.19161392143693429</v>
      </c>
      <c r="F1793">
        <v>9.366381079236806E-2</v>
      </c>
      <c r="G1793">
        <v>0.1192774811110778</v>
      </c>
      <c r="H1793">
        <f t="shared" si="27"/>
        <v>0.14235004099828347</v>
      </c>
    </row>
    <row r="1794" spans="1:8" x14ac:dyDescent="0.2">
      <c r="A1794" s="1">
        <v>1792</v>
      </c>
      <c r="B1794">
        <v>1792</v>
      </c>
      <c r="C1794">
        <v>0.16110653365468869</v>
      </c>
      <c r="D1794">
        <v>0.14608845799634859</v>
      </c>
      <c r="E1794">
        <v>0.19161392143693429</v>
      </c>
      <c r="F1794">
        <v>9.366381079236806E-2</v>
      </c>
      <c r="G1794">
        <v>0.1192154142066278</v>
      </c>
      <c r="H1794">
        <f t="shared" si="27"/>
        <v>0.14233762761739349</v>
      </c>
    </row>
    <row r="1795" spans="1:8" x14ac:dyDescent="0.2">
      <c r="A1795" s="1">
        <v>1793</v>
      </c>
      <c r="B1795">
        <v>1793</v>
      </c>
      <c r="C1795">
        <v>0.16110653365468869</v>
      </c>
      <c r="D1795">
        <v>0.14607798374880221</v>
      </c>
      <c r="E1795">
        <v>0.1916537421731879</v>
      </c>
      <c r="F1795">
        <v>9.366381079236806E-2</v>
      </c>
      <c r="G1795">
        <v>0.1192154142066278</v>
      </c>
      <c r="H1795">
        <f t="shared" ref="H1795:H1858" si="28">AVERAGE(C1795:G1795)</f>
        <v>0.14234349691513495</v>
      </c>
    </row>
    <row r="1796" spans="1:8" x14ac:dyDescent="0.2">
      <c r="A1796" s="1">
        <v>1794</v>
      </c>
      <c r="B1796">
        <v>1794</v>
      </c>
      <c r="C1796">
        <v>0.1611924229025832</v>
      </c>
      <c r="D1796">
        <v>0.14607798374880221</v>
      </c>
      <c r="E1796">
        <v>0.1916537421731879</v>
      </c>
      <c r="F1796">
        <v>9.366381079236806E-2</v>
      </c>
      <c r="G1796">
        <v>0.1192154142066278</v>
      </c>
      <c r="H1796">
        <f t="shared" si="28"/>
        <v>0.14236067476471384</v>
      </c>
    </row>
    <row r="1797" spans="1:8" x14ac:dyDescent="0.2">
      <c r="A1797" s="1">
        <v>1795</v>
      </c>
      <c r="B1797">
        <v>1795</v>
      </c>
      <c r="C1797">
        <v>0.1611924229025832</v>
      </c>
      <c r="D1797">
        <v>0.14607798374880221</v>
      </c>
      <c r="E1797">
        <v>0.1916537421731879</v>
      </c>
      <c r="F1797">
        <v>9.366381079236806E-2</v>
      </c>
      <c r="G1797">
        <v>0.1192154142066278</v>
      </c>
      <c r="H1797">
        <f t="shared" si="28"/>
        <v>0.14236067476471384</v>
      </c>
    </row>
    <row r="1798" spans="1:8" x14ac:dyDescent="0.2">
      <c r="A1798" s="1">
        <v>1796</v>
      </c>
      <c r="B1798">
        <v>1796</v>
      </c>
      <c r="C1798">
        <v>0.1611924229025832</v>
      </c>
      <c r="D1798">
        <v>0.14607798374880221</v>
      </c>
      <c r="E1798">
        <v>0.1916537421731879</v>
      </c>
      <c r="F1798">
        <v>9.366381079236806E-2</v>
      </c>
      <c r="G1798">
        <v>0.1192154142066278</v>
      </c>
      <c r="H1798">
        <f t="shared" si="28"/>
        <v>0.14236067476471384</v>
      </c>
    </row>
    <row r="1799" spans="1:8" x14ac:dyDescent="0.2">
      <c r="A1799" s="1">
        <v>1797</v>
      </c>
      <c r="B1799">
        <v>1797</v>
      </c>
      <c r="C1799">
        <v>0.1609589330162606</v>
      </c>
      <c r="D1799">
        <v>0.14613891847502361</v>
      </c>
      <c r="E1799">
        <v>0.1916537421731879</v>
      </c>
      <c r="F1799">
        <v>9.366381079236806E-2</v>
      </c>
      <c r="G1799">
        <v>0.1192154142066278</v>
      </c>
      <c r="H1799">
        <f t="shared" si="28"/>
        <v>0.14232616373269361</v>
      </c>
    </row>
    <row r="1800" spans="1:8" x14ac:dyDescent="0.2">
      <c r="A1800" s="1">
        <v>1798</v>
      </c>
      <c r="B1800">
        <v>1798</v>
      </c>
      <c r="C1800">
        <v>0.1609589330162606</v>
      </c>
      <c r="D1800">
        <v>0.14602565273859699</v>
      </c>
      <c r="E1800">
        <v>0.1916537421731879</v>
      </c>
      <c r="F1800">
        <v>9.4145304591874451E-2</v>
      </c>
      <c r="G1800">
        <v>0.1192154142066278</v>
      </c>
      <c r="H1800">
        <f t="shared" si="28"/>
        <v>0.14239980934530955</v>
      </c>
    </row>
    <row r="1801" spans="1:8" x14ac:dyDescent="0.2">
      <c r="A1801" s="1">
        <v>1799</v>
      </c>
      <c r="B1801">
        <v>1799</v>
      </c>
      <c r="C1801">
        <v>0.16101388386405699</v>
      </c>
      <c r="D1801">
        <v>0.14602565273859699</v>
      </c>
      <c r="E1801">
        <v>0.1916537421731879</v>
      </c>
      <c r="F1801">
        <v>9.4145304591874451E-2</v>
      </c>
      <c r="G1801">
        <v>0.1192154142066278</v>
      </c>
      <c r="H1801">
        <f t="shared" si="28"/>
        <v>0.14241079951486885</v>
      </c>
    </row>
    <row r="1802" spans="1:8" x14ac:dyDescent="0.2">
      <c r="A1802" s="1">
        <v>1800</v>
      </c>
      <c r="B1802">
        <v>1800</v>
      </c>
      <c r="C1802">
        <v>0.16101388386405699</v>
      </c>
      <c r="D1802">
        <v>0.14602565273859699</v>
      </c>
      <c r="E1802">
        <v>0.1916537421731879</v>
      </c>
      <c r="F1802">
        <v>9.4145304591874451E-2</v>
      </c>
      <c r="G1802">
        <v>0.1193340968813122</v>
      </c>
      <c r="H1802">
        <f t="shared" si="28"/>
        <v>0.14243453604980572</v>
      </c>
    </row>
    <row r="1803" spans="1:8" x14ac:dyDescent="0.2">
      <c r="A1803" s="1">
        <v>1801</v>
      </c>
      <c r="B1803">
        <v>1801</v>
      </c>
      <c r="C1803">
        <v>0.16101388386405699</v>
      </c>
      <c r="D1803">
        <v>0.13203268454905251</v>
      </c>
      <c r="E1803">
        <v>0.1916537421731879</v>
      </c>
      <c r="F1803">
        <v>9.4145202260715627E-2</v>
      </c>
      <c r="G1803">
        <v>0.1193340968813122</v>
      </c>
      <c r="H1803">
        <f t="shared" si="28"/>
        <v>0.13963592194566504</v>
      </c>
    </row>
    <row r="1804" spans="1:8" x14ac:dyDescent="0.2">
      <c r="A1804" s="1">
        <v>1802</v>
      </c>
      <c r="B1804">
        <v>1802</v>
      </c>
      <c r="C1804">
        <v>0.16100817286181501</v>
      </c>
      <c r="D1804">
        <v>0.1321328200367963</v>
      </c>
      <c r="E1804">
        <v>0.1916537421731879</v>
      </c>
      <c r="F1804">
        <v>9.4145202260715627E-2</v>
      </c>
      <c r="G1804">
        <v>0.1193340968813122</v>
      </c>
      <c r="H1804">
        <f t="shared" si="28"/>
        <v>0.13965480684276541</v>
      </c>
    </row>
    <row r="1805" spans="1:8" x14ac:dyDescent="0.2">
      <c r="A1805" s="1">
        <v>1803</v>
      </c>
      <c r="B1805">
        <v>1803</v>
      </c>
      <c r="C1805">
        <v>0.1610931732480459</v>
      </c>
      <c r="D1805">
        <v>0.14582949554157129</v>
      </c>
      <c r="E1805">
        <v>0.191905760233126</v>
      </c>
      <c r="F1805">
        <v>9.4145202260715627E-2</v>
      </c>
      <c r="G1805">
        <v>0.1193340968813122</v>
      </c>
      <c r="H1805">
        <f t="shared" si="28"/>
        <v>0.14246154563295421</v>
      </c>
    </row>
    <row r="1806" spans="1:8" x14ac:dyDescent="0.2">
      <c r="A1806" s="1">
        <v>1804</v>
      </c>
      <c r="B1806">
        <v>1804</v>
      </c>
      <c r="C1806">
        <v>0.1610931732480459</v>
      </c>
      <c r="D1806">
        <v>0.14579266652385539</v>
      </c>
      <c r="E1806">
        <v>0.191905760233126</v>
      </c>
      <c r="F1806">
        <v>9.4145202260715627E-2</v>
      </c>
      <c r="G1806">
        <v>0.1193340968813122</v>
      </c>
      <c r="H1806">
        <f t="shared" si="28"/>
        <v>0.14245417982941105</v>
      </c>
    </row>
    <row r="1807" spans="1:8" x14ac:dyDescent="0.2">
      <c r="A1807" s="1">
        <v>1805</v>
      </c>
      <c r="B1807">
        <v>1805</v>
      </c>
      <c r="C1807">
        <v>0.1610931732480459</v>
      </c>
      <c r="D1807">
        <v>0.14579266652385539</v>
      </c>
      <c r="E1807">
        <v>0.19158588789919881</v>
      </c>
      <c r="F1807">
        <v>9.4145202260715627E-2</v>
      </c>
      <c r="G1807">
        <v>0.1193340968813122</v>
      </c>
      <c r="H1807">
        <f t="shared" si="28"/>
        <v>0.14239020536262562</v>
      </c>
    </row>
    <row r="1808" spans="1:8" x14ac:dyDescent="0.2">
      <c r="A1808" s="1">
        <v>1806</v>
      </c>
      <c r="B1808">
        <v>1806</v>
      </c>
      <c r="C1808">
        <v>0.1610931732480459</v>
      </c>
      <c r="D1808">
        <v>0.14579266652385539</v>
      </c>
      <c r="E1808">
        <v>0.19158588789919881</v>
      </c>
      <c r="F1808">
        <v>9.4145202260715627E-2</v>
      </c>
      <c r="G1808">
        <v>0.11947076610676691</v>
      </c>
      <c r="H1808">
        <f t="shared" si="28"/>
        <v>0.14241753920771655</v>
      </c>
    </row>
    <row r="1809" spans="1:8" x14ac:dyDescent="0.2">
      <c r="A1809" s="1">
        <v>1807</v>
      </c>
      <c r="B1809">
        <v>1807</v>
      </c>
      <c r="C1809">
        <v>0.1610931732480459</v>
      </c>
      <c r="D1809">
        <v>0.14579266652385539</v>
      </c>
      <c r="E1809">
        <v>0.19158588789919881</v>
      </c>
      <c r="F1809">
        <v>9.4145202260715627E-2</v>
      </c>
      <c r="G1809">
        <v>0.11947076610676691</v>
      </c>
      <c r="H1809">
        <f t="shared" si="28"/>
        <v>0.14241753920771655</v>
      </c>
    </row>
    <row r="1810" spans="1:8" x14ac:dyDescent="0.2">
      <c r="A1810" s="1">
        <v>1808</v>
      </c>
      <c r="B1810">
        <v>1808</v>
      </c>
      <c r="C1810">
        <v>0.1610931732480459</v>
      </c>
      <c r="D1810">
        <v>0.14579266652385539</v>
      </c>
      <c r="E1810">
        <v>0.19158588789919881</v>
      </c>
      <c r="F1810">
        <v>9.4145202260715627E-2</v>
      </c>
      <c r="G1810">
        <v>0.11947076610676691</v>
      </c>
      <c r="H1810">
        <f t="shared" si="28"/>
        <v>0.14241753920771655</v>
      </c>
    </row>
    <row r="1811" spans="1:8" x14ac:dyDescent="0.2">
      <c r="A1811" s="1">
        <v>1809</v>
      </c>
      <c r="B1811">
        <v>1809</v>
      </c>
      <c r="C1811">
        <v>0.1610931732480459</v>
      </c>
      <c r="D1811">
        <v>0.14579266652385539</v>
      </c>
      <c r="E1811">
        <v>0.19165888128915559</v>
      </c>
      <c r="F1811">
        <v>9.4145202260715627E-2</v>
      </c>
      <c r="G1811">
        <v>0.11947076610676691</v>
      </c>
      <c r="H1811">
        <f t="shared" si="28"/>
        <v>0.14243213788570788</v>
      </c>
    </row>
    <row r="1812" spans="1:8" x14ac:dyDescent="0.2">
      <c r="A1812" s="1">
        <v>1810</v>
      </c>
      <c r="B1812">
        <v>1810</v>
      </c>
      <c r="C1812">
        <v>0.1610931732480459</v>
      </c>
      <c r="D1812">
        <v>0.14579266652385539</v>
      </c>
      <c r="E1812">
        <v>0.19165888128915559</v>
      </c>
      <c r="F1812">
        <v>9.4145202260715627E-2</v>
      </c>
      <c r="G1812">
        <v>0.11947076610676691</v>
      </c>
      <c r="H1812">
        <f t="shared" si="28"/>
        <v>0.14243213788570788</v>
      </c>
    </row>
    <row r="1813" spans="1:8" x14ac:dyDescent="0.2">
      <c r="A1813" s="1">
        <v>1811</v>
      </c>
      <c r="B1813">
        <v>1811</v>
      </c>
      <c r="C1813">
        <v>0.1610931732480459</v>
      </c>
      <c r="D1813">
        <v>0.15988664500529789</v>
      </c>
      <c r="E1813">
        <v>0.19194741925512271</v>
      </c>
      <c r="F1813">
        <v>9.4145202260715627E-2</v>
      </c>
      <c r="G1813">
        <v>0.11947076610676691</v>
      </c>
      <c r="H1813">
        <f t="shared" si="28"/>
        <v>0.1453086411751898</v>
      </c>
    </row>
    <row r="1814" spans="1:8" x14ac:dyDescent="0.2">
      <c r="A1814" s="1">
        <v>1812</v>
      </c>
      <c r="B1814">
        <v>1812</v>
      </c>
      <c r="C1814">
        <v>0.1610931732480459</v>
      </c>
      <c r="D1814">
        <v>0.15988664500529789</v>
      </c>
      <c r="E1814">
        <v>0.1918125110337939</v>
      </c>
      <c r="F1814">
        <v>9.3639926491437708E-2</v>
      </c>
      <c r="G1814">
        <v>0.1192355064949866</v>
      </c>
      <c r="H1814">
        <f t="shared" si="28"/>
        <v>0.14513355245471241</v>
      </c>
    </row>
    <row r="1815" spans="1:8" x14ac:dyDescent="0.2">
      <c r="A1815" s="1">
        <v>1813</v>
      </c>
      <c r="B1815">
        <v>1813</v>
      </c>
      <c r="C1815">
        <v>0.1610931732480459</v>
      </c>
      <c r="D1815">
        <v>0.15988664500529789</v>
      </c>
      <c r="E1815">
        <v>0.1918125110337939</v>
      </c>
      <c r="F1815">
        <v>9.3639926491437708E-2</v>
      </c>
      <c r="G1815">
        <v>0.11935936799229629</v>
      </c>
      <c r="H1815">
        <f t="shared" si="28"/>
        <v>0.14515832475417434</v>
      </c>
    </row>
    <row r="1816" spans="1:8" x14ac:dyDescent="0.2">
      <c r="A1816" s="1">
        <v>1814</v>
      </c>
      <c r="B1816">
        <v>1814</v>
      </c>
      <c r="C1816">
        <v>0.14562891885121029</v>
      </c>
      <c r="D1816">
        <v>0.15988664500529789</v>
      </c>
      <c r="E1816">
        <v>0.19161277958632519</v>
      </c>
      <c r="F1816">
        <v>9.3639926491437708E-2</v>
      </c>
      <c r="G1816">
        <v>0.11935936799229629</v>
      </c>
      <c r="H1816">
        <f t="shared" si="28"/>
        <v>0.14202552758531348</v>
      </c>
    </row>
    <row r="1817" spans="1:8" x14ac:dyDescent="0.2">
      <c r="A1817" s="1">
        <v>1815</v>
      </c>
      <c r="B1817">
        <v>1815</v>
      </c>
      <c r="C1817">
        <v>0.14562891885121029</v>
      </c>
      <c r="D1817">
        <v>0.1599044871701169</v>
      </c>
      <c r="E1817">
        <v>0.19161277958632519</v>
      </c>
      <c r="F1817">
        <v>9.3639926491437708E-2</v>
      </c>
      <c r="G1817">
        <v>0.11935936799229629</v>
      </c>
      <c r="H1817">
        <f t="shared" si="28"/>
        <v>0.14202909601827726</v>
      </c>
    </row>
    <row r="1818" spans="1:8" x14ac:dyDescent="0.2">
      <c r="A1818" s="1">
        <v>1816</v>
      </c>
      <c r="B1818">
        <v>1816</v>
      </c>
      <c r="C1818">
        <v>0.14557528014576099</v>
      </c>
      <c r="D1818">
        <v>0.1599044871701169</v>
      </c>
      <c r="E1818">
        <v>0.19187648355928349</v>
      </c>
      <c r="F1818">
        <v>9.3641183428968683E-2</v>
      </c>
      <c r="G1818">
        <v>0.11935936799229629</v>
      </c>
      <c r="H1818">
        <f t="shared" si="28"/>
        <v>0.14207136045928528</v>
      </c>
    </row>
    <row r="1819" spans="1:8" x14ac:dyDescent="0.2">
      <c r="A1819" s="1">
        <v>1817</v>
      </c>
      <c r="B1819">
        <v>1817</v>
      </c>
      <c r="C1819">
        <v>0.14570947443700771</v>
      </c>
      <c r="D1819">
        <v>0.1596225002191877</v>
      </c>
      <c r="E1819">
        <v>0.19187648355928349</v>
      </c>
      <c r="F1819">
        <v>9.3641183428968683E-2</v>
      </c>
      <c r="G1819">
        <v>0.1193737536646696</v>
      </c>
      <c r="H1819">
        <f t="shared" si="28"/>
        <v>0.14204467906182344</v>
      </c>
    </row>
    <row r="1820" spans="1:8" x14ac:dyDescent="0.2">
      <c r="A1820" s="1">
        <v>1818</v>
      </c>
      <c r="B1820">
        <v>1818</v>
      </c>
      <c r="C1820">
        <v>0.14570947443700771</v>
      </c>
      <c r="D1820">
        <v>0.159792835079689</v>
      </c>
      <c r="E1820">
        <v>0.19187648355928349</v>
      </c>
      <c r="F1820">
        <v>9.3849582089154185E-2</v>
      </c>
      <c r="G1820">
        <v>0.1193737536646696</v>
      </c>
      <c r="H1820">
        <f t="shared" si="28"/>
        <v>0.14212042576596079</v>
      </c>
    </row>
    <row r="1821" spans="1:8" x14ac:dyDescent="0.2">
      <c r="A1821" s="1">
        <v>1819</v>
      </c>
      <c r="B1821">
        <v>1819</v>
      </c>
      <c r="C1821">
        <v>0.14570947443700771</v>
      </c>
      <c r="D1821">
        <v>0.159792835079689</v>
      </c>
      <c r="E1821">
        <v>0.19187648355928349</v>
      </c>
      <c r="F1821">
        <v>9.3849582089154185E-2</v>
      </c>
      <c r="G1821">
        <v>0.11937512511754229</v>
      </c>
      <c r="H1821">
        <f t="shared" si="28"/>
        <v>0.14212070005653535</v>
      </c>
    </row>
    <row r="1822" spans="1:8" x14ac:dyDescent="0.2">
      <c r="A1822" s="1">
        <v>1820</v>
      </c>
      <c r="B1822">
        <v>1820</v>
      </c>
      <c r="C1822">
        <v>0.14570947443700771</v>
      </c>
      <c r="D1822">
        <v>0.159792835079689</v>
      </c>
      <c r="E1822">
        <v>0.19187648355928349</v>
      </c>
      <c r="F1822">
        <v>9.3849582089154185E-2</v>
      </c>
      <c r="G1822">
        <v>0.11937512511754229</v>
      </c>
      <c r="H1822">
        <f t="shared" si="28"/>
        <v>0.14212070005653535</v>
      </c>
    </row>
    <row r="1823" spans="1:8" x14ac:dyDescent="0.2">
      <c r="A1823" s="1">
        <v>1821</v>
      </c>
      <c r="B1823">
        <v>1821</v>
      </c>
      <c r="C1823">
        <v>0.14570947443700771</v>
      </c>
      <c r="D1823">
        <v>0.159792835079689</v>
      </c>
      <c r="E1823">
        <v>0.1919834884482261</v>
      </c>
      <c r="F1823">
        <v>9.3849582089154185E-2</v>
      </c>
      <c r="G1823">
        <v>0.11937512511754229</v>
      </c>
      <c r="H1823">
        <f t="shared" si="28"/>
        <v>0.14214210103432387</v>
      </c>
    </row>
    <row r="1824" spans="1:8" x14ac:dyDescent="0.2">
      <c r="A1824" s="1">
        <v>1822</v>
      </c>
      <c r="B1824">
        <v>1822</v>
      </c>
      <c r="C1824">
        <v>0.14570653615688081</v>
      </c>
      <c r="D1824">
        <v>0.159792835079689</v>
      </c>
      <c r="E1824">
        <v>0.1919834884482261</v>
      </c>
      <c r="F1824">
        <v>9.3849582089154185E-2</v>
      </c>
      <c r="G1824">
        <v>0.11937512511754229</v>
      </c>
      <c r="H1824">
        <f t="shared" si="28"/>
        <v>0.14214151337829847</v>
      </c>
    </row>
    <row r="1825" spans="1:8" x14ac:dyDescent="0.2">
      <c r="A1825" s="1">
        <v>1823</v>
      </c>
      <c r="B1825">
        <v>1823</v>
      </c>
      <c r="C1825">
        <v>0.1455733952712284</v>
      </c>
      <c r="D1825">
        <v>0.159792835079689</v>
      </c>
      <c r="E1825">
        <v>0.1919834884482261</v>
      </c>
      <c r="F1825">
        <v>9.3849582089154185E-2</v>
      </c>
      <c r="G1825">
        <v>0.11937512511754229</v>
      </c>
      <c r="H1825">
        <f t="shared" si="28"/>
        <v>0.142114885201168</v>
      </c>
    </row>
    <row r="1826" spans="1:8" x14ac:dyDescent="0.2">
      <c r="A1826" s="1">
        <v>1824</v>
      </c>
      <c r="B1826">
        <v>1824</v>
      </c>
      <c r="C1826">
        <v>0.14562400843275869</v>
      </c>
      <c r="D1826">
        <v>0.16124943457904639</v>
      </c>
      <c r="E1826">
        <v>0.1917211579190142</v>
      </c>
      <c r="F1826">
        <v>9.3849582089154185E-2</v>
      </c>
      <c r="G1826">
        <v>0.11937512511754229</v>
      </c>
      <c r="H1826">
        <f t="shared" si="28"/>
        <v>0.14236386162750317</v>
      </c>
    </row>
    <row r="1827" spans="1:8" x14ac:dyDescent="0.2">
      <c r="A1827" s="1">
        <v>1825</v>
      </c>
      <c r="B1827">
        <v>1825</v>
      </c>
      <c r="C1827">
        <v>0.14562400843275869</v>
      </c>
      <c r="D1827">
        <v>0.16152064714077929</v>
      </c>
      <c r="E1827">
        <v>0.1917211579190142</v>
      </c>
      <c r="F1827">
        <v>9.3849582089154185E-2</v>
      </c>
      <c r="G1827">
        <v>0.11937512511754229</v>
      </c>
      <c r="H1827">
        <f t="shared" si="28"/>
        <v>0.14241810413984973</v>
      </c>
    </row>
    <row r="1828" spans="1:8" x14ac:dyDescent="0.2">
      <c r="A1828" s="1">
        <v>1826</v>
      </c>
      <c r="B1828">
        <v>1826</v>
      </c>
      <c r="C1828">
        <v>0.14562400843275869</v>
      </c>
      <c r="D1828">
        <v>0.16152064714077929</v>
      </c>
      <c r="E1828">
        <v>0.1917211579190142</v>
      </c>
      <c r="F1828">
        <v>9.3849582089154185E-2</v>
      </c>
      <c r="G1828">
        <v>0.11937512511754229</v>
      </c>
      <c r="H1828">
        <f t="shared" si="28"/>
        <v>0.14241810413984973</v>
      </c>
    </row>
    <row r="1829" spans="1:8" x14ac:dyDescent="0.2">
      <c r="A1829" s="1">
        <v>1827</v>
      </c>
      <c r="B1829">
        <v>1827</v>
      </c>
      <c r="C1829">
        <v>0.14562400843275869</v>
      </c>
      <c r="D1829">
        <v>0.16152064714077929</v>
      </c>
      <c r="E1829">
        <v>0.1917211579190142</v>
      </c>
      <c r="F1829">
        <v>9.3849582089154185E-2</v>
      </c>
      <c r="G1829">
        <v>0.11937512511754229</v>
      </c>
      <c r="H1829">
        <f t="shared" si="28"/>
        <v>0.14241810413984973</v>
      </c>
    </row>
    <row r="1830" spans="1:8" x14ac:dyDescent="0.2">
      <c r="A1830" s="1">
        <v>1828</v>
      </c>
      <c r="B1830">
        <v>1828</v>
      </c>
      <c r="C1830">
        <v>0.14562400843275869</v>
      </c>
      <c r="D1830">
        <v>0.16152064714077929</v>
      </c>
      <c r="E1830">
        <v>0.1917211579190142</v>
      </c>
      <c r="F1830">
        <v>9.3849582089154185E-2</v>
      </c>
      <c r="G1830">
        <v>0.11937512511754229</v>
      </c>
      <c r="H1830">
        <f t="shared" si="28"/>
        <v>0.14241810413984973</v>
      </c>
    </row>
    <row r="1831" spans="1:8" x14ac:dyDescent="0.2">
      <c r="A1831" s="1">
        <v>1829</v>
      </c>
      <c r="B1831">
        <v>1829</v>
      </c>
      <c r="C1831">
        <v>0.14562400843275869</v>
      </c>
      <c r="D1831">
        <v>0.1611969013338107</v>
      </c>
      <c r="E1831">
        <v>0.1917383401488488</v>
      </c>
      <c r="F1831">
        <v>9.3849582089154185E-2</v>
      </c>
      <c r="G1831">
        <v>0.11937512511754229</v>
      </c>
      <c r="H1831">
        <f t="shared" si="28"/>
        <v>0.14235679142442295</v>
      </c>
    </row>
    <row r="1832" spans="1:8" x14ac:dyDescent="0.2">
      <c r="A1832" s="1">
        <v>1830</v>
      </c>
      <c r="B1832">
        <v>1830</v>
      </c>
      <c r="C1832">
        <v>0.14562400843275869</v>
      </c>
      <c r="D1832">
        <v>0.1611969013338107</v>
      </c>
      <c r="E1832">
        <v>0.1917383401488488</v>
      </c>
      <c r="F1832">
        <v>9.3849582089154185E-2</v>
      </c>
      <c r="G1832">
        <v>0.1194196949103673</v>
      </c>
      <c r="H1832">
        <f t="shared" si="28"/>
        <v>0.14236570538298793</v>
      </c>
    </row>
    <row r="1833" spans="1:8" x14ac:dyDescent="0.2">
      <c r="A1833" s="1">
        <v>1831</v>
      </c>
      <c r="B1833">
        <v>1831</v>
      </c>
      <c r="C1833">
        <v>0.1455887238746002</v>
      </c>
      <c r="D1833">
        <v>0.1611929190098495</v>
      </c>
      <c r="E1833">
        <v>0.19177041793492289</v>
      </c>
      <c r="F1833">
        <v>9.3849582089154185E-2</v>
      </c>
      <c r="G1833">
        <v>0.1194196949103673</v>
      </c>
      <c r="H1833">
        <f t="shared" si="28"/>
        <v>0.14236426756377882</v>
      </c>
    </row>
    <row r="1834" spans="1:8" x14ac:dyDescent="0.2">
      <c r="A1834" s="1">
        <v>1832</v>
      </c>
      <c r="B1834">
        <v>1832</v>
      </c>
      <c r="C1834">
        <v>0.14557752553964839</v>
      </c>
      <c r="D1834">
        <v>0.16121235774669701</v>
      </c>
      <c r="E1834">
        <v>0.20823970940371339</v>
      </c>
      <c r="F1834">
        <v>9.3904066524674049E-2</v>
      </c>
      <c r="G1834">
        <v>0.1195490125329996</v>
      </c>
      <c r="H1834">
        <f t="shared" si="28"/>
        <v>0.14569653434954649</v>
      </c>
    </row>
    <row r="1835" spans="1:8" x14ac:dyDescent="0.2">
      <c r="A1835" s="1">
        <v>1833</v>
      </c>
      <c r="B1835">
        <v>1833</v>
      </c>
      <c r="C1835">
        <v>0.14557752553964839</v>
      </c>
      <c r="D1835">
        <v>0.16121235774669701</v>
      </c>
      <c r="E1835">
        <v>0.1917068721527769</v>
      </c>
      <c r="F1835">
        <v>9.3904066524674049E-2</v>
      </c>
      <c r="G1835">
        <v>0.1192193359382621</v>
      </c>
      <c r="H1835">
        <f t="shared" si="28"/>
        <v>0.14232403158041168</v>
      </c>
    </row>
    <row r="1836" spans="1:8" x14ac:dyDescent="0.2">
      <c r="A1836" s="1">
        <v>1834</v>
      </c>
      <c r="B1836">
        <v>1834</v>
      </c>
      <c r="C1836">
        <v>0.14557752553964839</v>
      </c>
      <c r="D1836">
        <v>0.16121235774669701</v>
      </c>
      <c r="E1836">
        <v>0.1917068721527769</v>
      </c>
      <c r="F1836">
        <v>9.3904066524674049E-2</v>
      </c>
      <c r="G1836">
        <v>0.1192193359382621</v>
      </c>
      <c r="H1836">
        <f t="shared" si="28"/>
        <v>0.14232403158041168</v>
      </c>
    </row>
    <row r="1837" spans="1:8" x14ac:dyDescent="0.2">
      <c r="A1837" s="1">
        <v>1835</v>
      </c>
      <c r="B1837">
        <v>1835</v>
      </c>
      <c r="C1837">
        <v>0.14557752553964839</v>
      </c>
      <c r="D1837">
        <v>0.16121235774669701</v>
      </c>
      <c r="E1837">
        <v>0.1919692559510853</v>
      </c>
      <c r="F1837">
        <v>9.3860920875050491E-2</v>
      </c>
      <c r="G1837">
        <v>0.1192193359382621</v>
      </c>
      <c r="H1837">
        <f t="shared" si="28"/>
        <v>0.14236787921014865</v>
      </c>
    </row>
    <row r="1838" spans="1:8" x14ac:dyDescent="0.2">
      <c r="A1838" s="1">
        <v>1836</v>
      </c>
      <c r="B1838">
        <v>1836</v>
      </c>
      <c r="C1838">
        <v>0.14554963887622921</v>
      </c>
      <c r="D1838">
        <v>0.16121235774669701</v>
      </c>
      <c r="E1838">
        <v>0.19172438780842571</v>
      </c>
      <c r="F1838">
        <v>9.391075842034409E-2</v>
      </c>
      <c r="G1838">
        <v>0.1192193359382621</v>
      </c>
      <c r="H1838">
        <f t="shared" si="28"/>
        <v>0.14232329575799163</v>
      </c>
    </row>
    <row r="1839" spans="1:8" x14ac:dyDescent="0.2">
      <c r="A1839" s="1">
        <v>1837</v>
      </c>
      <c r="B1839">
        <v>1837</v>
      </c>
      <c r="C1839">
        <v>0.14554963887622921</v>
      </c>
      <c r="D1839">
        <v>0.16121235774669701</v>
      </c>
      <c r="E1839">
        <v>0.19172438780842571</v>
      </c>
      <c r="F1839">
        <v>9.391075842034409E-2</v>
      </c>
      <c r="G1839">
        <v>0.1192193359382621</v>
      </c>
      <c r="H1839">
        <f t="shared" si="28"/>
        <v>0.14232329575799163</v>
      </c>
    </row>
    <row r="1840" spans="1:8" x14ac:dyDescent="0.2">
      <c r="A1840" s="1">
        <v>1838</v>
      </c>
      <c r="B1840">
        <v>1838</v>
      </c>
      <c r="C1840">
        <v>0.14554963887622921</v>
      </c>
      <c r="D1840">
        <v>0.16121235774669701</v>
      </c>
      <c r="E1840">
        <v>0.19172438780842571</v>
      </c>
      <c r="F1840">
        <v>9.391075842034409E-2</v>
      </c>
      <c r="G1840">
        <v>0.1192193359382621</v>
      </c>
      <c r="H1840">
        <f t="shared" si="28"/>
        <v>0.14232329575799163</v>
      </c>
    </row>
    <row r="1841" spans="1:8" x14ac:dyDescent="0.2">
      <c r="A1841" s="1">
        <v>1839</v>
      </c>
      <c r="B1841">
        <v>1839</v>
      </c>
      <c r="C1841">
        <v>0.14554963887622921</v>
      </c>
      <c r="D1841">
        <v>0.16121235774669701</v>
      </c>
      <c r="E1841">
        <v>0.19172438780842571</v>
      </c>
      <c r="F1841">
        <v>9.391075842034409E-2</v>
      </c>
      <c r="G1841">
        <v>0.1192193359382621</v>
      </c>
      <c r="H1841">
        <f t="shared" si="28"/>
        <v>0.14232329575799163</v>
      </c>
    </row>
    <row r="1842" spans="1:8" x14ac:dyDescent="0.2">
      <c r="A1842" s="1">
        <v>1840</v>
      </c>
      <c r="B1842">
        <v>1840</v>
      </c>
      <c r="C1842">
        <v>0.14554963887622921</v>
      </c>
      <c r="D1842">
        <v>0.16121235774669701</v>
      </c>
      <c r="E1842">
        <v>0.19172438780842571</v>
      </c>
      <c r="F1842">
        <v>9.391075842034409E-2</v>
      </c>
      <c r="G1842">
        <v>0.1192330383899758</v>
      </c>
      <c r="H1842">
        <f t="shared" si="28"/>
        <v>0.14232603624833437</v>
      </c>
    </row>
    <row r="1843" spans="1:8" x14ac:dyDescent="0.2">
      <c r="A1843" s="1">
        <v>1841</v>
      </c>
      <c r="B1843">
        <v>1841</v>
      </c>
      <c r="C1843">
        <v>0.14554963887622921</v>
      </c>
      <c r="D1843">
        <v>0.16121235774669701</v>
      </c>
      <c r="E1843">
        <v>0.19172438780842571</v>
      </c>
      <c r="F1843">
        <v>9.391075842034409E-2</v>
      </c>
      <c r="G1843">
        <v>0.11937356104587681</v>
      </c>
      <c r="H1843">
        <f t="shared" si="28"/>
        <v>0.14235414077951458</v>
      </c>
    </row>
    <row r="1844" spans="1:8" x14ac:dyDescent="0.2">
      <c r="A1844" s="1">
        <v>1842</v>
      </c>
      <c r="B1844">
        <v>1842</v>
      </c>
      <c r="C1844">
        <v>0.14569962215573251</v>
      </c>
      <c r="D1844">
        <v>0.16121235774669701</v>
      </c>
      <c r="E1844">
        <v>0.19172438780842571</v>
      </c>
      <c r="F1844">
        <v>9.391075842034409E-2</v>
      </c>
      <c r="G1844">
        <v>0.11937356104587681</v>
      </c>
      <c r="H1844">
        <f t="shared" si="28"/>
        <v>0.14238413743541523</v>
      </c>
    </row>
    <row r="1845" spans="1:8" x14ac:dyDescent="0.2">
      <c r="A1845" s="1">
        <v>1843</v>
      </c>
      <c r="B1845">
        <v>1843</v>
      </c>
      <c r="C1845">
        <v>0.14563165016149901</v>
      </c>
      <c r="D1845">
        <v>0.16121235774669701</v>
      </c>
      <c r="E1845">
        <v>0.19203182645197181</v>
      </c>
      <c r="F1845">
        <v>9.4272050077675265E-2</v>
      </c>
      <c r="G1845">
        <v>0.11937356104587681</v>
      </c>
      <c r="H1845">
        <f t="shared" si="28"/>
        <v>0.14250428909674398</v>
      </c>
    </row>
    <row r="1846" spans="1:8" x14ac:dyDescent="0.2">
      <c r="A1846" s="1">
        <v>1844</v>
      </c>
      <c r="B1846">
        <v>1844</v>
      </c>
      <c r="C1846">
        <v>0.14563165016149901</v>
      </c>
      <c r="D1846">
        <v>0.16121235774669701</v>
      </c>
      <c r="E1846">
        <v>0.19164970780417639</v>
      </c>
      <c r="F1846">
        <v>9.4192825942970571E-2</v>
      </c>
      <c r="G1846">
        <v>0.11937356104587681</v>
      </c>
      <c r="H1846">
        <f t="shared" si="28"/>
        <v>0.14241202054024396</v>
      </c>
    </row>
    <row r="1847" spans="1:8" x14ac:dyDescent="0.2">
      <c r="A1847" s="1">
        <v>1845</v>
      </c>
      <c r="B1847">
        <v>1845</v>
      </c>
      <c r="C1847">
        <v>0.14563165016149901</v>
      </c>
      <c r="D1847">
        <v>0.16129537107173389</v>
      </c>
      <c r="E1847">
        <v>0.19164970780417639</v>
      </c>
      <c r="F1847">
        <v>9.3927626273141121E-2</v>
      </c>
      <c r="G1847">
        <v>0.11937356104587681</v>
      </c>
      <c r="H1847">
        <f t="shared" si="28"/>
        <v>0.14237558327128547</v>
      </c>
    </row>
    <row r="1848" spans="1:8" x14ac:dyDescent="0.2">
      <c r="A1848" s="1">
        <v>1846</v>
      </c>
      <c r="B1848">
        <v>1846</v>
      </c>
      <c r="C1848">
        <v>0.14563165016149901</v>
      </c>
      <c r="D1848">
        <v>0.16129537107173389</v>
      </c>
      <c r="E1848">
        <v>0.19164970780417639</v>
      </c>
      <c r="F1848">
        <v>9.4025816268441809E-2</v>
      </c>
      <c r="G1848">
        <v>0.1194719335540423</v>
      </c>
      <c r="H1848">
        <f t="shared" si="28"/>
        <v>0.14241489577197869</v>
      </c>
    </row>
    <row r="1849" spans="1:8" x14ac:dyDescent="0.2">
      <c r="A1849" s="1">
        <v>1847</v>
      </c>
      <c r="B1849">
        <v>1847</v>
      </c>
      <c r="C1849">
        <v>0.14563165016149901</v>
      </c>
      <c r="D1849">
        <v>0.16129537107173389</v>
      </c>
      <c r="E1849">
        <v>0.19164970780417639</v>
      </c>
      <c r="F1849">
        <v>9.4025816268441809E-2</v>
      </c>
      <c r="G1849">
        <v>0.11908145751579829</v>
      </c>
      <c r="H1849">
        <f t="shared" si="28"/>
        <v>0.14233680056432987</v>
      </c>
    </row>
    <row r="1850" spans="1:8" x14ac:dyDescent="0.2">
      <c r="A1850" s="1">
        <v>1848</v>
      </c>
      <c r="B1850">
        <v>1848</v>
      </c>
      <c r="C1850">
        <v>0.14563165016149901</v>
      </c>
      <c r="D1850">
        <v>0.16129537107173389</v>
      </c>
      <c r="E1850">
        <v>0.19156905289849771</v>
      </c>
      <c r="F1850">
        <v>9.4025816268441809E-2</v>
      </c>
      <c r="G1850">
        <v>0.1189568597116351</v>
      </c>
      <c r="H1850">
        <f t="shared" si="28"/>
        <v>0.14229575002236147</v>
      </c>
    </row>
    <row r="1851" spans="1:8" x14ac:dyDescent="0.2">
      <c r="A1851" s="1">
        <v>1849</v>
      </c>
      <c r="B1851">
        <v>1849</v>
      </c>
      <c r="C1851">
        <v>0.14563165016149901</v>
      </c>
      <c r="D1851">
        <v>0.16129537107173389</v>
      </c>
      <c r="E1851">
        <v>0.19156905289849771</v>
      </c>
      <c r="F1851">
        <v>9.4025816268441809E-2</v>
      </c>
      <c r="G1851">
        <v>0.1189568597116351</v>
      </c>
      <c r="H1851">
        <f t="shared" si="28"/>
        <v>0.14229575002236147</v>
      </c>
    </row>
    <row r="1852" spans="1:8" x14ac:dyDescent="0.2">
      <c r="A1852" s="1">
        <v>1850</v>
      </c>
      <c r="B1852">
        <v>1850</v>
      </c>
      <c r="C1852">
        <v>0.14563165016149901</v>
      </c>
      <c r="D1852">
        <v>0.16129537107173389</v>
      </c>
      <c r="E1852">
        <v>0.19156905289849771</v>
      </c>
      <c r="F1852">
        <v>9.4025816268441809E-2</v>
      </c>
      <c r="G1852">
        <v>0.1189568597116351</v>
      </c>
      <c r="H1852">
        <f t="shared" si="28"/>
        <v>0.14229575002236147</v>
      </c>
    </row>
    <row r="1853" spans="1:8" x14ac:dyDescent="0.2">
      <c r="A1853" s="1">
        <v>1851</v>
      </c>
      <c r="B1853">
        <v>1851</v>
      </c>
      <c r="C1853">
        <v>0.1456836353973224</v>
      </c>
      <c r="D1853">
        <v>0.16131895652722639</v>
      </c>
      <c r="E1853">
        <v>0.19156905289849771</v>
      </c>
      <c r="F1853">
        <v>9.4057595102859035E-2</v>
      </c>
      <c r="G1853">
        <v>0.118970712977919</v>
      </c>
      <c r="H1853">
        <f t="shared" si="28"/>
        <v>0.14231999058076492</v>
      </c>
    </row>
    <row r="1854" spans="1:8" x14ac:dyDescent="0.2">
      <c r="A1854" s="1">
        <v>1852</v>
      </c>
      <c r="B1854">
        <v>1852</v>
      </c>
      <c r="C1854">
        <v>0.1456836353973224</v>
      </c>
      <c r="D1854">
        <v>0.16131895652722639</v>
      </c>
      <c r="E1854">
        <v>0.19156905289849771</v>
      </c>
      <c r="F1854">
        <v>9.4057595102859035E-2</v>
      </c>
      <c r="G1854">
        <v>0.118970712977919</v>
      </c>
      <c r="H1854">
        <f t="shared" si="28"/>
        <v>0.14231999058076492</v>
      </c>
    </row>
    <row r="1855" spans="1:8" x14ac:dyDescent="0.2">
      <c r="A1855" s="1">
        <v>1853</v>
      </c>
      <c r="B1855">
        <v>1853</v>
      </c>
      <c r="C1855">
        <v>0.1456836353973224</v>
      </c>
      <c r="D1855">
        <v>0.16131895652722639</v>
      </c>
      <c r="E1855">
        <v>0.19156905289849771</v>
      </c>
      <c r="F1855">
        <v>9.4057595102859035E-2</v>
      </c>
      <c r="G1855">
        <v>0.1189521030737769</v>
      </c>
      <c r="H1855">
        <f t="shared" si="28"/>
        <v>0.14231626859993649</v>
      </c>
    </row>
    <row r="1856" spans="1:8" x14ac:dyDescent="0.2">
      <c r="A1856" s="1">
        <v>1854</v>
      </c>
      <c r="B1856">
        <v>1854</v>
      </c>
      <c r="C1856">
        <v>0.1456836353973224</v>
      </c>
      <c r="D1856">
        <v>0.16131895652722639</v>
      </c>
      <c r="E1856">
        <v>0.19156905289849771</v>
      </c>
      <c r="F1856">
        <v>9.4057595102859035E-2</v>
      </c>
      <c r="G1856">
        <v>0.1191222580290652</v>
      </c>
      <c r="H1856">
        <f t="shared" si="28"/>
        <v>0.14235029959099416</v>
      </c>
    </row>
    <row r="1857" spans="1:8" x14ac:dyDescent="0.2">
      <c r="A1857" s="1">
        <v>1855</v>
      </c>
      <c r="B1857">
        <v>1855</v>
      </c>
      <c r="C1857">
        <v>0.1456836353973224</v>
      </c>
      <c r="D1857">
        <v>0.16135844979493569</v>
      </c>
      <c r="E1857">
        <v>0.1913897396396341</v>
      </c>
      <c r="F1857">
        <v>9.4057595102859035E-2</v>
      </c>
      <c r="G1857">
        <v>0.1191222580290652</v>
      </c>
      <c r="H1857">
        <f t="shared" si="28"/>
        <v>0.14232233559276328</v>
      </c>
    </row>
    <row r="1858" spans="1:8" x14ac:dyDescent="0.2">
      <c r="A1858" s="1">
        <v>1856</v>
      </c>
      <c r="B1858">
        <v>1856</v>
      </c>
      <c r="C1858">
        <v>0.1455617924282667</v>
      </c>
      <c r="D1858">
        <v>0.16135844979493569</v>
      </c>
      <c r="E1858">
        <v>0.1913897396396341</v>
      </c>
      <c r="F1858">
        <v>9.4199706708847072E-2</v>
      </c>
      <c r="G1858">
        <v>0.1191222580290652</v>
      </c>
      <c r="H1858">
        <f t="shared" si="28"/>
        <v>0.14232638932014974</v>
      </c>
    </row>
    <row r="1859" spans="1:8" x14ac:dyDescent="0.2">
      <c r="A1859" s="1">
        <v>1857</v>
      </c>
      <c r="B1859">
        <v>1857</v>
      </c>
      <c r="C1859">
        <v>0.1455617924282667</v>
      </c>
      <c r="D1859">
        <v>0.16125106392322139</v>
      </c>
      <c r="E1859">
        <v>0.1913897396396341</v>
      </c>
      <c r="F1859">
        <v>9.4199706708847072E-2</v>
      </c>
      <c r="G1859">
        <v>0.1191222580290652</v>
      </c>
      <c r="H1859">
        <f t="shared" ref="H1859:H1922" si="29">AVERAGE(C1859:G1859)</f>
        <v>0.14230491214580687</v>
      </c>
    </row>
    <row r="1860" spans="1:8" x14ac:dyDescent="0.2">
      <c r="A1860" s="1">
        <v>1858</v>
      </c>
      <c r="B1860">
        <v>1858</v>
      </c>
      <c r="C1860">
        <v>0.1455617924282667</v>
      </c>
      <c r="D1860">
        <v>0.16125106392322139</v>
      </c>
      <c r="E1860">
        <v>0.1913897396396341</v>
      </c>
      <c r="F1860">
        <v>9.4199706708847072E-2</v>
      </c>
      <c r="G1860">
        <v>0.1190719205549173</v>
      </c>
      <c r="H1860">
        <f t="shared" si="29"/>
        <v>0.1422948446509773</v>
      </c>
    </row>
    <row r="1861" spans="1:8" x14ac:dyDescent="0.2">
      <c r="A1861" s="1">
        <v>1859</v>
      </c>
      <c r="B1861">
        <v>1859</v>
      </c>
      <c r="C1861">
        <v>0.1453896548443169</v>
      </c>
      <c r="D1861">
        <v>0.1611724363245127</v>
      </c>
      <c r="E1861">
        <v>0.1916848406291376</v>
      </c>
      <c r="F1861">
        <v>9.4199706708847072E-2</v>
      </c>
      <c r="G1861">
        <v>0.1190719205549173</v>
      </c>
      <c r="H1861">
        <f t="shared" si="29"/>
        <v>0.1423037118123463</v>
      </c>
    </row>
    <row r="1862" spans="1:8" x14ac:dyDescent="0.2">
      <c r="A1862" s="1">
        <v>1860</v>
      </c>
      <c r="B1862">
        <v>1860</v>
      </c>
      <c r="C1862">
        <v>0.1453896548443169</v>
      </c>
      <c r="D1862">
        <v>0.1611724363245127</v>
      </c>
      <c r="E1862">
        <v>0.1916848406291376</v>
      </c>
      <c r="F1862">
        <v>9.4199706708847072E-2</v>
      </c>
      <c r="G1862">
        <v>0.1190719205549173</v>
      </c>
      <c r="H1862">
        <f t="shared" si="29"/>
        <v>0.1423037118123463</v>
      </c>
    </row>
    <row r="1863" spans="1:8" x14ac:dyDescent="0.2">
      <c r="A1863" s="1">
        <v>1861</v>
      </c>
      <c r="B1863">
        <v>1861</v>
      </c>
      <c r="C1863">
        <v>0.1453896548443169</v>
      </c>
      <c r="D1863">
        <v>0.1611724363245127</v>
      </c>
      <c r="E1863">
        <v>0.1916848406291376</v>
      </c>
      <c r="F1863">
        <v>9.4199706708847072E-2</v>
      </c>
      <c r="G1863">
        <v>0.1190719205549173</v>
      </c>
      <c r="H1863">
        <f t="shared" si="29"/>
        <v>0.1423037118123463</v>
      </c>
    </row>
    <row r="1864" spans="1:8" x14ac:dyDescent="0.2">
      <c r="A1864" s="1">
        <v>1862</v>
      </c>
      <c r="B1864">
        <v>1862</v>
      </c>
      <c r="C1864">
        <v>0.1453896548443169</v>
      </c>
      <c r="D1864">
        <v>0.1611724363245127</v>
      </c>
      <c r="E1864">
        <v>0.1916848406291376</v>
      </c>
      <c r="F1864">
        <v>9.4199706708847072E-2</v>
      </c>
      <c r="G1864">
        <v>0.1190719205549173</v>
      </c>
      <c r="H1864">
        <f t="shared" si="29"/>
        <v>0.1423037118123463</v>
      </c>
    </row>
    <row r="1865" spans="1:8" x14ac:dyDescent="0.2">
      <c r="A1865" s="1">
        <v>1863</v>
      </c>
      <c r="B1865">
        <v>1863</v>
      </c>
      <c r="C1865">
        <v>0.1453896548443169</v>
      </c>
      <c r="D1865">
        <v>0.16119098704744761</v>
      </c>
      <c r="E1865">
        <v>0.1916848406291376</v>
      </c>
      <c r="F1865">
        <v>9.4199706708847072E-2</v>
      </c>
      <c r="G1865">
        <v>0.1190719205549173</v>
      </c>
      <c r="H1865">
        <f t="shared" si="29"/>
        <v>0.1423074219569333</v>
      </c>
    </row>
    <row r="1866" spans="1:8" x14ac:dyDescent="0.2">
      <c r="A1866" s="1">
        <v>1864</v>
      </c>
      <c r="B1866">
        <v>1864</v>
      </c>
      <c r="C1866">
        <v>0.1453896548443169</v>
      </c>
      <c r="D1866">
        <v>0.16119098704744761</v>
      </c>
      <c r="E1866">
        <v>0.1916848406291376</v>
      </c>
      <c r="F1866">
        <v>9.4199706708847072E-2</v>
      </c>
      <c r="G1866">
        <v>0.1190719205549173</v>
      </c>
      <c r="H1866">
        <f t="shared" si="29"/>
        <v>0.1423074219569333</v>
      </c>
    </row>
    <row r="1867" spans="1:8" x14ac:dyDescent="0.2">
      <c r="A1867" s="1">
        <v>1865</v>
      </c>
      <c r="B1867">
        <v>1865</v>
      </c>
      <c r="C1867">
        <v>0.14539991422405901</v>
      </c>
      <c r="D1867">
        <v>0.16119098704744761</v>
      </c>
      <c r="E1867">
        <v>0.1916848406291376</v>
      </c>
      <c r="F1867">
        <v>9.4199706708847072E-2</v>
      </c>
      <c r="G1867">
        <v>0.1190719205549173</v>
      </c>
      <c r="H1867">
        <f t="shared" si="29"/>
        <v>0.14230947383288173</v>
      </c>
    </row>
    <row r="1868" spans="1:8" x14ac:dyDescent="0.2">
      <c r="A1868" s="1">
        <v>1866</v>
      </c>
      <c r="B1868">
        <v>1866</v>
      </c>
      <c r="C1868">
        <v>0.14539991422405901</v>
      </c>
      <c r="D1868">
        <v>0.16119098704744761</v>
      </c>
      <c r="E1868">
        <v>0.1916848406291376</v>
      </c>
      <c r="F1868">
        <v>9.4199706708847072E-2</v>
      </c>
      <c r="G1868">
        <v>0.1190719205549173</v>
      </c>
      <c r="H1868">
        <f t="shared" si="29"/>
        <v>0.14230947383288173</v>
      </c>
    </row>
    <row r="1869" spans="1:8" x14ac:dyDescent="0.2">
      <c r="A1869" s="1">
        <v>1867</v>
      </c>
      <c r="B1869">
        <v>1867</v>
      </c>
      <c r="C1869">
        <v>0.14539991422405901</v>
      </c>
      <c r="D1869">
        <v>0.16119098704744761</v>
      </c>
      <c r="E1869">
        <v>0.1916848406291376</v>
      </c>
      <c r="F1869">
        <v>9.4055719230969614E-2</v>
      </c>
      <c r="G1869">
        <v>0.1190719205549173</v>
      </c>
      <c r="H1869">
        <f t="shared" si="29"/>
        <v>0.14228067633730623</v>
      </c>
    </row>
    <row r="1870" spans="1:8" x14ac:dyDescent="0.2">
      <c r="A1870" s="1">
        <v>1868</v>
      </c>
      <c r="B1870">
        <v>1868</v>
      </c>
      <c r="C1870">
        <v>0.14539991422405901</v>
      </c>
      <c r="D1870">
        <v>0.1613174882653659</v>
      </c>
      <c r="E1870">
        <v>0.19166578433965339</v>
      </c>
      <c r="F1870">
        <v>9.4055719230969614E-2</v>
      </c>
      <c r="G1870">
        <v>0.1190719205549173</v>
      </c>
      <c r="H1870">
        <f t="shared" si="29"/>
        <v>0.14230216532299306</v>
      </c>
    </row>
    <row r="1871" spans="1:8" x14ac:dyDescent="0.2">
      <c r="A1871" s="1">
        <v>1869</v>
      </c>
      <c r="B1871">
        <v>1869</v>
      </c>
      <c r="C1871">
        <v>0.14539991422405901</v>
      </c>
      <c r="D1871">
        <v>0.1613174882653659</v>
      </c>
      <c r="E1871">
        <v>0.20875070292408429</v>
      </c>
      <c r="F1871">
        <v>9.4055719230969614E-2</v>
      </c>
      <c r="G1871">
        <v>0.1190719205549173</v>
      </c>
      <c r="H1871">
        <f t="shared" si="29"/>
        <v>0.1457191490398792</v>
      </c>
    </row>
    <row r="1872" spans="1:8" x14ac:dyDescent="0.2">
      <c r="A1872" s="1">
        <v>1870</v>
      </c>
      <c r="B1872">
        <v>1870</v>
      </c>
      <c r="C1872">
        <v>0.14539991422405901</v>
      </c>
      <c r="D1872">
        <v>0.1613174882653659</v>
      </c>
      <c r="E1872">
        <v>0.20875070292408429</v>
      </c>
      <c r="F1872">
        <v>0.1065811141579974</v>
      </c>
      <c r="G1872">
        <v>0.1190719205549173</v>
      </c>
      <c r="H1872">
        <f t="shared" si="29"/>
        <v>0.14822422802528479</v>
      </c>
    </row>
    <row r="1873" spans="1:8" x14ac:dyDescent="0.2">
      <c r="A1873" s="1">
        <v>1871</v>
      </c>
      <c r="B1873">
        <v>1871</v>
      </c>
      <c r="C1873">
        <v>0.14585860778086421</v>
      </c>
      <c r="D1873">
        <v>0.1613174882653659</v>
      </c>
      <c r="E1873">
        <v>0.20847055715131799</v>
      </c>
      <c r="F1873">
        <v>0.1065811141579974</v>
      </c>
      <c r="G1873">
        <v>0.1193026598686286</v>
      </c>
      <c r="H1873">
        <f t="shared" si="29"/>
        <v>0.14830608544483484</v>
      </c>
    </row>
    <row r="1874" spans="1:8" x14ac:dyDescent="0.2">
      <c r="A1874" s="1">
        <v>1872</v>
      </c>
      <c r="B1874">
        <v>1872</v>
      </c>
      <c r="C1874">
        <v>0.14585860778086421</v>
      </c>
      <c r="D1874">
        <v>0.1613174882653659</v>
      </c>
      <c r="E1874">
        <v>0.20847055715131799</v>
      </c>
      <c r="F1874">
        <v>0.1065811141579974</v>
      </c>
      <c r="G1874">
        <v>0.119384132916006</v>
      </c>
      <c r="H1874">
        <f t="shared" si="29"/>
        <v>0.14832238005431031</v>
      </c>
    </row>
    <row r="1875" spans="1:8" x14ac:dyDescent="0.2">
      <c r="A1875" s="1">
        <v>1873</v>
      </c>
      <c r="B1875">
        <v>1873</v>
      </c>
      <c r="C1875">
        <v>0.14585860778086421</v>
      </c>
      <c r="D1875">
        <v>0.1613174882653659</v>
      </c>
      <c r="E1875">
        <v>0.20847055715131799</v>
      </c>
      <c r="F1875">
        <v>0.1065811141579974</v>
      </c>
      <c r="G1875">
        <v>0.119384132916006</v>
      </c>
      <c r="H1875">
        <f t="shared" si="29"/>
        <v>0.14832238005431031</v>
      </c>
    </row>
    <row r="1876" spans="1:8" x14ac:dyDescent="0.2">
      <c r="A1876" s="1">
        <v>1874</v>
      </c>
      <c r="B1876">
        <v>1874</v>
      </c>
      <c r="C1876">
        <v>0.14585860778086421</v>
      </c>
      <c r="D1876">
        <v>0.1613174882653659</v>
      </c>
      <c r="E1876">
        <v>0.20847055715131799</v>
      </c>
      <c r="F1876">
        <v>0.1049969248352646</v>
      </c>
      <c r="G1876">
        <v>0.119384132916006</v>
      </c>
      <c r="H1876">
        <f t="shared" si="29"/>
        <v>0.14800554218976375</v>
      </c>
    </row>
    <row r="1877" spans="1:8" x14ac:dyDescent="0.2">
      <c r="A1877" s="1">
        <v>1875</v>
      </c>
      <c r="B1877">
        <v>1875</v>
      </c>
      <c r="C1877">
        <v>0.14585860778086421</v>
      </c>
      <c r="D1877">
        <v>0.1613174882653659</v>
      </c>
      <c r="E1877">
        <v>0.20847055715131799</v>
      </c>
      <c r="F1877">
        <v>0.1049969248352646</v>
      </c>
      <c r="G1877">
        <v>0.119384132916006</v>
      </c>
      <c r="H1877">
        <f t="shared" si="29"/>
        <v>0.14800554218976375</v>
      </c>
    </row>
    <row r="1878" spans="1:8" x14ac:dyDescent="0.2">
      <c r="A1878" s="1">
        <v>1876</v>
      </c>
      <c r="B1878">
        <v>1876</v>
      </c>
      <c r="C1878">
        <v>0.14585860778086421</v>
      </c>
      <c r="D1878">
        <v>0.16143541008500659</v>
      </c>
      <c r="E1878">
        <v>0.20847055715131799</v>
      </c>
      <c r="F1878">
        <v>0.1049969248352646</v>
      </c>
      <c r="G1878">
        <v>0.1193304671228643</v>
      </c>
      <c r="H1878">
        <f t="shared" si="29"/>
        <v>0.14801839339506354</v>
      </c>
    </row>
    <row r="1879" spans="1:8" x14ac:dyDescent="0.2">
      <c r="A1879" s="1">
        <v>1877</v>
      </c>
      <c r="B1879">
        <v>1877</v>
      </c>
      <c r="C1879">
        <v>0.14585860778086421</v>
      </c>
      <c r="D1879">
        <v>0.16141553100446401</v>
      </c>
      <c r="E1879">
        <v>0.20847055715131799</v>
      </c>
      <c r="F1879">
        <v>0.1049969248352646</v>
      </c>
      <c r="G1879">
        <v>0.1193304671228643</v>
      </c>
      <c r="H1879">
        <f t="shared" si="29"/>
        <v>0.148014417578955</v>
      </c>
    </row>
    <row r="1880" spans="1:8" x14ac:dyDescent="0.2">
      <c r="A1880" s="1">
        <v>1878</v>
      </c>
      <c r="B1880">
        <v>1878</v>
      </c>
      <c r="C1880">
        <v>0.14585860778086421</v>
      </c>
      <c r="D1880">
        <v>0.16141553100446401</v>
      </c>
      <c r="E1880">
        <v>0.20843325350192429</v>
      </c>
      <c r="F1880">
        <v>0.1049969248352646</v>
      </c>
      <c r="G1880">
        <v>0.1193304671228643</v>
      </c>
      <c r="H1880">
        <f t="shared" si="29"/>
        <v>0.14800695684907628</v>
      </c>
    </row>
    <row r="1881" spans="1:8" x14ac:dyDescent="0.2">
      <c r="A1881" s="1">
        <v>1879</v>
      </c>
      <c r="B1881">
        <v>1879</v>
      </c>
      <c r="C1881">
        <v>0.14585860778086421</v>
      </c>
      <c r="D1881">
        <v>0.1613958575614067</v>
      </c>
      <c r="E1881">
        <v>0.20871981593284811</v>
      </c>
      <c r="F1881">
        <v>0.1049969248352646</v>
      </c>
      <c r="G1881">
        <v>0.1193304671228643</v>
      </c>
      <c r="H1881">
        <f t="shared" si="29"/>
        <v>0.14806033464664958</v>
      </c>
    </row>
    <row r="1882" spans="1:8" x14ac:dyDescent="0.2">
      <c r="A1882" s="1">
        <v>1880</v>
      </c>
      <c r="B1882">
        <v>1880</v>
      </c>
      <c r="C1882">
        <v>0.14579883317368589</v>
      </c>
      <c r="D1882">
        <v>0.16157713300394369</v>
      </c>
      <c r="E1882">
        <v>0.20871981593284811</v>
      </c>
      <c r="F1882">
        <v>0.1049969248352646</v>
      </c>
      <c r="G1882">
        <v>0.1193304671228643</v>
      </c>
      <c r="H1882">
        <f t="shared" si="29"/>
        <v>0.14808463481372131</v>
      </c>
    </row>
    <row r="1883" spans="1:8" x14ac:dyDescent="0.2">
      <c r="A1883" s="1">
        <v>1881</v>
      </c>
      <c r="B1883">
        <v>1881</v>
      </c>
      <c r="C1883">
        <v>0.14579883317368589</v>
      </c>
      <c r="D1883">
        <v>0.16157713300394369</v>
      </c>
      <c r="E1883">
        <v>0.20871981593284811</v>
      </c>
      <c r="F1883">
        <v>0.1049969248352646</v>
      </c>
      <c r="G1883">
        <v>0.1193304671228643</v>
      </c>
      <c r="H1883">
        <f t="shared" si="29"/>
        <v>0.14808463481372131</v>
      </c>
    </row>
    <row r="1884" spans="1:8" x14ac:dyDescent="0.2">
      <c r="A1884" s="1">
        <v>1882</v>
      </c>
      <c r="B1884">
        <v>1882</v>
      </c>
      <c r="C1884">
        <v>0.14579883317368589</v>
      </c>
      <c r="D1884">
        <v>0.16121559582446141</v>
      </c>
      <c r="E1884">
        <v>0.20871981593284811</v>
      </c>
      <c r="F1884">
        <v>0.1049969248352646</v>
      </c>
      <c r="G1884">
        <v>0.1193304671228643</v>
      </c>
      <c r="H1884">
        <f t="shared" si="29"/>
        <v>0.14801232737782485</v>
      </c>
    </row>
    <row r="1885" spans="1:8" x14ac:dyDescent="0.2">
      <c r="A1885" s="1">
        <v>1883</v>
      </c>
      <c r="B1885">
        <v>1883</v>
      </c>
      <c r="C1885">
        <v>0.14579883317368589</v>
      </c>
      <c r="D1885">
        <v>0.16121559582446141</v>
      </c>
      <c r="E1885">
        <v>0.20823899102922741</v>
      </c>
      <c r="F1885">
        <v>0.1049969248352646</v>
      </c>
      <c r="G1885">
        <v>0.1193304671228643</v>
      </c>
      <c r="H1885">
        <f t="shared" si="29"/>
        <v>0.14791616239710073</v>
      </c>
    </row>
    <row r="1886" spans="1:8" x14ac:dyDescent="0.2">
      <c r="A1886" s="1">
        <v>1884</v>
      </c>
      <c r="B1886">
        <v>1884</v>
      </c>
      <c r="C1886">
        <v>0.14579883317368589</v>
      </c>
      <c r="D1886">
        <v>0.16121559582446141</v>
      </c>
      <c r="E1886">
        <v>0.208434960393937</v>
      </c>
      <c r="F1886">
        <v>0.1049969248352646</v>
      </c>
      <c r="G1886">
        <v>0.11931434058193389</v>
      </c>
      <c r="H1886">
        <f t="shared" si="29"/>
        <v>0.14795213096185655</v>
      </c>
    </row>
    <row r="1887" spans="1:8" x14ac:dyDescent="0.2">
      <c r="A1887" s="1">
        <v>1885</v>
      </c>
      <c r="B1887">
        <v>1885</v>
      </c>
      <c r="C1887">
        <v>0.1458820058571175</v>
      </c>
      <c r="D1887">
        <v>0.16121559582446141</v>
      </c>
      <c r="E1887">
        <v>0.208434960393937</v>
      </c>
      <c r="F1887">
        <v>0.1049969248352646</v>
      </c>
      <c r="G1887">
        <v>0.1192507701770467</v>
      </c>
      <c r="H1887">
        <f t="shared" si="29"/>
        <v>0.14795605141756543</v>
      </c>
    </row>
    <row r="1888" spans="1:8" x14ac:dyDescent="0.2">
      <c r="A1888" s="1">
        <v>1886</v>
      </c>
      <c r="B1888">
        <v>1886</v>
      </c>
      <c r="C1888">
        <v>0.1458820058571175</v>
      </c>
      <c r="D1888">
        <v>0.161340512596506</v>
      </c>
      <c r="E1888">
        <v>0.208434960393937</v>
      </c>
      <c r="F1888">
        <v>0.1049969248352646</v>
      </c>
      <c r="G1888">
        <v>0.1192507701770467</v>
      </c>
      <c r="H1888">
        <f t="shared" si="29"/>
        <v>0.14798103477197436</v>
      </c>
    </row>
    <row r="1889" spans="1:8" x14ac:dyDescent="0.2">
      <c r="A1889" s="1">
        <v>1887</v>
      </c>
      <c r="B1889">
        <v>1887</v>
      </c>
      <c r="C1889">
        <v>0.14583227323977349</v>
      </c>
      <c r="D1889">
        <v>0.161340512596506</v>
      </c>
      <c r="E1889">
        <v>0.208434960393937</v>
      </c>
      <c r="F1889">
        <v>0.1051692487849854</v>
      </c>
      <c r="G1889">
        <v>0.1192507701770467</v>
      </c>
      <c r="H1889">
        <f t="shared" si="29"/>
        <v>0.1480055530384497</v>
      </c>
    </row>
    <row r="1890" spans="1:8" x14ac:dyDescent="0.2">
      <c r="A1890" s="1">
        <v>1888</v>
      </c>
      <c r="B1890">
        <v>1888</v>
      </c>
      <c r="C1890">
        <v>0.14583227323977349</v>
      </c>
      <c r="D1890">
        <v>0.161340512596506</v>
      </c>
      <c r="E1890">
        <v>0.2083218005801255</v>
      </c>
      <c r="F1890">
        <v>0.1051692487849854</v>
      </c>
      <c r="G1890">
        <v>0.1192507701770467</v>
      </c>
      <c r="H1890">
        <f t="shared" si="29"/>
        <v>0.14798292107568742</v>
      </c>
    </row>
    <row r="1891" spans="1:8" x14ac:dyDescent="0.2">
      <c r="A1891" s="1">
        <v>1889</v>
      </c>
      <c r="B1891">
        <v>1889</v>
      </c>
      <c r="C1891">
        <v>0.14555404830060481</v>
      </c>
      <c r="D1891">
        <v>0.161340512596506</v>
      </c>
      <c r="E1891">
        <v>0.20878307836625859</v>
      </c>
      <c r="F1891">
        <v>0.1051692487849854</v>
      </c>
      <c r="G1891">
        <v>0.1192507701770467</v>
      </c>
      <c r="H1891">
        <f t="shared" si="29"/>
        <v>0.1480195316450803</v>
      </c>
    </row>
    <row r="1892" spans="1:8" x14ac:dyDescent="0.2">
      <c r="A1892" s="1">
        <v>1890</v>
      </c>
      <c r="B1892">
        <v>1890</v>
      </c>
      <c r="C1892">
        <v>0.14555404830060481</v>
      </c>
      <c r="D1892">
        <v>0.16123292426391511</v>
      </c>
      <c r="E1892">
        <v>0.20878307836625859</v>
      </c>
      <c r="F1892">
        <v>0.1051692487849854</v>
      </c>
      <c r="G1892">
        <v>0.1192507701770467</v>
      </c>
      <c r="H1892">
        <f t="shared" si="29"/>
        <v>0.1479980139785621</v>
      </c>
    </row>
    <row r="1893" spans="1:8" x14ac:dyDescent="0.2">
      <c r="A1893" s="1">
        <v>1891</v>
      </c>
      <c r="B1893">
        <v>1891</v>
      </c>
      <c r="C1893">
        <v>0.1456062792831064</v>
      </c>
      <c r="D1893">
        <v>0.16155738165097391</v>
      </c>
      <c r="E1893">
        <v>0.20878307836625859</v>
      </c>
      <c r="F1893">
        <v>0.1051692487849854</v>
      </c>
      <c r="G1893">
        <v>0.1192507701770467</v>
      </c>
      <c r="H1893">
        <f t="shared" si="29"/>
        <v>0.14807335165247421</v>
      </c>
    </row>
    <row r="1894" spans="1:8" x14ac:dyDescent="0.2">
      <c r="A1894" s="1">
        <v>1892</v>
      </c>
      <c r="B1894">
        <v>1892</v>
      </c>
      <c r="C1894">
        <v>0.1456062792831064</v>
      </c>
      <c r="D1894">
        <v>0.16155738165097391</v>
      </c>
      <c r="E1894">
        <v>0.20878307836625859</v>
      </c>
      <c r="F1894">
        <v>0.1051692487849854</v>
      </c>
      <c r="G1894">
        <v>0.1192507701770467</v>
      </c>
      <c r="H1894">
        <f t="shared" si="29"/>
        <v>0.14807335165247421</v>
      </c>
    </row>
    <row r="1895" spans="1:8" x14ac:dyDescent="0.2">
      <c r="A1895" s="1">
        <v>1893</v>
      </c>
      <c r="B1895">
        <v>1893</v>
      </c>
      <c r="C1895">
        <v>0.1456062792831064</v>
      </c>
      <c r="D1895">
        <v>0.16155738165097391</v>
      </c>
      <c r="E1895">
        <v>0.20878307836625859</v>
      </c>
      <c r="F1895">
        <v>0.1051692487849854</v>
      </c>
      <c r="G1895">
        <v>0.1192507701770467</v>
      </c>
      <c r="H1895">
        <f t="shared" si="29"/>
        <v>0.14807335165247421</v>
      </c>
    </row>
    <row r="1896" spans="1:8" x14ac:dyDescent="0.2">
      <c r="A1896" s="1">
        <v>1894</v>
      </c>
      <c r="B1896">
        <v>1894</v>
      </c>
      <c r="C1896">
        <v>0.1456062792831064</v>
      </c>
      <c r="D1896">
        <v>0.16155738165097391</v>
      </c>
      <c r="E1896">
        <v>0.2088794274132631</v>
      </c>
      <c r="F1896">
        <v>0.1051692487849854</v>
      </c>
      <c r="G1896">
        <v>0.1192507701770467</v>
      </c>
      <c r="H1896">
        <f t="shared" si="29"/>
        <v>0.1480926214618751</v>
      </c>
    </row>
    <row r="1897" spans="1:8" x14ac:dyDescent="0.2">
      <c r="A1897" s="1">
        <v>1895</v>
      </c>
      <c r="B1897">
        <v>1895</v>
      </c>
      <c r="C1897">
        <v>0.1460356971718077</v>
      </c>
      <c r="D1897">
        <v>0.1613022648598133</v>
      </c>
      <c r="E1897">
        <v>0.22685637716359161</v>
      </c>
      <c r="F1897">
        <v>0.1051692487849854</v>
      </c>
      <c r="G1897">
        <v>0.1192517414250847</v>
      </c>
      <c r="H1897">
        <f t="shared" si="29"/>
        <v>0.15172306588105652</v>
      </c>
    </row>
    <row r="1898" spans="1:8" x14ac:dyDescent="0.2">
      <c r="A1898" s="1">
        <v>1896</v>
      </c>
      <c r="B1898">
        <v>1896</v>
      </c>
      <c r="C1898">
        <v>0.1460356971718077</v>
      </c>
      <c r="D1898">
        <v>0.1613022648598133</v>
      </c>
      <c r="E1898">
        <v>0.22685637716359161</v>
      </c>
      <c r="F1898">
        <v>9.2509019904037842E-2</v>
      </c>
      <c r="G1898">
        <v>0.1192517414250847</v>
      </c>
      <c r="H1898">
        <f t="shared" si="29"/>
        <v>0.14919102010486701</v>
      </c>
    </row>
    <row r="1899" spans="1:8" x14ac:dyDescent="0.2">
      <c r="A1899" s="1">
        <v>1897</v>
      </c>
      <c r="B1899">
        <v>1897</v>
      </c>
      <c r="C1899">
        <v>0.1460356971718077</v>
      </c>
      <c r="D1899">
        <v>0.1613022648598133</v>
      </c>
      <c r="E1899">
        <v>0.22685637716359161</v>
      </c>
      <c r="F1899">
        <v>9.2509019904037842E-2</v>
      </c>
      <c r="G1899">
        <v>0.11924285742058779</v>
      </c>
      <c r="H1899">
        <f t="shared" si="29"/>
        <v>0.14918924330396766</v>
      </c>
    </row>
    <row r="1900" spans="1:8" x14ac:dyDescent="0.2">
      <c r="A1900" s="1">
        <v>1898</v>
      </c>
      <c r="B1900">
        <v>1898</v>
      </c>
      <c r="C1900">
        <v>0.1460356971718077</v>
      </c>
      <c r="D1900">
        <v>0.1613022648598133</v>
      </c>
      <c r="E1900">
        <v>0.22685637716359161</v>
      </c>
      <c r="F1900">
        <v>9.2509019904037842E-2</v>
      </c>
      <c r="G1900">
        <v>0.11924285742058779</v>
      </c>
      <c r="H1900">
        <f t="shared" si="29"/>
        <v>0.14918924330396766</v>
      </c>
    </row>
    <row r="1901" spans="1:8" x14ac:dyDescent="0.2">
      <c r="A1901" s="1">
        <v>1899</v>
      </c>
      <c r="B1901">
        <v>1899</v>
      </c>
      <c r="C1901">
        <v>0.14557017913187639</v>
      </c>
      <c r="D1901">
        <v>0.1613022648598133</v>
      </c>
      <c r="E1901">
        <v>0.22685637716359161</v>
      </c>
      <c r="F1901">
        <v>9.2509019904037842E-2</v>
      </c>
      <c r="G1901">
        <v>0.11924285742058779</v>
      </c>
      <c r="H1901">
        <f t="shared" si="29"/>
        <v>0.1490961396959814</v>
      </c>
    </row>
    <row r="1902" spans="1:8" x14ac:dyDescent="0.2">
      <c r="A1902" s="1">
        <v>1900</v>
      </c>
      <c r="B1902">
        <v>1900</v>
      </c>
      <c r="C1902">
        <v>0.1610313295313206</v>
      </c>
      <c r="D1902">
        <v>0.1613022648598133</v>
      </c>
      <c r="E1902">
        <v>0.22685637716359161</v>
      </c>
      <c r="F1902">
        <v>0.10511277951962431</v>
      </c>
      <c r="G1902">
        <v>0.11924285742058779</v>
      </c>
      <c r="H1902">
        <f t="shared" si="29"/>
        <v>0.15470912169898751</v>
      </c>
    </row>
    <row r="1903" spans="1:8" x14ac:dyDescent="0.2">
      <c r="A1903" s="1">
        <v>1901</v>
      </c>
      <c r="B1903">
        <v>1901</v>
      </c>
      <c r="C1903">
        <v>0.16091843104660619</v>
      </c>
      <c r="D1903">
        <v>0.1613022648598133</v>
      </c>
      <c r="E1903">
        <v>0.22679927312496309</v>
      </c>
      <c r="F1903">
        <v>0.10511277951962431</v>
      </c>
      <c r="G1903">
        <v>0.11899859662004759</v>
      </c>
      <c r="H1903">
        <f t="shared" si="29"/>
        <v>0.15462626903421089</v>
      </c>
    </row>
    <row r="1904" spans="1:8" x14ac:dyDescent="0.2">
      <c r="A1904" s="1">
        <v>1902</v>
      </c>
      <c r="B1904">
        <v>1902</v>
      </c>
      <c r="C1904">
        <v>0.16095247399785559</v>
      </c>
      <c r="D1904">
        <v>0.16119182842659741</v>
      </c>
      <c r="E1904">
        <v>0.22679927312496309</v>
      </c>
      <c r="F1904">
        <v>0.10511277951962431</v>
      </c>
      <c r="G1904">
        <v>0.11899859662004759</v>
      </c>
      <c r="H1904">
        <f t="shared" si="29"/>
        <v>0.15461099033781761</v>
      </c>
    </row>
    <row r="1905" spans="1:8" x14ac:dyDescent="0.2">
      <c r="A1905" s="1">
        <v>1903</v>
      </c>
      <c r="B1905">
        <v>1903</v>
      </c>
      <c r="C1905">
        <v>0.16109785046713501</v>
      </c>
      <c r="D1905">
        <v>0.16119182842659741</v>
      </c>
      <c r="E1905">
        <v>0.24348317688990651</v>
      </c>
      <c r="F1905">
        <v>0.10511277951962431</v>
      </c>
      <c r="G1905">
        <v>0.11911649219452319</v>
      </c>
      <c r="H1905">
        <f t="shared" si="29"/>
        <v>0.15800042549955728</v>
      </c>
    </row>
    <row r="1906" spans="1:8" x14ac:dyDescent="0.2">
      <c r="A1906" s="1">
        <v>1904</v>
      </c>
      <c r="B1906">
        <v>1904</v>
      </c>
      <c r="C1906">
        <v>0.16109785046713501</v>
      </c>
      <c r="D1906">
        <v>0.16119182842659741</v>
      </c>
      <c r="E1906">
        <v>0.24348317688990651</v>
      </c>
      <c r="F1906">
        <v>0.10511277951962431</v>
      </c>
      <c r="G1906">
        <v>0.11911543631663871</v>
      </c>
      <c r="H1906">
        <f t="shared" si="29"/>
        <v>0.15800021432398037</v>
      </c>
    </row>
    <row r="1907" spans="1:8" x14ac:dyDescent="0.2">
      <c r="A1907" s="1">
        <v>1905</v>
      </c>
      <c r="B1907">
        <v>1905</v>
      </c>
      <c r="C1907">
        <v>0.1611055270184219</v>
      </c>
      <c r="D1907">
        <v>0.16119182842659741</v>
      </c>
      <c r="E1907">
        <v>0.24348317688990651</v>
      </c>
      <c r="F1907">
        <v>0.10511277951962431</v>
      </c>
      <c r="G1907">
        <v>0.1191157587511581</v>
      </c>
      <c r="H1907">
        <f t="shared" si="29"/>
        <v>0.15800181412114164</v>
      </c>
    </row>
    <row r="1908" spans="1:8" x14ac:dyDescent="0.2">
      <c r="A1908" s="1">
        <v>1906</v>
      </c>
      <c r="B1908">
        <v>1906</v>
      </c>
      <c r="C1908">
        <v>0.16103038910499501</v>
      </c>
      <c r="D1908">
        <v>0.16119182842659741</v>
      </c>
      <c r="E1908">
        <v>0.24348317688990651</v>
      </c>
      <c r="F1908">
        <v>0.10511277951962431</v>
      </c>
      <c r="G1908">
        <v>0.1191157587511581</v>
      </c>
      <c r="H1908">
        <f t="shared" si="29"/>
        <v>0.15798678653845627</v>
      </c>
    </row>
    <row r="1909" spans="1:8" x14ac:dyDescent="0.2">
      <c r="A1909" s="1">
        <v>1907</v>
      </c>
      <c r="B1909">
        <v>1907</v>
      </c>
      <c r="C1909">
        <v>0.16103038910499501</v>
      </c>
      <c r="D1909">
        <v>0.16119182842659741</v>
      </c>
      <c r="E1909">
        <v>0.24348317688990651</v>
      </c>
      <c r="F1909">
        <v>0.10509406449804951</v>
      </c>
      <c r="G1909">
        <v>0.1191157587511581</v>
      </c>
      <c r="H1909">
        <f t="shared" si="29"/>
        <v>0.1579830435341413</v>
      </c>
    </row>
    <row r="1910" spans="1:8" x14ac:dyDescent="0.2">
      <c r="A1910" s="1">
        <v>1908</v>
      </c>
      <c r="B1910">
        <v>1908</v>
      </c>
      <c r="C1910">
        <v>0.16103038910499501</v>
      </c>
      <c r="D1910">
        <v>0.16119182842659741</v>
      </c>
      <c r="E1910">
        <v>0.24348317688990651</v>
      </c>
      <c r="F1910">
        <v>0.10509406449804951</v>
      </c>
      <c r="G1910">
        <v>0.1191157587511581</v>
      </c>
      <c r="H1910">
        <f t="shared" si="29"/>
        <v>0.1579830435341413</v>
      </c>
    </row>
    <row r="1911" spans="1:8" x14ac:dyDescent="0.2">
      <c r="A1911" s="1">
        <v>1909</v>
      </c>
      <c r="B1911">
        <v>1909</v>
      </c>
      <c r="C1911">
        <v>0.160985400686528</v>
      </c>
      <c r="D1911">
        <v>0.16119182842659741</v>
      </c>
      <c r="E1911">
        <v>0.24345242864715799</v>
      </c>
      <c r="F1911">
        <v>0.10509406449804951</v>
      </c>
      <c r="G1911">
        <v>0.1191157587511581</v>
      </c>
      <c r="H1911">
        <f t="shared" si="29"/>
        <v>0.15796789620189819</v>
      </c>
    </row>
    <row r="1912" spans="1:8" x14ac:dyDescent="0.2">
      <c r="A1912" s="1">
        <v>1910</v>
      </c>
      <c r="B1912">
        <v>1910</v>
      </c>
      <c r="C1912">
        <v>0.160985400686528</v>
      </c>
      <c r="D1912">
        <v>0.16119182842659741</v>
      </c>
      <c r="E1912">
        <v>0.24345242864715799</v>
      </c>
      <c r="F1912">
        <v>0.10517698163897771</v>
      </c>
      <c r="G1912">
        <v>0.1191157587511581</v>
      </c>
      <c r="H1912">
        <f t="shared" si="29"/>
        <v>0.15798447963008383</v>
      </c>
    </row>
    <row r="1913" spans="1:8" x14ac:dyDescent="0.2">
      <c r="A1913" s="1">
        <v>1911</v>
      </c>
      <c r="B1913">
        <v>1911</v>
      </c>
      <c r="C1913">
        <v>0.16104151970546859</v>
      </c>
      <c r="D1913">
        <v>0.1611990925098796</v>
      </c>
      <c r="E1913">
        <v>0.24352021090225251</v>
      </c>
      <c r="F1913">
        <v>0.1052502730326325</v>
      </c>
      <c r="G1913">
        <v>0.1191157587511581</v>
      </c>
      <c r="H1913">
        <f t="shared" si="29"/>
        <v>0.15802537098027825</v>
      </c>
    </row>
    <row r="1914" spans="1:8" x14ac:dyDescent="0.2">
      <c r="A1914" s="1">
        <v>1912</v>
      </c>
      <c r="B1914">
        <v>1912</v>
      </c>
      <c r="C1914">
        <v>0.16104151970546859</v>
      </c>
      <c r="D1914">
        <v>0.1611990925098796</v>
      </c>
      <c r="E1914">
        <v>0.24352021090225251</v>
      </c>
      <c r="F1914">
        <v>0.1052123694734506</v>
      </c>
      <c r="G1914">
        <v>0.1191157587511581</v>
      </c>
      <c r="H1914">
        <f t="shared" si="29"/>
        <v>0.15801779026844187</v>
      </c>
    </row>
    <row r="1915" spans="1:8" x14ac:dyDescent="0.2">
      <c r="A1915" s="1">
        <v>1913</v>
      </c>
      <c r="B1915">
        <v>1913</v>
      </c>
      <c r="C1915">
        <v>0.16104151970546859</v>
      </c>
      <c r="D1915">
        <v>0.1611990925098796</v>
      </c>
      <c r="E1915">
        <v>0.24352021090225251</v>
      </c>
      <c r="F1915">
        <v>0.1052123694734506</v>
      </c>
      <c r="G1915">
        <v>0.1191157587511581</v>
      </c>
      <c r="H1915">
        <f t="shared" si="29"/>
        <v>0.15801779026844187</v>
      </c>
    </row>
    <row r="1916" spans="1:8" x14ac:dyDescent="0.2">
      <c r="A1916" s="1">
        <v>1914</v>
      </c>
      <c r="B1916">
        <v>1914</v>
      </c>
      <c r="C1916">
        <v>0.16090028906255541</v>
      </c>
      <c r="D1916">
        <v>0.1611990925098796</v>
      </c>
      <c r="E1916">
        <v>0.2423084437272589</v>
      </c>
      <c r="F1916">
        <v>0.1052123694734506</v>
      </c>
      <c r="G1916">
        <v>0.1191157587511581</v>
      </c>
      <c r="H1916">
        <f t="shared" si="29"/>
        <v>0.15774719070486051</v>
      </c>
    </row>
    <row r="1917" spans="1:8" x14ac:dyDescent="0.2">
      <c r="A1917" s="1">
        <v>1915</v>
      </c>
      <c r="B1917">
        <v>1915</v>
      </c>
      <c r="C1917">
        <v>0.1609740506524272</v>
      </c>
      <c r="D1917">
        <v>0.16131254599747821</v>
      </c>
      <c r="E1917">
        <v>0.24229848761207959</v>
      </c>
      <c r="F1917">
        <v>0.1052123694734506</v>
      </c>
      <c r="G1917">
        <v>0.1191157587511581</v>
      </c>
      <c r="H1917">
        <f t="shared" si="29"/>
        <v>0.15778264249731874</v>
      </c>
    </row>
    <row r="1918" spans="1:8" x14ac:dyDescent="0.2">
      <c r="A1918" s="1">
        <v>1916</v>
      </c>
      <c r="B1918">
        <v>1916</v>
      </c>
      <c r="C1918">
        <v>0.1458145356029229</v>
      </c>
      <c r="D1918">
        <v>0.16131254599747821</v>
      </c>
      <c r="E1918">
        <v>0.24223332432240341</v>
      </c>
      <c r="F1918">
        <v>0.1049976746518263</v>
      </c>
      <c r="G1918">
        <v>0.1194558280881622</v>
      </c>
      <c r="H1918">
        <f t="shared" si="29"/>
        <v>0.15476278173255861</v>
      </c>
    </row>
    <row r="1919" spans="1:8" x14ac:dyDescent="0.2">
      <c r="A1919" s="1">
        <v>1917</v>
      </c>
      <c r="B1919">
        <v>1917</v>
      </c>
      <c r="C1919">
        <v>0.1458145356029229</v>
      </c>
      <c r="D1919">
        <v>0.16126693841879039</v>
      </c>
      <c r="E1919">
        <v>0.2422445195374589</v>
      </c>
      <c r="F1919">
        <v>0.1049976746518263</v>
      </c>
      <c r="G1919">
        <v>0.1194558280881622</v>
      </c>
      <c r="H1919">
        <f t="shared" si="29"/>
        <v>0.15475589925983213</v>
      </c>
    </row>
    <row r="1920" spans="1:8" x14ac:dyDescent="0.2">
      <c r="A1920" s="1">
        <v>1918</v>
      </c>
      <c r="B1920">
        <v>1918</v>
      </c>
      <c r="C1920">
        <v>0.1458145356029229</v>
      </c>
      <c r="D1920">
        <v>0.1610302238436678</v>
      </c>
      <c r="E1920">
        <v>0.2422445195374589</v>
      </c>
      <c r="F1920">
        <v>0.1049976746518263</v>
      </c>
      <c r="G1920">
        <v>0.1194558280881622</v>
      </c>
      <c r="H1920">
        <f t="shared" si="29"/>
        <v>0.15470855634480762</v>
      </c>
    </row>
    <row r="1921" spans="1:8" x14ac:dyDescent="0.2">
      <c r="A1921" s="1">
        <v>1919</v>
      </c>
      <c r="B1921">
        <v>1919</v>
      </c>
      <c r="C1921">
        <v>0.14576336733575501</v>
      </c>
      <c r="D1921">
        <v>0.1610302238436678</v>
      </c>
      <c r="E1921">
        <v>0.2422445195374589</v>
      </c>
      <c r="F1921">
        <v>0.10521227651038489</v>
      </c>
      <c r="G1921">
        <v>0.1194558280881622</v>
      </c>
      <c r="H1921">
        <f t="shared" si="29"/>
        <v>0.15474124306308579</v>
      </c>
    </row>
    <row r="1922" spans="1:8" x14ac:dyDescent="0.2">
      <c r="A1922" s="1">
        <v>1920</v>
      </c>
      <c r="B1922">
        <v>1920</v>
      </c>
      <c r="C1922">
        <v>0.14576336733575501</v>
      </c>
      <c r="D1922">
        <v>0.1610302238436678</v>
      </c>
      <c r="E1922">
        <v>0.24207322600379991</v>
      </c>
      <c r="F1922">
        <v>0.10539574855559949</v>
      </c>
      <c r="G1922">
        <v>0.1194558280881622</v>
      </c>
      <c r="H1922">
        <f t="shared" si="29"/>
        <v>0.15474367876539691</v>
      </c>
    </row>
    <row r="1923" spans="1:8" x14ac:dyDescent="0.2">
      <c r="A1923" s="1">
        <v>1921</v>
      </c>
      <c r="B1923">
        <v>1921</v>
      </c>
      <c r="C1923">
        <v>0.14576336733575501</v>
      </c>
      <c r="D1923">
        <v>0.16105036183221591</v>
      </c>
      <c r="E1923">
        <v>0.24214704871613671</v>
      </c>
      <c r="F1923">
        <v>0.10539574855559949</v>
      </c>
      <c r="G1923">
        <v>0.1194558280881622</v>
      </c>
      <c r="H1923">
        <f t="shared" ref="H1923:H1986" si="30">AVERAGE(C1923:G1923)</f>
        <v>0.15476247090557388</v>
      </c>
    </row>
    <row r="1924" spans="1:8" x14ac:dyDescent="0.2">
      <c r="A1924" s="1">
        <v>1922</v>
      </c>
      <c r="B1924">
        <v>1922</v>
      </c>
      <c r="C1924">
        <v>0.1456374329040688</v>
      </c>
      <c r="D1924">
        <v>0.16131786067576531</v>
      </c>
      <c r="E1924">
        <v>0.24214704871613671</v>
      </c>
      <c r="F1924">
        <v>0.1052610745235313</v>
      </c>
      <c r="G1924">
        <v>0.1194558280881622</v>
      </c>
      <c r="H1924">
        <f t="shared" si="30"/>
        <v>0.15476384898153286</v>
      </c>
    </row>
    <row r="1925" spans="1:8" x14ac:dyDescent="0.2">
      <c r="A1925" s="1">
        <v>1923</v>
      </c>
      <c r="B1925">
        <v>1923</v>
      </c>
      <c r="C1925">
        <v>0.1456374329040688</v>
      </c>
      <c r="D1925">
        <v>0.16131786067576531</v>
      </c>
      <c r="E1925">
        <v>0.24214704871613671</v>
      </c>
      <c r="F1925">
        <v>0.1052610745235313</v>
      </c>
      <c r="G1925">
        <v>0.1194558280881622</v>
      </c>
      <c r="H1925">
        <f t="shared" si="30"/>
        <v>0.15476384898153286</v>
      </c>
    </row>
    <row r="1926" spans="1:8" x14ac:dyDescent="0.2">
      <c r="A1926" s="1">
        <v>1924</v>
      </c>
      <c r="B1926">
        <v>1924</v>
      </c>
      <c r="C1926">
        <v>0.1456374329040688</v>
      </c>
      <c r="D1926">
        <v>0.16131786067576531</v>
      </c>
      <c r="E1926">
        <v>0.24214704871613671</v>
      </c>
      <c r="F1926">
        <v>0.1052610745235313</v>
      </c>
      <c r="G1926">
        <v>0.1194558280881622</v>
      </c>
      <c r="H1926">
        <f t="shared" si="30"/>
        <v>0.15476384898153286</v>
      </c>
    </row>
    <row r="1927" spans="1:8" x14ac:dyDescent="0.2">
      <c r="A1927" s="1">
        <v>1925</v>
      </c>
      <c r="B1927">
        <v>1925</v>
      </c>
      <c r="C1927">
        <v>0.1456374329040688</v>
      </c>
      <c r="D1927">
        <v>0.16131786067576531</v>
      </c>
      <c r="E1927">
        <v>0.2420022606954797</v>
      </c>
      <c r="F1927">
        <v>0.1052610745235313</v>
      </c>
      <c r="G1927">
        <v>0.1194558280881622</v>
      </c>
      <c r="H1927">
        <f t="shared" si="30"/>
        <v>0.15473489137740146</v>
      </c>
    </row>
    <row r="1928" spans="1:8" x14ac:dyDescent="0.2">
      <c r="A1928" s="1">
        <v>1926</v>
      </c>
      <c r="B1928">
        <v>1926</v>
      </c>
      <c r="C1928">
        <v>0.1456374329040688</v>
      </c>
      <c r="D1928">
        <v>0.16131786067576531</v>
      </c>
      <c r="E1928">
        <v>0.24349765530834519</v>
      </c>
      <c r="F1928">
        <v>0.1052610745235313</v>
      </c>
      <c r="G1928">
        <v>0.1194558280881622</v>
      </c>
      <c r="H1928">
        <f t="shared" si="30"/>
        <v>0.15503397029997457</v>
      </c>
    </row>
    <row r="1929" spans="1:8" x14ac:dyDescent="0.2">
      <c r="A1929" s="1">
        <v>1927</v>
      </c>
      <c r="B1929">
        <v>1927</v>
      </c>
      <c r="C1929">
        <v>0.1456374329040688</v>
      </c>
      <c r="D1929">
        <v>0.16131786067576531</v>
      </c>
      <c r="E1929">
        <v>0.24349765530834519</v>
      </c>
      <c r="F1929">
        <v>0.1052610745235313</v>
      </c>
      <c r="G1929">
        <v>0.1194558280881622</v>
      </c>
      <c r="H1929">
        <f t="shared" si="30"/>
        <v>0.15503397029997457</v>
      </c>
    </row>
    <row r="1930" spans="1:8" x14ac:dyDescent="0.2">
      <c r="A1930" s="1">
        <v>1928</v>
      </c>
      <c r="B1930">
        <v>1928</v>
      </c>
      <c r="C1930">
        <v>0.1456374329040688</v>
      </c>
      <c r="D1930">
        <v>0.16131786067576531</v>
      </c>
      <c r="E1930">
        <v>0.24360370923184499</v>
      </c>
      <c r="F1930">
        <v>0.1052610745235313</v>
      </c>
      <c r="G1930">
        <v>0.1194558280881622</v>
      </c>
      <c r="H1930">
        <f t="shared" si="30"/>
        <v>0.15505518108467453</v>
      </c>
    </row>
    <row r="1931" spans="1:8" x14ac:dyDescent="0.2">
      <c r="A1931" s="1">
        <v>1929</v>
      </c>
      <c r="B1931">
        <v>1929</v>
      </c>
      <c r="C1931">
        <v>0.1456374329040688</v>
      </c>
      <c r="D1931">
        <v>0.1611630057820661</v>
      </c>
      <c r="E1931">
        <v>0.24360370923184499</v>
      </c>
      <c r="F1931">
        <v>0.1052610745235313</v>
      </c>
      <c r="G1931">
        <v>0.1194558280881622</v>
      </c>
      <c r="H1931">
        <f t="shared" si="30"/>
        <v>0.1550242101059347</v>
      </c>
    </row>
    <row r="1932" spans="1:8" x14ac:dyDescent="0.2">
      <c r="A1932" s="1">
        <v>1930</v>
      </c>
      <c r="B1932">
        <v>1930</v>
      </c>
      <c r="C1932">
        <v>0.1456374329040688</v>
      </c>
      <c r="D1932">
        <v>0.1611630057820661</v>
      </c>
      <c r="E1932">
        <v>0.24360370923184499</v>
      </c>
      <c r="F1932">
        <v>0.1052908031040686</v>
      </c>
      <c r="G1932">
        <v>0.1194558280881622</v>
      </c>
      <c r="H1932">
        <f t="shared" si="30"/>
        <v>0.15503015582204216</v>
      </c>
    </row>
    <row r="1933" spans="1:8" x14ac:dyDescent="0.2">
      <c r="A1933" s="1">
        <v>1931</v>
      </c>
      <c r="B1933">
        <v>1931</v>
      </c>
      <c r="C1933">
        <v>0.1456374329040688</v>
      </c>
      <c r="D1933">
        <v>0.16136655920203419</v>
      </c>
      <c r="E1933">
        <v>0.24360370923184499</v>
      </c>
      <c r="F1933">
        <v>0.1052908031040686</v>
      </c>
      <c r="G1933">
        <v>0.1194558280881622</v>
      </c>
      <c r="H1933">
        <f t="shared" si="30"/>
        <v>0.15507086650603577</v>
      </c>
    </row>
    <row r="1934" spans="1:8" x14ac:dyDescent="0.2">
      <c r="A1934" s="1">
        <v>1932</v>
      </c>
      <c r="B1934">
        <v>1932</v>
      </c>
      <c r="C1934">
        <v>0.1456374329040688</v>
      </c>
      <c r="D1934">
        <v>0.16136655920203419</v>
      </c>
      <c r="E1934">
        <v>0.24360370923184499</v>
      </c>
      <c r="F1934">
        <v>0.1052908031040686</v>
      </c>
      <c r="G1934">
        <v>0.1194558280881622</v>
      </c>
      <c r="H1934">
        <f t="shared" si="30"/>
        <v>0.15507086650603577</v>
      </c>
    </row>
    <row r="1935" spans="1:8" x14ac:dyDescent="0.2">
      <c r="A1935" s="1">
        <v>1933</v>
      </c>
      <c r="B1935">
        <v>1933</v>
      </c>
      <c r="C1935">
        <v>0.1456374329040688</v>
      </c>
      <c r="D1935">
        <v>0.16128782638189049</v>
      </c>
      <c r="E1935">
        <v>0.24354916644382879</v>
      </c>
      <c r="F1935">
        <v>0.1052379641765773</v>
      </c>
      <c r="G1935">
        <v>0.1194558280881622</v>
      </c>
      <c r="H1935">
        <f t="shared" si="30"/>
        <v>0.15503364359890551</v>
      </c>
    </row>
    <row r="1936" spans="1:8" x14ac:dyDescent="0.2">
      <c r="A1936" s="1">
        <v>1934</v>
      </c>
      <c r="B1936">
        <v>1934</v>
      </c>
      <c r="C1936">
        <v>0.14585215436790319</v>
      </c>
      <c r="D1936">
        <v>0.16128782638189049</v>
      </c>
      <c r="E1936">
        <v>0.24352799039896481</v>
      </c>
      <c r="F1936">
        <v>0.1052379641765773</v>
      </c>
      <c r="G1936">
        <v>0.1194558280881622</v>
      </c>
      <c r="H1936">
        <f t="shared" si="30"/>
        <v>0.15507235268269959</v>
      </c>
    </row>
    <row r="1937" spans="1:8" x14ac:dyDescent="0.2">
      <c r="A1937" s="1">
        <v>1935</v>
      </c>
      <c r="B1937">
        <v>1935</v>
      </c>
      <c r="C1937">
        <v>0.1455890884771403</v>
      </c>
      <c r="D1937">
        <v>0.16128782638189049</v>
      </c>
      <c r="E1937">
        <v>0.24352799039896481</v>
      </c>
      <c r="F1937">
        <v>0.1052379641765773</v>
      </c>
      <c r="G1937">
        <v>0.1194558280881622</v>
      </c>
      <c r="H1937">
        <f t="shared" si="30"/>
        <v>0.15501973950454701</v>
      </c>
    </row>
    <row r="1938" spans="1:8" x14ac:dyDescent="0.2">
      <c r="A1938" s="1">
        <v>1936</v>
      </c>
      <c r="B1938">
        <v>1936</v>
      </c>
      <c r="C1938">
        <v>0.16116297148733499</v>
      </c>
      <c r="D1938">
        <v>0.16128782638189049</v>
      </c>
      <c r="E1938">
        <v>0.24352799039896481</v>
      </c>
      <c r="F1938">
        <v>0.1052379641765773</v>
      </c>
      <c r="G1938">
        <v>0.1194558280881622</v>
      </c>
      <c r="H1938">
        <f t="shared" si="30"/>
        <v>0.15813451610658597</v>
      </c>
    </row>
    <row r="1939" spans="1:8" x14ac:dyDescent="0.2">
      <c r="A1939" s="1">
        <v>1937</v>
      </c>
      <c r="B1939">
        <v>1937</v>
      </c>
      <c r="C1939">
        <v>0.16116297148733499</v>
      </c>
      <c r="D1939">
        <v>0.16128782638189049</v>
      </c>
      <c r="E1939">
        <v>0.24352799039896481</v>
      </c>
      <c r="F1939">
        <v>0.1052379641765773</v>
      </c>
      <c r="G1939">
        <v>0.1193914704734355</v>
      </c>
      <c r="H1939">
        <f t="shared" si="30"/>
        <v>0.15812164458364059</v>
      </c>
    </row>
    <row r="1940" spans="1:8" x14ac:dyDescent="0.2">
      <c r="A1940" s="1">
        <v>1938</v>
      </c>
      <c r="B1940">
        <v>1938</v>
      </c>
      <c r="C1940">
        <v>0.16116297148733499</v>
      </c>
      <c r="D1940">
        <v>0.16128782638189049</v>
      </c>
      <c r="E1940">
        <v>0.24363023516524659</v>
      </c>
      <c r="F1940">
        <v>0.1052379641765773</v>
      </c>
      <c r="G1940">
        <v>0.1193914704734355</v>
      </c>
      <c r="H1940">
        <f t="shared" si="30"/>
        <v>0.15814209353689695</v>
      </c>
    </row>
    <row r="1941" spans="1:8" x14ac:dyDescent="0.2">
      <c r="A1941" s="1">
        <v>1939</v>
      </c>
      <c r="B1941">
        <v>1939</v>
      </c>
      <c r="C1941">
        <v>0.16116297148733499</v>
      </c>
      <c r="D1941">
        <v>0.16110937881604551</v>
      </c>
      <c r="E1941">
        <v>0.24363023516524659</v>
      </c>
      <c r="F1941">
        <v>0.1052379641765773</v>
      </c>
      <c r="G1941">
        <v>0.1194873193515157</v>
      </c>
      <c r="H1941">
        <f t="shared" si="30"/>
        <v>0.15812557379934403</v>
      </c>
    </row>
    <row r="1942" spans="1:8" x14ac:dyDescent="0.2">
      <c r="A1942" s="1">
        <v>1940</v>
      </c>
      <c r="B1942">
        <v>1940</v>
      </c>
      <c r="C1942">
        <v>0.16090577132655129</v>
      </c>
      <c r="D1942">
        <v>0.16123011812804089</v>
      </c>
      <c r="E1942">
        <v>0.24363023516524659</v>
      </c>
      <c r="F1942">
        <v>0.1052379641765773</v>
      </c>
      <c r="G1942">
        <v>0.1194873193515157</v>
      </c>
      <c r="H1942">
        <f t="shared" si="30"/>
        <v>0.15809828162958633</v>
      </c>
    </row>
    <row r="1943" spans="1:8" x14ac:dyDescent="0.2">
      <c r="A1943" s="1">
        <v>1941</v>
      </c>
      <c r="B1943">
        <v>1941</v>
      </c>
      <c r="C1943">
        <v>0.16090577132655129</v>
      </c>
      <c r="D1943">
        <v>0.16123011812804089</v>
      </c>
      <c r="E1943">
        <v>0.24363023516524659</v>
      </c>
      <c r="F1943">
        <v>0.1053997415825659</v>
      </c>
      <c r="G1943">
        <v>0.11925429605549941</v>
      </c>
      <c r="H1943">
        <f t="shared" si="30"/>
        <v>0.15808403245158081</v>
      </c>
    </row>
    <row r="1944" spans="1:8" x14ac:dyDescent="0.2">
      <c r="A1944" s="1">
        <v>1942</v>
      </c>
      <c r="B1944">
        <v>1942</v>
      </c>
      <c r="C1944">
        <v>0.16090577132655129</v>
      </c>
      <c r="D1944">
        <v>0.1611486944561504</v>
      </c>
      <c r="E1944">
        <v>0.24363023516524659</v>
      </c>
      <c r="F1944">
        <v>0.1053997415825659</v>
      </c>
      <c r="G1944">
        <v>0.11925429605549941</v>
      </c>
      <c r="H1944">
        <f t="shared" si="30"/>
        <v>0.15806774771720272</v>
      </c>
    </row>
    <row r="1945" spans="1:8" x14ac:dyDescent="0.2">
      <c r="A1945" s="1">
        <v>1943</v>
      </c>
      <c r="B1945">
        <v>1943</v>
      </c>
      <c r="C1945">
        <v>0.1609989252653104</v>
      </c>
      <c r="D1945">
        <v>0.1611486944561504</v>
      </c>
      <c r="E1945">
        <v>0.24490797733677719</v>
      </c>
      <c r="F1945">
        <v>0.1053997415825659</v>
      </c>
      <c r="G1945">
        <v>0.11925429605549941</v>
      </c>
      <c r="H1945">
        <f t="shared" si="30"/>
        <v>0.15834192693926066</v>
      </c>
    </row>
    <row r="1946" spans="1:8" x14ac:dyDescent="0.2">
      <c r="A1946" s="1">
        <v>1944</v>
      </c>
      <c r="B1946">
        <v>1944</v>
      </c>
      <c r="C1946">
        <v>0.1609989252653104</v>
      </c>
      <c r="D1946">
        <v>0.16110367812427739</v>
      </c>
      <c r="E1946">
        <v>0.24490797733677719</v>
      </c>
      <c r="F1946">
        <v>0.1053997415825659</v>
      </c>
      <c r="G1946">
        <v>0.11925429605549941</v>
      </c>
      <c r="H1946">
        <f t="shared" si="30"/>
        <v>0.15833292367288607</v>
      </c>
    </row>
    <row r="1947" spans="1:8" x14ac:dyDescent="0.2">
      <c r="A1947" s="1">
        <v>1945</v>
      </c>
      <c r="B1947">
        <v>1945</v>
      </c>
      <c r="C1947">
        <v>0.1609989252653104</v>
      </c>
      <c r="D1947">
        <v>0.16110312154844161</v>
      </c>
      <c r="E1947">
        <v>0.2446831576200387</v>
      </c>
      <c r="F1947">
        <v>0.1053997415825659</v>
      </c>
      <c r="G1947">
        <v>0.1189370714899811</v>
      </c>
      <c r="H1947">
        <f t="shared" si="30"/>
        <v>0.15822440350126754</v>
      </c>
    </row>
    <row r="1948" spans="1:8" x14ac:dyDescent="0.2">
      <c r="A1948" s="1">
        <v>1946</v>
      </c>
      <c r="B1948">
        <v>1946</v>
      </c>
      <c r="C1948">
        <v>0.16089553347396171</v>
      </c>
      <c r="D1948">
        <v>0.16103079598932191</v>
      </c>
      <c r="E1948">
        <v>0.2446831576200387</v>
      </c>
      <c r="F1948">
        <v>0.10535658879721579</v>
      </c>
      <c r="G1948">
        <v>0.1189370714899811</v>
      </c>
      <c r="H1948">
        <f t="shared" si="30"/>
        <v>0.15818062947410383</v>
      </c>
    </row>
    <row r="1949" spans="1:8" x14ac:dyDescent="0.2">
      <c r="A1949" s="1">
        <v>1947</v>
      </c>
      <c r="B1949">
        <v>1947</v>
      </c>
      <c r="C1949">
        <v>0.16102000986052881</v>
      </c>
      <c r="D1949">
        <v>0.1609814219380884</v>
      </c>
      <c r="E1949">
        <v>0.2446831576200387</v>
      </c>
      <c r="F1949">
        <v>0.10535658879721579</v>
      </c>
      <c r="G1949">
        <v>0.1189370714899811</v>
      </c>
      <c r="H1949">
        <f t="shared" si="30"/>
        <v>0.15819564994117055</v>
      </c>
    </row>
    <row r="1950" spans="1:8" x14ac:dyDescent="0.2">
      <c r="A1950" s="1">
        <v>1948</v>
      </c>
      <c r="B1950">
        <v>1948</v>
      </c>
      <c r="C1950">
        <v>0.1609204745343919</v>
      </c>
      <c r="D1950">
        <v>0.1609814219380884</v>
      </c>
      <c r="E1950">
        <v>0.2450320665519628</v>
      </c>
      <c r="F1950">
        <v>0.10535658879721579</v>
      </c>
      <c r="G1950">
        <v>0.1189370714899811</v>
      </c>
      <c r="H1950">
        <f t="shared" si="30"/>
        <v>0.158245524662328</v>
      </c>
    </row>
    <row r="1951" spans="1:8" x14ac:dyDescent="0.2">
      <c r="A1951" s="1">
        <v>1949</v>
      </c>
      <c r="B1951">
        <v>1949</v>
      </c>
      <c r="C1951">
        <v>0.1609204745343919</v>
      </c>
      <c r="D1951">
        <v>0.16134771982458249</v>
      </c>
      <c r="E1951">
        <v>0.2450320665519628</v>
      </c>
      <c r="F1951">
        <v>0.10535658879721579</v>
      </c>
      <c r="G1951">
        <v>0.1189370714899811</v>
      </c>
      <c r="H1951">
        <f t="shared" si="30"/>
        <v>0.15831878423962681</v>
      </c>
    </row>
    <row r="1952" spans="1:8" x14ac:dyDescent="0.2">
      <c r="A1952" s="1">
        <v>1950</v>
      </c>
      <c r="B1952">
        <v>1950</v>
      </c>
      <c r="C1952">
        <v>0.1609204745343919</v>
      </c>
      <c r="D1952">
        <v>0.16134771982458249</v>
      </c>
      <c r="E1952">
        <v>0.2450320665519628</v>
      </c>
      <c r="F1952">
        <v>0.10535658879721579</v>
      </c>
      <c r="G1952">
        <v>0.1191522532120424</v>
      </c>
      <c r="H1952">
        <f t="shared" si="30"/>
        <v>0.15836182058403908</v>
      </c>
    </row>
    <row r="1953" spans="1:8" x14ac:dyDescent="0.2">
      <c r="A1953" s="1">
        <v>1951</v>
      </c>
      <c r="B1953">
        <v>1951</v>
      </c>
      <c r="C1953">
        <v>0.1609204745343919</v>
      </c>
      <c r="D1953">
        <v>0.16134771982458249</v>
      </c>
      <c r="E1953">
        <v>0.24487302759434151</v>
      </c>
      <c r="F1953">
        <v>0.10535658879721579</v>
      </c>
      <c r="G1953">
        <v>0.1191522532120424</v>
      </c>
      <c r="H1953">
        <f t="shared" si="30"/>
        <v>0.1583300127925148</v>
      </c>
    </row>
    <row r="1954" spans="1:8" x14ac:dyDescent="0.2">
      <c r="A1954" s="1">
        <v>1952</v>
      </c>
      <c r="B1954">
        <v>1952</v>
      </c>
      <c r="C1954">
        <v>0.1609204745343919</v>
      </c>
      <c r="D1954">
        <v>0.16134771982458249</v>
      </c>
      <c r="E1954">
        <v>0.24459936640094801</v>
      </c>
      <c r="F1954">
        <v>0.10535658879721579</v>
      </c>
      <c r="G1954">
        <v>0.1191522532120424</v>
      </c>
      <c r="H1954">
        <f t="shared" si="30"/>
        <v>0.15827528055383611</v>
      </c>
    </row>
    <row r="1955" spans="1:8" x14ac:dyDescent="0.2">
      <c r="A1955" s="1">
        <v>1953</v>
      </c>
      <c r="B1955">
        <v>1953</v>
      </c>
      <c r="C1955">
        <v>0.16109053896914141</v>
      </c>
      <c r="D1955">
        <v>0.16134771982458249</v>
      </c>
      <c r="E1955">
        <v>0.24459936640094801</v>
      </c>
      <c r="F1955">
        <v>0.10535658879721579</v>
      </c>
      <c r="G1955">
        <v>0.1191522532120424</v>
      </c>
      <c r="H1955">
        <f t="shared" si="30"/>
        <v>0.15830929344078601</v>
      </c>
    </row>
    <row r="1956" spans="1:8" x14ac:dyDescent="0.2">
      <c r="A1956" s="1">
        <v>1954</v>
      </c>
      <c r="B1956">
        <v>1954</v>
      </c>
      <c r="C1956">
        <v>0.16109053896914141</v>
      </c>
      <c r="D1956">
        <v>0.16134771982458249</v>
      </c>
      <c r="E1956">
        <v>0.24459936640094801</v>
      </c>
      <c r="F1956">
        <v>0.10535658879721579</v>
      </c>
      <c r="G1956">
        <v>0.1190041723742703</v>
      </c>
      <c r="H1956">
        <f t="shared" si="30"/>
        <v>0.15827967727323161</v>
      </c>
    </row>
    <row r="1957" spans="1:8" x14ac:dyDescent="0.2">
      <c r="A1957" s="1">
        <v>1955</v>
      </c>
      <c r="B1957">
        <v>1955</v>
      </c>
      <c r="C1957">
        <v>0.16109053896914141</v>
      </c>
      <c r="D1957">
        <v>0.16130990106589579</v>
      </c>
      <c r="E1957">
        <v>0.24471279817601371</v>
      </c>
      <c r="F1957">
        <v>0.10540613948917769</v>
      </c>
      <c r="G1957">
        <v>0.1190041723742703</v>
      </c>
      <c r="H1957">
        <f t="shared" si="30"/>
        <v>0.15830471001489976</v>
      </c>
    </row>
    <row r="1958" spans="1:8" x14ac:dyDescent="0.2">
      <c r="A1958" s="1">
        <v>1956</v>
      </c>
      <c r="B1958">
        <v>1956</v>
      </c>
      <c r="C1958">
        <v>0.1610532561018575</v>
      </c>
      <c r="D1958">
        <v>0.16121421495027791</v>
      </c>
      <c r="E1958">
        <v>0.24471279817601371</v>
      </c>
      <c r="F1958">
        <v>0.1053019435686282</v>
      </c>
      <c r="G1958">
        <v>0.1190041723742703</v>
      </c>
      <c r="H1958">
        <f t="shared" si="30"/>
        <v>0.15825727703420953</v>
      </c>
    </row>
    <row r="1959" spans="1:8" x14ac:dyDescent="0.2">
      <c r="A1959" s="1">
        <v>1957</v>
      </c>
      <c r="B1959">
        <v>1957</v>
      </c>
      <c r="C1959">
        <v>0.1610532561018575</v>
      </c>
      <c r="D1959">
        <v>0.16119500025349751</v>
      </c>
      <c r="E1959">
        <v>0.24471279817601371</v>
      </c>
      <c r="F1959">
        <v>0.1053019435686282</v>
      </c>
      <c r="G1959">
        <v>0.1190041723742703</v>
      </c>
      <c r="H1959">
        <f t="shared" si="30"/>
        <v>0.15825343409485346</v>
      </c>
    </row>
    <row r="1960" spans="1:8" x14ac:dyDescent="0.2">
      <c r="A1960" s="1">
        <v>1958</v>
      </c>
      <c r="B1960">
        <v>1958</v>
      </c>
      <c r="C1960">
        <v>0.1610532561018575</v>
      </c>
      <c r="D1960">
        <v>0.16119500025349751</v>
      </c>
      <c r="E1960">
        <v>0.24471279817601371</v>
      </c>
      <c r="F1960">
        <v>0.1053019435686282</v>
      </c>
      <c r="G1960">
        <v>0.1190041723742703</v>
      </c>
      <c r="H1960">
        <f t="shared" si="30"/>
        <v>0.15825343409485346</v>
      </c>
    </row>
    <row r="1961" spans="1:8" x14ac:dyDescent="0.2">
      <c r="A1961" s="1">
        <v>1959</v>
      </c>
      <c r="B1961">
        <v>1959</v>
      </c>
      <c r="C1961">
        <v>0.1610532561018575</v>
      </c>
      <c r="D1961">
        <v>0.16119500025349751</v>
      </c>
      <c r="E1961">
        <v>0.24471279817601371</v>
      </c>
      <c r="F1961">
        <v>0.1053019435686282</v>
      </c>
      <c r="G1961">
        <v>0.1190041723742703</v>
      </c>
      <c r="H1961">
        <f t="shared" si="30"/>
        <v>0.15825343409485346</v>
      </c>
    </row>
    <row r="1962" spans="1:8" x14ac:dyDescent="0.2">
      <c r="A1962" s="1">
        <v>1960</v>
      </c>
      <c r="B1962">
        <v>1960</v>
      </c>
      <c r="C1962">
        <v>0.1610532561018575</v>
      </c>
      <c r="D1962">
        <v>0.16119500025349751</v>
      </c>
      <c r="E1962">
        <v>0.24471279817601371</v>
      </c>
      <c r="F1962">
        <v>0.1053437665310346</v>
      </c>
      <c r="G1962">
        <v>0.1190041723742703</v>
      </c>
      <c r="H1962">
        <f t="shared" si="30"/>
        <v>0.15826179868733475</v>
      </c>
    </row>
    <row r="1963" spans="1:8" x14ac:dyDescent="0.2">
      <c r="A1963" s="1">
        <v>1961</v>
      </c>
      <c r="B1963">
        <v>1961</v>
      </c>
      <c r="C1963">
        <v>0.16111933393472999</v>
      </c>
      <c r="D1963">
        <v>0.16119500025349751</v>
      </c>
      <c r="E1963">
        <v>0.24471279817601371</v>
      </c>
      <c r="F1963">
        <v>0.10514097312299769</v>
      </c>
      <c r="G1963">
        <v>0.1190041723742703</v>
      </c>
      <c r="H1963">
        <f t="shared" si="30"/>
        <v>0.15823445557230187</v>
      </c>
    </row>
    <row r="1964" spans="1:8" x14ac:dyDescent="0.2">
      <c r="A1964" s="1">
        <v>1962</v>
      </c>
      <c r="B1964">
        <v>1962</v>
      </c>
      <c r="C1964">
        <v>0.17641267237987221</v>
      </c>
      <c r="D1964">
        <v>0.16119500025349751</v>
      </c>
      <c r="E1964">
        <v>0.24471279817601371</v>
      </c>
      <c r="F1964">
        <v>0.10514097312299769</v>
      </c>
      <c r="G1964">
        <v>0.1190046556451763</v>
      </c>
      <c r="H1964">
        <f t="shared" si="30"/>
        <v>0.16129321991551149</v>
      </c>
    </row>
    <row r="1965" spans="1:8" x14ac:dyDescent="0.2">
      <c r="A1965" s="1">
        <v>1963</v>
      </c>
      <c r="B1965">
        <v>1963</v>
      </c>
      <c r="C1965">
        <v>0.17641267237987221</v>
      </c>
      <c r="D1965">
        <v>0.16119500025349751</v>
      </c>
      <c r="E1965">
        <v>0.24471279817601371</v>
      </c>
      <c r="F1965">
        <v>0.10514097312299769</v>
      </c>
      <c r="G1965">
        <v>0.1190046556451763</v>
      </c>
      <c r="H1965">
        <f t="shared" si="30"/>
        <v>0.16129321991551149</v>
      </c>
    </row>
    <row r="1966" spans="1:8" x14ac:dyDescent="0.2">
      <c r="A1966" s="1">
        <v>1964</v>
      </c>
      <c r="B1966">
        <v>1964</v>
      </c>
      <c r="C1966">
        <v>0.17641267237987221</v>
      </c>
      <c r="D1966">
        <v>0.16119500025349751</v>
      </c>
      <c r="E1966">
        <v>0.24471279817601371</v>
      </c>
      <c r="F1966">
        <v>0.10514097312299769</v>
      </c>
      <c r="G1966">
        <v>0.1190046556451763</v>
      </c>
      <c r="H1966">
        <f t="shared" si="30"/>
        <v>0.16129321991551149</v>
      </c>
    </row>
    <row r="1967" spans="1:8" x14ac:dyDescent="0.2">
      <c r="A1967" s="1">
        <v>1965</v>
      </c>
      <c r="B1967">
        <v>1965</v>
      </c>
      <c r="C1967">
        <v>0.17641267237987221</v>
      </c>
      <c r="D1967">
        <v>0.16119500025349751</v>
      </c>
      <c r="E1967">
        <v>0.24471279817601371</v>
      </c>
      <c r="F1967">
        <v>0.10514097312299769</v>
      </c>
      <c r="G1967">
        <v>0.1190046556451763</v>
      </c>
      <c r="H1967">
        <f t="shared" si="30"/>
        <v>0.16129321991551149</v>
      </c>
    </row>
    <row r="1968" spans="1:8" x14ac:dyDescent="0.2">
      <c r="A1968" s="1">
        <v>1966</v>
      </c>
      <c r="B1968">
        <v>1966</v>
      </c>
      <c r="C1968">
        <v>0.1763046774093453</v>
      </c>
      <c r="D1968">
        <v>0.16119500025349751</v>
      </c>
      <c r="E1968">
        <v>0.24471279817601371</v>
      </c>
      <c r="F1968">
        <v>0.10514097312299769</v>
      </c>
      <c r="G1968">
        <v>0.1190046556451763</v>
      </c>
      <c r="H1968">
        <f t="shared" si="30"/>
        <v>0.16127162092140609</v>
      </c>
    </row>
    <row r="1969" spans="1:8" x14ac:dyDescent="0.2">
      <c r="A1969" s="1">
        <v>1967</v>
      </c>
      <c r="B1969">
        <v>1967</v>
      </c>
      <c r="C1969">
        <v>0.17630704426050059</v>
      </c>
      <c r="D1969">
        <v>0.16119500025349751</v>
      </c>
      <c r="E1969">
        <v>0.24471279817601371</v>
      </c>
      <c r="F1969">
        <v>0.10514097312299769</v>
      </c>
      <c r="G1969">
        <v>0.1190046556451763</v>
      </c>
      <c r="H1969">
        <f t="shared" si="30"/>
        <v>0.16127209429163716</v>
      </c>
    </row>
    <row r="1970" spans="1:8" x14ac:dyDescent="0.2">
      <c r="A1970" s="1">
        <v>1968</v>
      </c>
      <c r="B1970">
        <v>1968</v>
      </c>
      <c r="C1970">
        <v>0.17630704426050059</v>
      </c>
      <c r="D1970">
        <v>0.16119500025349751</v>
      </c>
      <c r="E1970">
        <v>0.24492090174145009</v>
      </c>
      <c r="F1970">
        <v>0.1055174973004615</v>
      </c>
      <c r="G1970">
        <v>0.1190046556451763</v>
      </c>
      <c r="H1970">
        <f t="shared" si="30"/>
        <v>0.1613890198402172</v>
      </c>
    </row>
    <row r="1971" spans="1:8" x14ac:dyDescent="0.2">
      <c r="A1971" s="1">
        <v>1969</v>
      </c>
      <c r="B1971">
        <v>1969</v>
      </c>
      <c r="C1971">
        <v>0.17630704426050059</v>
      </c>
      <c r="D1971">
        <v>0.16116652713950411</v>
      </c>
      <c r="E1971">
        <v>0.24492090174145009</v>
      </c>
      <c r="F1971">
        <v>0.1055174973004615</v>
      </c>
      <c r="G1971">
        <v>0.1190126980799876</v>
      </c>
      <c r="H1971">
        <f t="shared" si="30"/>
        <v>0.16138493370438078</v>
      </c>
    </row>
    <row r="1972" spans="1:8" x14ac:dyDescent="0.2">
      <c r="A1972" s="1">
        <v>1970</v>
      </c>
      <c r="B1972">
        <v>1970</v>
      </c>
      <c r="C1972">
        <v>0.17639726092211139</v>
      </c>
      <c r="D1972">
        <v>0.16116652713950411</v>
      </c>
      <c r="E1972">
        <v>0.24492090174145009</v>
      </c>
      <c r="F1972">
        <v>0.1055174973004615</v>
      </c>
      <c r="G1972">
        <v>0.1190126980799876</v>
      </c>
      <c r="H1972">
        <f t="shared" si="30"/>
        <v>0.16140297703670295</v>
      </c>
    </row>
    <row r="1973" spans="1:8" x14ac:dyDescent="0.2">
      <c r="A1973" s="1">
        <v>1971</v>
      </c>
      <c r="B1973">
        <v>1971</v>
      </c>
      <c r="C1973">
        <v>0.17639726092211139</v>
      </c>
      <c r="D1973">
        <v>0.16116652713950411</v>
      </c>
      <c r="E1973">
        <v>0.24492090174145009</v>
      </c>
      <c r="F1973">
        <v>0.1055174973004615</v>
      </c>
      <c r="G1973">
        <v>0.1190126980799876</v>
      </c>
      <c r="H1973">
        <f t="shared" si="30"/>
        <v>0.16140297703670295</v>
      </c>
    </row>
    <row r="1974" spans="1:8" x14ac:dyDescent="0.2">
      <c r="A1974" s="1">
        <v>1972</v>
      </c>
      <c r="B1974">
        <v>1972</v>
      </c>
      <c r="C1974">
        <v>0.17639726092211139</v>
      </c>
      <c r="D1974">
        <v>0.16116652713950411</v>
      </c>
      <c r="E1974">
        <v>0.24492090174145009</v>
      </c>
      <c r="F1974">
        <v>0.10537108862478201</v>
      </c>
      <c r="G1974">
        <v>0.11899043705505249</v>
      </c>
      <c r="H1974">
        <f t="shared" si="30"/>
        <v>0.16136924309658002</v>
      </c>
    </row>
    <row r="1975" spans="1:8" x14ac:dyDescent="0.2">
      <c r="A1975" s="1">
        <v>1973</v>
      </c>
      <c r="B1975">
        <v>1973</v>
      </c>
      <c r="C1975">
        <v>0.17639726092211139</v>
      </c>
      <c r="D1975">
        <v>0.1612273798180488</v>
      </c>
      <c r="E1975">
        <v>0.24492090174145009</v>
      </c>
      <c r="F1975">
        <v>0.10537108862478201</v>
      </c>
      <c r="G1975">
        <v>0.11899043705505249</v>
      </c>
      <c r="H1975">
        <f t="shared" si="30"/>
        <v>0.16138141363228894</v>
      </c>
    </row>
    <row r="1976" spans="1:8" x14ac:dyDescent="0.2">
      <c r="A1976" s="1">
        <v>1974</v>
      </c>
      <c r="B1976">
        <v>1974</v>
      </c>
      <c r="C1976">
        <v>0.17638334235426989</v>
      </c>
      <c r="D1976">
        <v>0.161281653615201</v>
      </c>
      <c r="E1976">
        <v>0.2447187335256428</v>
      </c>
      <c r="F1976">
        <v>0.1051979251720168</v>
      </c>
      <c r="G1976">
        <v>0.11899043705505249</v>
      </c>
      <c r="H1976">
        <f t="shared" si="30"/>
        <v>0.16131441834443658</v>
      </c>
    </row>
    <row r="1977" spans="1:8" x14ac:dyDescent="0.2">
      <c r="A1977" s="1">
        <v>1975</v>
      </c>
      <c r="B1977">
        <v>1975</v>
      </c>
      <c r="C1977">
        <v>0.17638334235426989</v>
      </c>
      <c r="D1977">
        <v>0.161281653615201</v>
      </c>
      <c r="E1977">
        <v>0.2447187335256428</v>
      </c>
      <c r="F1977">
        <v>0.1051979251720168</v>
      </c>
      <c r="G1977">
        <v>0.11899043705505249</v>
      </c>
      <c r="H1977">
        <f t="shared" si="30"/>
        <v>0.16131441834443658</v>
      </c>
    </row>
    <row r="1978" spans="1:8" x14ac:dyDescent="0.2">
      <c r="A1978" s="1">
        <v>1976</v>
      </c>
      <c r="B1978">
        <v>1976</v>
      </c>
      <c r="C1978">
        <v>0.17638334235426989</v>
      </c>
      <c r="D1978">
        <v>0.161281653615201</v>
      </c>
      <c r="E1978">
        <v>0.2447187335256428</v>
      </c>
      <c r="F1978">
        <v>0.1051979251720168</v>
      </c>
      <c r="G1978">
        <v>0.11899043705505249</v>
      </c>
      <c r="H1978">
        <f t="shared" si="30"/>
        <v>0.16131441834443658</v>
      </c>
    </row>
    <row r="1979" spans="1:8" x14ac:dyDescent="0.2">
      <c r="A1979" s="1">
        <v>1977</v>
      </c>
      <c r="B1979">
        <v>1977</v>
      </c>
      <c r="C1979">
        <v>0.17642807222172041</v>
      </c>
      <c r="D1979">
        <v>0.1598314300168833</v>
      </c>
      <c r="E1979">
        <v>0.24506471574820951</v>
      </c>
      <c r="F1979">
        <v>0.10542527350125309</v>
      </c>
      <c r="G1979">
        <v>0.11899043705505249</v>
      </c>
      <c r="H1979">
        <f t="shared" si="30"/>
        <v>0.16114798570862376</v>
      </c>
    </row>
    <row r="1980" spans="1:8" x14ac:dyDescent="0.2">
      <c r="A1980" s="1">
        <v>1978</v>
      </c>
      <c r="B1980">
        <v>1978</v>
      </c>
      <c r="C1980">
        <v>0.17642807222172041</v>
      </c>
      <c r="D1980">
        <v>0.1598314300168833</v>
      </c>
      <c r="E1980">
        <v>0.24336388374244061</v>
      </c>
      <c r="F1980">
        <v>0.10542527350125309</v>
      </c>
      <c r="G1980">
        <v>0.11899043705505249</v>
      </c>
      <c r="H1980">
        <f t="shared" si="30"/>
        <v>0.16080781930746996</v>
      </c>
    </row>
    <row r="1981" spans="1:8" x14ac:dyDescent="0.2">
      <c r="A1981" s="1">
        <v>1979</v>
      </c>
      <c r="B1981">
        <v>1979</v>
      </c>
      <c r="C1981">
        <v>0.17642807222172041</v>
      </c>
      <c r="D1981">
        <v>0.16129254593407999</v>
      </c>
      <c r="E1981">
        <v>0.24336388374244061</v>
      </c>
      <c r="F1981">
        <v>0.10542527350125309</v>
      </c>
      <c r="G1981">
        <v>0.11899043705505249</v>
      </c>
      <c r="H1981">
        <f t="shared" si="30"/>
        <v>0.16110004249090931</v>
      </c>
    </row>
    <row r="1982" spans="1:8" x14ac:dyDescent="0.2">
      <c r="A1982" s="1">
        <v>1980</v>
      </c>
      <c r="B1982">
        <v>1980</v>
      </c>
      <c r="C1982">
        <v>0.17642807222172041</v>
      </c>
      <c r="D1982">
        <v>0.16129254593407999</v>
      </c>
      <c r="E1982">
        <v>0.24336388374244061</v>
      </c>
      <c r="F1982">
        <v>0.10542527350125309</v>
      </c>
      <c r="G1982">
        <v>0.11899043705505249</v>
      </c>
      <c r="H1982">
        <f t="shared" si="30"/>
        <v>0.16110004249090931</v>
      </c>
    </row>
    <row r="1983" spans="1:8" x14ac:dyDescent="0.2">
      <c r="A1983" s="1">
        <v>1981</v>
      </c>
      <c r="B1983">
        <v>1981</v>
      </c>
      <c r="C1983">
        <v>0.17642807222172041</v>
      </c>
      <c r="D1983">
        <v>0.16129254593407999</v>
      </c>
      <c r="E1983">
        <v>0.24336388374244061</v>
      </c>
      <c r="F1983">
        <v>0.10542527350125309</v>
      </c>
      <c r="G1983">
        <v>0.11899043705505249</v>
      </c>
      <c r="H1983">
        <f t="shared" si="30"/>
        <v>0.16110004249090931</v>
      </c>
    </row>
    <row r="1984" spans="1:8" x14ac:dyDescent="0.2">
      <c r="A1984" s="1">
        <v>1982</v>
      </c>
      <c r="B1984">
        <v>1982</v>
      </c>
      <c r="C1984">
        <v>0.17642807222172041</v>
      </c>
      <c r="D1984">
        <v>0.16129254593407999</v>
      </c>
      <c r="E1984">
        <v>0.24339707672899061</v>
      </c>
      <c r="F1984">
        <v>0.10542527350125309</v>
      </c>
      <c r="G1984">
        <v>0.11899043705505249</v>
      </c>
      <c r="H1984">
        <f t="shared" si="30"/>
        <v>0.16110668108821932</v>
      </c>
    </row>
    <row r="1985" spans="1:8" x14ac:dyDescent="0.2">
      <c r="A1985" s="1">
        <v>1983</v>
      </c>
      <c r="B1985">
        <v>1983</v>
      </c>
      <c r="C1985">
        <v>0.17642807222172041</v>
      </c>
      <c r="D1985">
        <v>0.16129254593407999</v>
      </c>
      <c r="E1985">
        <v>0.24345707986684331</v>
      </c>
      <c r="F1985">
        <v>0.10542527350125309</v>
      </c>
      <c r="G1985">
        <v>0.11899043705505249</v>
      </c>
      <c r="H1985">
        <f t="shared" si="30"/>
        <v>0.16111868171578986</v>
      </c>
    </row>
    <row r="1986" spans="1:8" x14ac:dyDescent="0.2">
      <c r="A1986" s="1">
        <v>1984</v>
      </c>
      <c r="B1986">
        <v>1984</v>
      </c>
      <c r="C1986">
        <v>0.17642807222172041</v>
      </c>
      <c r="D1986">
        <v>0.16129254593407999</v>
      </c>
      <c r="E1986">
        <v>0.24345707986684331</v>
      </c>
      <c r="F1986">
        <v>0.10542527350125309</v>
      </c>
      <c r="G1986">
        <v>0.11899043705505249</v>
      </c>
      <c r="H1986">
        <f t="shared" si="30"/>
        <v>0.16111868171578986</v>
      </c>
    </row>
    <row r="1987" spans="1:8" x14ac:dyDescent="0.2">
      <c r="A1987" s="1">
        <v>1985</v>
      </c>
      <c r="B1987">
        <v>1985</v>
      </c>
      <c r="C1987">
        <v>0.17642807222172041</v>
      </c>
      <c r="D1987">
        <v>0.16129254593407999</v>
      </c>
      <c r="E1987">
        <v>0.24336045130393699</v>
      </c>
      <c r="F1987">
        <v>0.10542527350125309</v>
      </c>
      <c r="G1987">
        <v>0.11899043705505249</v>
      </c>
      <c r="H1987">
        <f t="shared" ref="H1987:H2050" si="31">AVERAGE(C1987:G1987)</f>
        <v>0.1610993560032086</v>
      </c>
    </row>
    <row r="1988" spans="1:8" x14ac:dyDescent="0.2">
      <c r="A1988" s="1">
        <v>1986</v>
      </c>
      <c r="B1988">
        <v>1986</v>
      </c>
      <c r="C1988">
        <v>0.17642594182554899</v>
      </c>
      <c r="D1988">
        <v>0.16129254593407999</v>
      </c>
      <c r="E1988">
        <v>0.24336045130393699</v>
      </c>
      <c r="F1988">
        <v>0.10542527350125309</v>
      </c>
      <c r="G1988">
        <v>0.1192168931552398</v>
      </c>
      <c r="H1988">
        <f t="shared" si="31"/>
        <v>0.16114422114401178</v>
      </c>
    </row>
    <row r="1989" spans="1:8" x14ac:dyDescent="0.2">
      <c r="A1989" s="1">
        <v>1987</v>
      </c>
      <c r="B1989">
        <v>1987</v>
      </c>
      <c r="C1989">
        <v>0.17642594182554899</v>
      </c>
      <c r="D1989">
        <v>0.16129254593407999</v>
      </c>
      <c r="E1989">
        <v>0.24336045130393699</v>
      </c>
      <c r="F1989">
        <v>0.10542527350125309</v>
      </c>
      <c r="G1989">
        <v>0.1192168931552398</v>
      </c>
      <c r="H1989">
        <f t="shared" si="31"/>
        <v>0.16114422114401178</v>
      </c>
    </row>
    <row r="1990" spans="1:8" x14ac:dyDescent="0.2">
      <c r="A1990" s="1">
        <v>1988</v>
      </c>
      <c r="B1990">
        <v>1988</v>
      </c>
      <c r="C1990">
        <v>0.1764744399480635</v>
      </c>
      <c r="D1990">
        <v>0.16129254593407999</v>
      </c>
      <c r="E1990">
        <v>0.24336045130393699</v>
      </c>
      <c r="F1990">
        <v>0.1064989979777313</v>
      </c>
      <c r="G1990">
        <v>0.1192168931552398</v>
      </c>
      <c r="H1990">
        <f t="shared" si="31"/>
        <v>0.16136866566381031</v>
      </c>
    </row>
    <row r="1991" spans="1:8" x14ac:dyDescent="0.2">
      <c r="A1991" s="1">
        <v>1989</v>
      </c>
      <c r="B1991">
        <v>1989</v>
      </c>
      <c r="C1991">
        <v>0.1764744399480635</v>
      </c>
      <c r="D1991">
        <v>0.16129254593407999</v>
      </c>
      <c r="E1991">
        <v>0.24331920464203949</v>
      </c>
      <c r="F1991">
        <v>0.1064175261046849</v>
      </c>
      <c r="G1991">
        <v>0.1192168931552398</v>
      </c>
      <c r="H1991">
        <f t="shared" si="31"/>
        <v>0.16134412195682152</v>
      </c>
    </row>
    <row r="1992" spans="1:8" x14ac:dyDescent="0.2">
      <c r="A1992" s="1">
        <v>1990</v>
      </c>
      <c r="B1992">
        <v>1990</v>
      </c>
      <c r="C1992">
        <v>0.17656796743441161</v>
      </c>
      <c r="D1992">
        <v>0.16129254593407999</v>
      </c>
      <c r="E1992">
        <v>0.24331920464203949</v>
      </c>
      <c r="F1992">
        <v>0.1064175261046849</v>
      </c>
      <c r="G1992">
        <v>0.1192168931552398</v>
      </c>
      <c r="H1992">
        <f t="shared" si="31"/>
        <v>0.16136282745409117</v>
      </c>
    </row>
    <row r="1993" spans="1:8" x14ac:dyDescent="0.2">
      <c r="A1993" s="1">
        <v>1991</v>
      </c>
      <c r="B1993">
        <v>1991</v>
      </c>
      <c r="C1993">
        <v>0.17656796743441161</v>
      </c>
      <c r="D1993">
        <v>0.16129254593407999</v>
      </c>
      <c r="E1993">
        <v>0.2436942323977101</v>
      </c>
      <c r="F1993">
        <v>0.1064175261046849</v>
      </c>
      <c r="G1993">
        <v>0.1192168931552398</v>
      </c>
      <c r="H1993">
        <f t="shared" si="31"/>
        <v>0.16143783300522527</v>
      </c>
    </row>
    <row r="1994" spans="1:8" x14ac:dyDescent="0.2">
      <c r="A1994" s="1">
        <v>1992</v>
      </c>
      <c r="B1994">
        <v>1992</v>
      </c>
      <c r="C1994">
        <v>0.17656796743441161</v>
      </c>
      <c r="D1994">
        <v>0.16129254593407999</v>
      </c>
      <c r="E1994">
        <v>0.2436942323977101</v>
      </c>
      <c r="F1994">
        <v>0.1066538396866956</v>
      </c>
      <c r="G1994">
        <v>0.1192168931552398</v>
      </c>
      <c r="H1994">
        <f t="shared" si="31"/>
        <v>0.16148509572162742</v>
      </c>
    </row>
    <row r="1995" spans="1:8" x14ac:dyDescent="0.2">
      <c r="A1995" s="1">
        <v>1993</v>
      </c>
      <c r="B1995">
        <v>1993</v>
      </c>
      <c r="C1995">
        <v>0.17656796743441161</v>
      </c>
      <c r="D1995">
        <v>0.16129254593407999</v>
      </c>
      <c r="E1995">
        <v>0.2436145640461212</v>
      </c>
      <c r="F1995">
        <v>0.1066538396866956</v>
      </c>
      <c r="G1995">
        <v>0.1192168931552398</v>
      </c>
      <c r="H1995">
        <f t="shared" si="31"/>
        <v>0.16146916205130962</v>
      </c>
    </row>
    <row r="1996" spans="1:8" x14ac:dyDescent="0.2">
      <c r="A1996" s="1">
        <v>1994</v>
      </c>
      <c r="B1996">
        <v>1994</v>
      </c>
      <c r="C1996">
        <v>0.17656796743441161</v>
      </c>
      <c r="D1996">
        <v>0.16129254593407999</v>
      </c>
      <c r="E1996">
        <v>0.24350604742742671</v>
      </c>
      <c r="F1996">
        <v>0.1066665011340913</v>
      </c>
      <c r="G1996">
        <v>0.1192168931552398</v>
      </c>
      <c r="H1996">
        <f t="shared" si="31"/>
        <v>0.16144999101704988</v>
      </c>
    </row>
    <row r="1997" spans="1:8" x14ac:dyDescent="0.2">
      <c r="A1997" s="1">
        <v>1995</v>
      </c>
      <c r="B1997">
        <v>1995</v>
      </c>
      <c r="C1997">
        <v>0.17656796743441161</v>
      </c>
      <c r="D1997">
        <v>0.16129254593407999</v>
      </c>
      <c r="E1997">
        <v>0.2435171603209102</v>
      </c>
      <c r="F1997">
        <v>0.1066665011340913</v>
      </c>
      <c r="G1997">
        <v>0.11921831450181609</v>
      </c>
      <c r="H1997">
        <f t="shared" si="31"/>
        <v>0.16145249786506183</v>
      </c>
    </row>
    <row r="1998" spans="1:8" x14ac:dyDescent="0.2">
      <c r="A1998" s="1">
        <v>1996</v>
      </c>
      <c r="B1998">
        <v>1996</v>
      </c>
      <c r="C1998">
        <v>0.17656796743441161</v>
      </c>
      <c r="D1998">
        <v>0.16129254593407999</v>
      </c>
      <c r="E1998">
        <v>0.24331052329763619</v>
      </c>
      <c r="F1998">
        <v>0.1066665011340913</v>
      </c>
      <c r="G1998">
        <v>0.11921831450181609</v>
      </c>
      <c r="H1998">
        <f t="shared" si="31"/>
        <v>0.16141117046040704</v>
      </c>
    </row>
    <row r="1999" spans="1:8" x14ac:dyDescent="0.2">
      <c r="A1999" s="1">
        <v>1997</v>
      </c>
      <c r="B1999">
        <v>1997</v>
      </c>
      <c r="C1999">
        <v>0.17656796743441161</v>
      </c>
      <c r="D1999">
        <v>0.16135209679448431</v>
      </c>
      <c r="E1999">
        <v>0.24331052329763619</v>
      </c>
      <c r="F1999">
        <v>0.1066665011340913</v>
      </c>
      <c r="G1999">
        <v>0.11918816233949529</v>
      </c>
      <c r="H1999">
        <f t="shared" si="31"/>
        <v>0.16141705020002373</v>
      </c>
    </row>
    <row r="2000" spans="1:8" x14ac:dyDescent="0.2">
      <c r="A2000" s="1">
        <v>1998</v>
      </c>
      <c r="B2000">
        <v>1998</v>
      </c>
      <c r="C2000">
        <v>0.17649514827592511</v>
      </c>
      <c r="D2000">
        <v>0.16135209679448431</v>
      </c>
      <c r="E2000">
        <v>0.24331052329763619</v>
      </c>
      <c r="F2000">
        <v>0.1066665011340913</v>
      </c>
      <c r="G2000">
        <v>0.11918816233949529</v>
      </c>
      <c r="H2000">
        <f t="shared" si="31"/>
        <v>0.16140248636832641</v>
      </c>
    </row>
    <row r="2001" spans="1:8" x14ac:dyDescent="0.2">
      <c r="A2001" s="1">
        <v>1999</v>
      </c>
      <c r="B2001">
        <v>1999</v>
      </c>
      <c r="C2001">
        <v>0.17649514827592511</v>
      </c>
      <c r="D2001">
        <v>0.16135209679448431</v>
      </c>
      <c r="E2001">
        <v>0.24331052329763619</v>
      </c>
      <c r="F2001">
        <v>0.1066665011340913</v>
      </c>
      <c r="G2001">
        <v>0.11918816233949529</v>
      </c>
      <c r="H2001">
        <f t="shared" si="31"/>
        <v>0.16140248636832641</v>
      </c>
    </row>
    <row r="2002" spans="1:8" x14ac:dyDescent="0.2">
      <c r="A2002" s="1">
        <v>2000</v>
      </c>
      <c r="B2002">
        <v>2000</v>
      </c>
      <c r="C2002">
        <v>0.17649514827592511</v>
      </c>
      <c r="D2002">
        <v>0.16135209679448431</v>
      </c>
      <c r="E2002">
        <v>0.24331052329763619</v>
      </c>
      <c r="F2002">
        <v>0.1066665011340913</v>
      </c>
      <c r="G2002">
        <v>0.11918816233949529</v>
      </c>
      <c r="H2002">
        <f t="shared" si="31"/>
        <v>0.16140248636832641</v>
      </c>
    </row>
    <row r="2003" spans="1:8" x14ac:dyDescent="0.2">
      <c r="A2003" s="1">
        <v>2001</v>
      </c>
      <c r="B2003">
        <v>2001</v>
      </c>
      <c r="C2003">
        <v>0.1764502822228263</v>
      </c>
      <c r="D2003">
        <v>0.16129507853642031</v>
      </c>
      <c r="E2003">
        <v>0.24331052329763619</v>
      </c>
      <c r="F2003">
        <v>0.1066665011340913</v>
      </c>
      <c r="G2003">
        <v>0.11918816233949529</v>
      </c>
      <c r="H2003">
        <f t="shared" si="31"/>
        <v>0.16138210950609386</v>
      </c>
    </row>
    <row r="2004" spans="1:8" x14ac:dyDescent="0.2">
      <c r="A2004" s="1">
        <v>2002</v>
      </c>
      <c r="B2004">
        <v>2002</v>
      </c>
      <c r="C2004">
        <v>0.1764502822228263</v>
      </c>
      <c r="D2004">
        <v>0.16129507853642031</v>
      </c>
      <c r="E2004">
        <v>0.24331052329763619</v>
      </c>
      <c r="F2004">
        <v>0.10657731085503171</v>
      </c>
      <c r="G2004">
        <v>0.1192092490227484</v>
      </c>
      <c r="H2004">
        <f t="shared" si="31"/>
        <v>0.16136848878693261</v>
      </c>
    </row>
    <row r="2005" spans="1:8" x14ac:dyDescent="0.2">
      <c r="A2005" s="1">
        <v>2003</v>
      </c>
      <c r="B2005">
        <v>2003</v>
      </c>
      <c r="C2005">
        <v>0.1764502822228263</v>
      </c>
      <c r="D2005">
        <v>0.16129507853642031</v>
      </c>
      <c r="E2005">
        <v>0.2433756890379796</v>
      </c>
      <c r="F2005">
        <v>0.10657731085503171</v>
      </c>
      <c r="G2005">
        <v>0.1192092490227484</v>
      </c>
      <c r="H2005">
        <f t="shared" si="31"/>
        <v>0.16138152193500127</v>
      </c>
    </row>
    <row r="2006" spans="1:8" x14ac:dyDescent="0.2">
      <c r="A2006" s="1">
        <v>2004</v>
      </c>
      <c r="B2006">
        <v>2004</v>
      </c>
      <c r="C2006">
        <v>0.17640818215832391</v>
      </c>
      <c r="D2006">
        <v>0.16129507853642031</v>
      </c>
      <c r="E2006">
        <v>0.2433756890379796</v>
      </c>
      <c r="F2006">
        <v>0.10657731085503171</v>
      </c>
      <c r="G2006">
        <v>0.1192092490227484</v>
      </c>
      <c r="H2006">
        <f t="shared" si="31"/>
        <v>0.1613731019221008</v>
      </c>
    </row>
    <row r="2007" spans="1:8" x14ac:dyDescent="0.2">
      <c r="A2007" s="1">
        <v>2005</v>
      </c>
      <c r="B2007">
        <v>2005</v>
      </c>
      <c r="C2007">
        <v>0.17640818215832391</v>
      </c>
      <c r="D2007">
        <v>0.16129507853642031</v>
      </c>
      <c r="E2007">
        <v>0.2433756890379796</v>
      </c>
      <c r="F2007">
        <v>0.10657731085503171</v>
      </c>
      <c r="G2007">
        <v>0.1192092490227484</v>
      </c>
      <c r="H2007">
        <f t="shared" si="31"/>
        <v>0.1613731019221008</v>
      </c>
    </row>
    <row r="2008" spans="1:8" x14ac:dyDescent="0.2">
      <c r="A2008" s="1">
        <v>2006</v>
      </c>
      <c r="B2008">
        <v>2006</v>
      </c>
      <c r="C2008">
        <v>0.17640818215832391</v>
      </c>
      <c r="D2008">
        <v>0.16129507853642031</v>
      </c>
      <c r="E2008">
        <v>0.2433756890379796</v>
      </c>
      <c r="F2008">
        <v>0.1062506969185362</v>
      </c>
      <c r="G2008">
        <v>0.13190210409577491</v>
      </c>
      <c r="H2008">
        <f t="shared" si="31"/>
        <v>0.16384635014940696</v>
      </c>
    </row>
    <row r="2009" spans="1:8" x14ac:dyDescent="0.2">
      <c r="A2009" s="1">
        <v>2007</v>
      </c>
      <c r="B2009">
        <v>2007</v>
      </c>
      <c r="C2009">
        <v>0.17640818215832391</v>
      </c>
      <c r="D2009">
        <v>0.16135482861009351</v>
      </c>
      <c r="E2009">
        <v>0.2433756890379796</v>
      </c>
      <c r="F2009">
        <v>0.1062506969185362</v>
      </c>
      <c r="G2009">
        <v>0.13189321537356191</v>
      </c>
      <c r="H2009">
        <f t="shared" si="31"/>
        <v>0.163856522419699</v>
      </c>
    </row>
    <row r="2010" spans="1:8" x14ac:dyDescent="0.2">
      <c r="A2010" s="1">
        <v>2008</v>
      </c>
      <c r="B2010">
        <v>2008</v>
      </c>
      <c r="C2010">
        <v>0.17645465331072541</v>
      </c>
      <c r="D2010">
        <v>0.16121265527227371</v>
      </c>
      <c r="E2010">
        <v>0.2433756890379796</v>
      </c>
      <c r="F2010">
        <v>0.1062506969185362</v>
      </c>
      <c r="G2010">
        <v>0.13189321537356191</v>
      </c>
      <c r="H2010">
        <f t="shared" si="31"/>
        <v>0.16383738198261535</v>
      </c>
    </row>
    <row r="2011" spans="1:8" x14ac:dyDescent="0.2">
      <c r="A2011" s="1">
        <v>2009</v>
      </c>
      <c r="B2011">
        <v>2009</v>
      </c>
      <c r="C2011">
        <v>0.17645465331072541</v>
      </c>
      <c r="D2011">
        <v>0.16121265527227371</v>
      </c>
      <c r="E2011">
        <v>0.2433756890379796</v>
      </c>
      <c r="F2011">
        <v>0.1062506969185362</v>
      </c>
      <c r="G2011">
        <v>0.13189321537356191</v>
      </c>
      <c r="H2011">
        <f t="shared" si="31"/>
        <v>0.16383738198261535</v>
      </c>
    </row>
    <row r="2012" spans="1:8" x14ac:dyDescent="0.2">
      <c r="A2012" s="1">
        <v>2010</v>
      </c>
      <c r="B2012">
        <v>2010</v>
      </c>
      <c r="C2012">
        <v>0.1763425547500391</v>
      </c>
      <c r="D2012">
        <v>0.16121265527227371</v>
      </c>
      <c r="E2012">
        <v>0.2433756890379796</v>
      </c>
      <c r="F2012">
        <v>0.1062506969185362</v>
      </c>
      <c r="G2012">
        <v>0.13189321537356191</v>
      </c>
      <c r="H2012">
        <f t="shared" si="31"/>
        <v>0.16381496227047809</v>
      </c>
    </row>
    <row r="2013" spans="1:8" x14ac:dyDescent="0.2">
      <c r="A2013" s="1">
        <v>2011</v>
      </c>
      <c r="B2013">
        <v>2011</v>
      </c>
      <c r="C2013">
        <v>0.17640340400246779</v>
      </c>
      <c r="D2013">
        <v>0.16121265527227371</v>
      </c>
      <c r="E2013">
        <v>0.26153939561036638</v>
      </c>
      <c r="F2013">
        <v>0.1062506969185362</v>
      </c>
      <c r="G2013">
        <v>0.13189321537356191</v>
      </c>
      <c r="H2013">
        <f t="shared" si="31"/>
        <v>0.16745987343544119</v>
      </c>
    </row>
    <row r="2014" spans="1:8" x14ac:dyDescent="0.2">
      <c r="A2014" s="1">
        <v>2012</v>
      </c>
      <c r="B2014">
        <v>2012</v>
      </c>
      <c r="C2014">
        <v>0.17640340400246779</v>
      </c>
      <c r="D2014">
        <v>0.16121265527227371</v>
      </c>
      <c r="E2014">
        <v>0.26153939561036638</v>
      </c>
      <c r="F2014">
        <v>0.1062506969185362</v>
      </c>
      <c r="G2014">
        <v>0.13189321537356191</v>
      </c>
      <c r="H2014">
        <f t="shared" si="31"/>
        <v>0.16745987343544119</v>
      </c>
    </row>
    <row r="2015" spans="1:8" x14ac:dyDescent="0.2">
      <c r="A2015" s="1">
        <v>2013</v>
      </c>
      <c r="B2015">
        <v>2013</v>
      </c>
      <c r="C2015">
        <v>0.17640340400246779</v>
      </c>
      <c r="D2015">
        <v>0.16121265527227371</v>
      </c>
      <c r="E2015">
        <v>0.26156642533827329</v>
      </c>
      <c r="F2015">
        <v>0.1062506969185362</v>
      </c>
      <c r="G2015">
        <v>0.13189321537356191</v>
      </c>
      <c r="H2015">
        <f t="shared" si="31"/>
        <v>0.16746527938102257</v>
      </c>
    </row>
    <row r="2016" spans="1:8" x14ac:dyDescent="0.2">
      <c r="A2016" s="1">
        <v>2014</v>
      </c>
      <c r="B2016">
        <v>2014</v>
      </c>
      <c r="C2016">
        <v>0.17640340400246779</v>
      </c>
      <c r="D2016">
        <v>0.1613438487086544</v>
      </c>
      <c r="E2016">
        <v>0.26156642533827329</v>
      </c>
      <c r="F2016">
        <v>0.1062506969185362</v>
      </c>
      <c r="G2016">
        <v>0.1318744911976816</v>
      </c>
      <c r="H2016">
        <f t="shared" si="31"/>
        <v>0.16748777323312264</v>
      </c>
    </row>
    <row r="2017" spans="1:8" x14ac:dyDescent="0.2">
      <c r="A2017" s="1">
        <v>2015</v>
      </c>
      <c r="B2017">
        <v>2015</v>
      </c>
      <c r="C2017">
        <v>0.17640340400246779</v>
      </c>
      <c r="D2017">
        <v>0.1611395819064679</v>
      </c>
      <c r="E2017">
        <v>0.26160205437819639</v>
      </c>
      <c r="F2017">
        <v>0.1062506969185362</v>
      </c>
      <c r="G2017">
        <v>0.13181664540025489</v>
      </c>
      <c r="H2017">
        <f t="shared" si="31"/>
        <v>0.16744247652118466</v>
      </c>
    </row>
    <row r="2018" spans="1:8" x14ac:dyDescent="0.2">
      <c r="A2018" s="1">
        <v>2016</v>
      </c>
      <c r="B2018">
        <v>2016</v>
      </c>
      <c r="C2018">
        <v>0.17631348128105589</v>
      </c>
      <c r="D2018">
        <v>0.16135391209706881</v>
      </c>
      <c r="E2018">
        <v>0.26179267763989711</v>
      </c>
      <c r="F2018">
        <v>0.1062506969185362</v>
      </c>
      <c r="G2018">
        <v>0.13181664540025489</v>
      </c>
      <c r="H2018">
        <f t="shared" si="31"/>
        <v>0.16750548266736259</v>
      </c>
    </row>
    <row r="2019" spans="1:8" x14ac:dyDescent="0.2">
      <c r="A2019" s="1">
        <v>2017</v>
      </c>
      <c r="B2019">
        <v>2017</v>
      </c>
      <c r="C2019">
        <v>0.17624357723587969</v>
      </c>
      <c r="D2019">
        <v>0.16135391209706881</v>
      </c>
      <c r="E2019">
        <v>0.26148119576636031</v>
      </c>
      <c r="F2019">
        <v>0.1062506969185362</v>
      </c>
      <c r="G2019">
        <v>0.13181664540025489</v>
      </c>
      <c r="H2019">
        <f t="shared" si="31"/>
        <v>0.16742920548362</v>
      </c>
    </row>
    <row r="2020" spans="1:8" x14ac:dyDescent="0.2">
      <c r="A2020" s="1">
        <v>2018</v>
      </c>
      <c r="B2020">
        <v>2018</v>
      </c>
      <c r="C2020">
        <v>0.17624357723587969</v>
      </c>
      <c r="D2020">
        <v>0.16135391209706881</v>
      </c>
      <c r="E2020">
        <v>0.26148015488601939</v>
      </c>
      <c r="F2020">
        <v>0.1062506969185362</v>
      </c>
      <c r="G2020">
        <v>0.13181664540025489</v>
      </c>
      <c r="H2020">
        <f t="shared" si="31"/>
        <v>0.16742899730755179</v>
      </c>
    </row>
    <row r="2021" spans="1:8" x14ac:dyDescent="0.2">
      <c r="A2021" s="1">
        <v>2019</v>
      </c>
      <c r="B2021">
        <v>2019</v>
      </c>
      <c r="C2021">
        <v>0.17641952070718719</v>
      </c>
      <c r="D2021">
        <v>0.16135391209706881</v>
      </c>
      <c r="E2021">
        <v>0.26148015488601939</v>
      </c>
      <c r="F2021">
        <v>0.1062506969185362</v>
      </c>
      <c r="G2021">
        <v>0.13177652208846979</v>
      </c>
      <c r="H2021">
        <f t="shared" si="31"/>
        <v>0.16745616133945626</v>
      </c>
    </row>
    <row r="2022" spans="1:8" x14ac:dyDescent="0.2">
      <c r="A2022" s="1">
        <v>2020</v>
      </c>
      <c r="B2022">
        <v>2020</v>
      </c>
      <c r="C2022">
        <v>0.17641952070718719</v>
      </c>
      <c r="D2022">
        <v>0.16121088527012681</v>
      </c>
      <c r="E2022">
        <v>0.26148015488601939</v>
      </c>
      <c r="F2022">
        <v>0.1062506969185362</v>
      </c>
      <c r="G2022">
        <v>0.13182643679527001</v>
      </c>
      <c r="H2022">
        <f t="shared" si="31"/>
        <v>0.1674375389154279</v>
      </c>
    </row>
    <row r="2023" spans="1:8" x14ac:dyDescent="0.2">
      <c r="A2023" s="1">
        <v>2021</v>
      </c>
      <c r="B2023">
        <v>2021</v>
      </c>
      <c r="C2023">
        <v>0.17641952070718719</v>
      </c>
      <c r="D2023">
        <v>0.16129835185476271</v>
      </c>
      <c r="E2023">
        <v>0.26178099324615822</v>
      </c>
      <c r="F2023">
        <v>0.1062506969185362</v>
      </c>
      <c r="G2023">
        <v>0.131407788534292</v>
      </c>
      <c r="H2023">
        <f t="shared" si="31"/>
        <v>0.16743147025218727</v>
      </c>
    </row>
    <row r="2024" spans="1:8" x14ac:dyDescent="0.2">
      <c r="A2024" s="1">
        <v>2022</v>
      </c>
      <c r="B2024">
        <v>2022</v>
      </c>
      <c r="C2024">
        <v>0.17641952070718719</v>
      </c>
      <c r="D2024">
        <v>0.16129835185476271</v>
      </c>
      <c r="E2024">
        <v>0.26289443243992089</v>
      </c>
      <c r="F2024">
        <v>0.1062506969185362</v>
      </c>
      <c r="G2024">
        <v>0.1312924146263065</v>
      </c>
      <c r="H2024">
        <f t="shared" si="31"/>
        <v>0.16763108330934268</v>
      </c>
    </row>
    <row r="2025" spans="1:8" x14ac:dyDescent="0.2">
      <c r="A2025" s="1">
        <v>2023</v>
      </c>
      <c r="B2025">
        <v>2023</v>
      </c>
      <c r="C2025">
        <v>0.17641952070718719</v>
      </c>
      <c r="D2025">
        <v>0.16129835185476271</v>
      </c>
      <c r="E2025">
        <v>0.26289443243992089</v>
      </c>
      <c r="F2025">
        <v>0.1062506969185362</v>
      </c>
      <c r="G2025">
        <v>0.1312924146263065</v>
      </c>
      <c r="H2025">
        <f t="shared" si="31"/>
        <v>0.16763108330934268</v>
      </c>
    </row>
    <row r="2026" spans="1:8" x14ac:dyDescent="0.2">
      <c r="A2026" s="1">
        <v>2024</v>
      </c>
      <c r="B2026">
        <v>2024</v>
      </c>
      <c r="C2026">
        <v>0.17641952070718719</v>
      </c>
      <c r="D2026">
        <v>0.16097883241776001</v>
      </c>
      <c r="E2026">
        <v>0.26318383749138913</v>
      </c>
      <c r="F2026">
        <v>0.1062506969185362</v>
      </c>
      <c r="G2026">
        <v>0.1312924146263065</v>
      </c>
      <c r="H2026">
        <f t="shared" si="31"/>
        <v>0.1676250604322358</v>
      </c>
    </row>
    <row r="2027" spans="1:8" x14ac:dyDescent="0.2">
      <c r="A2027" s="1">
        <v>2025</v>
      </c>
      <c r="B2027">
        <v>2025</v>
      </c>
      <c r="C2027">
        <v>0.17641952070718719</v>
      </c>
      <c r="D2027">
        <v>0.16097883241776001</v>
      </c>
      <c r="E2027">
        <v>0.26318383749138913</v>
      </c>
      <c r="F2027">
        <v>0.1062506969185362</v>
      </c>
      <c r="G2027">
        <v>0.1318966493961258</v>
      </c>
      <c r="H2027">
        <f t="shared" si="31"/>
        <v>0.16774590738619966</v>
      </c>
    </row>
    <row r="2028" spans="1:8" x14ac:dyDescent="0.2">
      <c r="A2028" s="1">
        <v>2026</v>
      </c>
      <c r="B2028">
        <v>2026</v>
      </c>
      <c r="C2028">
        <v>0.17637785901030029</v>
      </c>
      <c r="D2028">
        <v>0.16097883241776001</v>
      </c>
      <c r="E2028">
        <v>0.26314542686110759</v>
      </c>
      <c r="F2028">
        <v>0.1062506969185362</v>
      </c>
      <c r="G2028">
        <v>0.13172819269118319</v>
      </c>
      <c r="H2028">
        <f t="shared" si="31"/>
        <v>0.16769620157977744</v>
      </c>
    </row>
    <row r="2029" spans="1:8" x14ac:dyDescent="0.2">
      <c r="A2029" s="1">
        <v>2027</v>
      </c>
      <c r="B2029">
        <v>2027</v>
      </c>
      <c r="C2029">
        <v>0.17637785901030029</v>
      </c>
      <c r="D2029">
        <v>0.16097883241776001</v>
      </c>
      <c r="E2029">
        <v>0.26314542686110759</v>
      </c>
      <c r="F2029">
        <v>0.1062506969185362</v>
      </c>
      <c r="G2029">
        <v>0.13172819269118319</v>
      </c>
      <c r="H2029">
        <f t="shared" si="31"/>
        <v>0.16769620157977744</v>
      </c>
    </row>
    <row r="2030" spans="1:8" x14ac:dyDescent="0.2">
      <c r="A2030" s="1">
        <v>2028</v>
      </c>
      <c r="B2030">
        <v>2028</v>
      </c>
      <c r="C2030">
        <v>0.17637785901030029</v>
      </c>
      <c r="D2030">
        <v>0.16099259644492331</v>
      </c>
      <c r="E2030">
        <v>0.27957367913616188</v>
      </c>
      <c r="F2030">
        <v>0.1062506969185362</v>
      </c>
      <c r="G2030">
        <v>0.13172819269118319</v>
      </c>
      <c r="H2030">
        <f t="shared" si="31"/>
        <v>0.17098460484022099</v>
      </c>
    </row>
    <row r="2031" spans="1:8" x14ac:dyDescent="0.2">
      <c r="A2031" s="1">
        <v>2029</v>
      </c>
      <c r="B2031">
        <v>2029</v>
      </c>
      <c r="C2031">
        <v>0.17637785901030029</v>
      </c>
      <c r="D2031">
        <v>0.161049426547589</v>
      </c>
      <c r="E2031">
        <v>0.27960805970365249</v>
      </c>
      <c r="F2031">
        <v>0.10641315807371959</v>
      </c>
      <c r="G2031">
        <v>0.13210814702245799</v>
      </c>
      <c r="H2031">
        <f t="shared" si="31"/>
        <v>0.17111133007154386</v>
      </c>
    </row>
    <row r="2032" spans="1:8" x14ac:dyDescent="0.2">
      <c r="A2032" s="1">
        <v>2030</v>
      </c>
      <c r="B2032">
        <v>2030</v>
      </c>
      <c r="C2032">
        <v>0.17637785901030029</v>
      </c>
      <c r="D2032">
        <v>0.161049426547589</v>
      </c>
      <c r="E2032">
        <v>0.27960805970365249</v>
      </c>
      <c r="F2032">
        <v>0.10641315807371959</v>
      </c>
      <c r="G2032">
        <v>0.13210814702245799</v>
      </c>
      <c r="H2032">
        <f t="shared" si="31"/>
        <v>0.17111133007154386</v>
      </c>
    </row>
    <row r="2033" spans="1:8" x14ac:dyDescent="0.2">
      <c r="A2033" s="1">
        <v>2031</v>
      </c>
      <c r="B2033">
        <v>2031</v>
      </c>
      <c r="C2033">
        <v>0.17637785901030029</v>
      </c>
      <c r="D2033">
        <v>0.16100446147196301</v>
      </c>
      <c r="E2033">
        <v>0.27960805970365249</v>
      </c>
      <c r="F2033">
        <v>0.1065323265822031</v>
      </c>
      <c r="G2033">
        <v>0.13210814702245799</v>
      </c>
      <c r="H2033">
        <f t="shared" si="31"/>
        <v>0.17112617075811537</v>
      </c>
    </row>
    <row r="2034" spans="1:8" x14ac:dyDescent="0.2">
      <c r="A2034" s="1">
        <v>2032</v>
      </c>
      <c r="B2034">
        <v>2032</v>
      </c>
      <c r="C2034">
        <v>0.17626305710418511</v>
      </c>
      <c r="D2034">
        <v>0.16100679020606329</v>
      </c>
      <c r="E2034">
        <v>0.27960805970365249</v>
      </c>
      <c r="F2034">
        <v>0.1065323265822031</v>
      </c>
      <c r="G2034">
        <v>0.13210814702245799</v>
      </c>
      <c r="H2034">
        <f t="shared" si="31"/>
        <v>0.17110367612371241</v>
      </c>
    </row>
    <row r="2035" spans="1:8" x14ac:dyDescent="0.2">
      <c r="A2035" s="1">
        <v>2033</v>
      </c>
      <c r="B2035">
        <v>2033</v>
      </c>
      <c r="C2035">
        <v>0.17626305710418511</v>
      </c>
      <c r="D2035">
        <v>0.16100679020606329</v>
      </c>
      <c r="E2035">
        <v>0.27818585560084458</v>
      </c>
      <c r="F2035">
        <v>0.1065323265822031</v>
      </c>
      <c r="G2035">
        <v>0.13210814702245799</v>
      </c>
      <c r="H2035">
        <f t="shared" si="31"/>
        <v>0.17081923530315082</v>
      </c>
    </row>
    <row r="2036" spans="1:8" x14ac:dyDescent="0.2">
      <c r="A2036" s="1">
        <v>2034</v>
      </c>
      <c r="B2036">
        <v>2034</v>
      </c>
      <c r="C2036">
        <v>0.17626305710418511</v>
      </c>
      <c r="D2036">
        <v>0.16105959907353759</v>
      </c>
      <c r="E2036">
        <v>0.27818585560084458</v>
      </c>
      <c r="F2036">
        <v>0.1065323265822031</v>
      </c>
      <c r="G2036">
        <v>0.13149266893774539</v>
      </c>
      <c r="H2036">
        <f t="shared" si="31"/>
        <v>0.17070670145970315</v>
      </c>
    </row>
    <row r="2037" spans="1:8" x14ac:dyDescent="0.2">
      <c r="A2037" s="1">
        <v>2035</v>
      </c>
      <c r="B2037">
        <v>2035</v>
      </c>
      <c r="C2037">
        <v>0.17626305710418511</v>
      </c>
      <c r="D2037">
        <v>0.16105959907353759</v>
      </c>
      <c r="E2037">
        <v>0.27818585560084458</v>
      </c>
      <c r="F2037">
        <v>0.1065323265822031</v>
      </c>
      <c r="G2037">
        <v>0.13149266893774539</v>
      </c>
      <c r="H2037">
        <f t="shared" si="31"/>
        <v>0.17070670145970315</v>
      </c>
    </row>
    <row r="2038" spans="1:8" x14ac:dyDescent="0.2">
      <c r="A2038" s="1">
        <v>2036</v>
      </c>
      <c r="B2038">
        <v>2036</v>
      </c>
      <c r="C2038">
        <v>0.17626305710418511</v>
      </c>
      <c r="D2038">
        <v>0.16102107982999089</v>
      </c>
      <c r="E2038">
        <v>0.27818585560084458</v>
      </c>
      <c r="F2038">
        <v>0.1064341674580184</v>
      </c>
      <c r="G2038">
        <v>0.13149224278008739</v>
      </c>
      <c r="H2038">
        <f t="shared" si="31"/>
        <v>0.17067928055462528</v>
      </c>
    </row>
    <row r="2039" spans="1:8" x14ac:dyDescent="0.2">
      <c r="A2039" s="1">
        <v>2037</v>
      </c>
      <c r="B2039">
        <v>2037</v>
      </c>
      <c r="C2039">
        <v>0.17626305710418511</v>
      </c>
      <c r="D2039">
        <v>0.16102107982999089</v>
      </c>
      <c r="E2039">
        <v>0.27818585560084458</v>
      </c>
      <c r="F2039">
        <v>0.1064341674580184</v>
      </c>
      <c r="G2039">
        <v>0.13149224278008739</v>
      </c>
      <c r="H2039">
        <f t="shared" si="31"/>
        <v>0.17067928055462528</v>
      </c>
    </row>
    <row r="2040" spans="1:8" x14ac:dyDescent="0.2">
      <c r="A2040" s="1">
        <v>2038</v>
      </c>
      <c r="B2040">
        <v>2038</v>
      </c>
      <c r="C2040">
        <v>0.17626305710418511</v>
      </c>
      <c r="D2040">
        <v>0.16102107982999089</v>
      </c>
      <c r="E2040">
        <v>0.27818585560084458</v>
      </c>
      <c r="F2040">
        <v>0.1064341674580184</v>
      </c>
      <c r="G2040">
        <v>0.13149224278008739</v>
      </c>
      <c r="H2040">
        <f t="shared" si="31"/>
        <v>0.17067928055462528</v>
      </c>
    </row>
    <row r="2041" spans="1:8" x14ac:dyDescent="0.2">
      <c r="A2041" s="1">
        <v>2039</v>
      </c>
      <c r="B2041">
        <v>2039</v>
      </c>
      <c r="C2041">
        <v>0.17626305710418511</v>
      </c>
      <c r="D2041">
        <v>0.16102107982999089</v>
      </c>
      <c r="E2041">
        <v>0.27818585560084458</v>
      </c>
      <c r="F2041">
        <v>0.106253591571788</v>
      </c>
      <c r="G2041">
        <v>0.13176532460132279</v>
      </c>
      <c r="H2041">
        <f t="shared" si="31"/>
        <v>0.17069778174162628</v>
      </c>
    </row>
    <row r="2042" spans="1:8" x14ac:dyDescent="0.2">
      <c r="A2042" s="1">
        <v>2040</v>
      </c>
      <c r="B2042">
        <v>2040</v>
      </c>
      <c r="C2042">
        <v>0.1765327760734344</v>
      </c>
      <c r="D2042">
        <v>0.16102107982999089</v>
      </c>
      <c r="E2042">
        <v>0.26327446107907648</v>
      </c>
      <c r="F2042">
        <v>0.1063694935973452</v>
      </c>
      <c r="G2042">
        <v>0.13184933482997449</v>
      </c>
      <c r="H2042">
        <f t="shared" si="31"/>
        <v>0.16780942908196428</v>
      </c>
    </row>
    <row r="2043" spans="1:8" x14ac:dyDescent="0.2">
      <c r="A2043" s="1">
        <v>2041</v>
      </c>
      <c r="B2043">
        <v>2041</v>
      </c>
      <c r="C2043">
        <v>0.1765327760734344</v>
      </c>
      <c r="D2043">
        <v>0.16102107982999089</v>
      </c>
      <c r="E2043">
        <v>0.26327446107907648</v>
      </c>
      <c r="F2043">
        <v>0.1063694935973452</v>
      </c>
      <c r="G2043">
        <v>0.1317063104933604</v>
      </c>
      <c r="H2043">
        <f t="shared" si="31"/>
        <v>0.16778082421464147</v>
      </c>
    </row>
    <row r="2044" spans="1:8" x14ac:dyDescent="0.2">
      <c r="A2044" s="1">
        <v>2042</v>
      </c>
      <c r="B2044">
        <v>2042</v>
      </c>
      <c r="C2044">
        <v>0.17654060717892731</v>
      </c>
      <c r="D2044">
        <v>0.1609854205436633</v>
      </c>
      <c r="E2044">
        <v>0.26327446107907648</v>
      </c>
      <c r="F2044">
        <v>0.1063694935973452</v>
      </c>
      <c r="G2044">
        <v>0.1317063104933604</v>
      </c>
      <c r="H2044">
        <f t="shared" si="31"/>
        <v>0.16777525857847456</v>
      </c>
    </row>
    <row r="2045" spans="1:8" x14ac:dyDescent="0.2">
      <c r="A2045" s="1">
        <v>2043</v>
      </c>
      <c r="B2045">
        <v>2043</v>
      </c>
      <c r="C2045">
        <v>0.17654060717892731</v>
      </c>
      <c r="D2045">
        <v>0.1609854205436633</v>
      </c>
      <c r="E2045">
        <v>0.26327446107907648</v>
      </c>
      <c r="F2045">
        <v>0.1064155796294176</v>
      </c>
      <c r="G2045">
        <v>0.1317063104933604</v>
      </c>
      <c r="H2045">
        <f t="shared" si="31"/>
        <v>0.16778447578488903</v>
      </c>
    </row>
    <row r="2046" spans="1:8" x14ac:dyDescent="0.2">
      <c r="A2046" s="1">
        <v>2044</v>
      </c>
      <c r="B2046">
        <v>2044</v>
      </c>
      <c r="C2046">
        <v>0.17619080740863691</v>
      </c>
      <c r="D2046">
        <v>0.16102727569433831</v>
      </c>
      <c r="E2046">
        <v>0.26327446107907648</v>
      </c>
      <c r="F2046">
        <v>0.1064155796294176</v>
      </c>
      <c r="G2046">
        <v>0.1317063104933604</v>
      </c>
      <c r="H2046">
        <f t="shared" si="31"/>
        <v>0.16772288686096593</v>
      </c>
    </row>
    <row r="2047" spans="1:8" x14ac:dyDescent="0.2">
      <c r="A2047" s="1">
        <v>2045</v>
      </c>
      <c r="B2047">
        <v>2045</v>
      </c>
      <c r="C2047">
        <v>0.17619080740863691</v>
      </c>
      <c r="D2047">
        <v>0.1611461375451135</v>
      </c>
      <c r="E2047">
        <v>0.26159784162548227</v>
      </c>
      <c r="F2047">
        <v>0.1064155796294176</v>
      </c>
      <c r="G2047">
        <v>0.1317063104933604</v>
      </c>
      <c r="H2047">
        <f t="shared" si="31"/>
        <v>0.16741133534040215</v>
      </c>
    </row>
    <row r="2048" spans="1:8" x14ac:dyDescent="0.2">
      <c r="A2048" s="1">
        <v>2046</v>
      </c>
      <c r="B2048">
        <v>2046</v>
      </c>
      <c r="C2048">
        <v>0.17653785166283331</v>
      </c>
      <c r="D2048">
        <v>0.16115877666245129</v>
      </c>
      <c r="E2048">
        <v>0.26154830989608141</v>
      </c>
      <c r="F2048">
        <v>0.1064155796294176</v>
      </c>
      <c r="G2048">
        <v>0.1317063104933604</v>
      </c>
      <c r="H2048">
        <f t="shared" si="31"/>
        <v>0.16747336566882881</v>
      </c>
    </row>
    <row r="2049" spans="1:8" x14ac:dyDescent="0.2">
      <c r="A2049" s="1">
        <v>2047</v>
      </c>
      <c r="B2049">
        <v>2047</v>
      </c>
      <c r="C2049">
        <v>0.17653785166283331</v>
      </c>
      <c r="D2049">
        <v>0.16115877666245129</v>
      </c>
      <c r="E2049">
        <v>0.26159330650969892</v>
      </c>
      <c r="F2049">
        <v>0.1064155796294176</v>
      </c>
      <c r="G2049">
        <v>0.1317063104933604</v>
      </c>
      <c r="H2049">
        <f t="shared" si="31"/>
        <v>0.16748236499155231</v>
      </c>
    </row>
    <row r="2050" spans="1:8" x14ac:dyDescent="0.2">
      <c r="A2050" s="1">
        <v>2048</v>
      </c>
      <c r="B2050">
        <v>2048</v>
      </c>
      <c r="C2050">
        <v>0.1767036474889776</v>
      </c>
      <c r="D2050">
        <v>0.16115877666245129</v>
      </c>
      <c r="E2050">
        <v>0.26159330650969892</v>
      </c>
      <c r="F2050">
        <v>0.1061681894088613</v>
      </c>
      <c r="G2050">
        <v>0.1317063104933604</v>
      </c>
      <c r="H2050">
        <f t="shared" si="31"/>
        <v>0.16746604611266988</v>
      </c>
    </row>
    <row r="2051" spans="1:8" x14ac:dyDescent="0.2">
      <c r="A2051" s="1">
        <v>2049</v>
      </c>
      <c r="B2051">
        <v>2049</v>
      </c>
      <c r="C2051">
        <v>0.17651419585684941</v>
      </c>
      <c r="D2051">
        <v>0.16115877666245129</v>
      </c>
      <c r="E2051">
        <v>0.26181159269809401</v>
      </c>
      <c r="F2051">
        <v>0.1061681894088613</v>
      </c>
      <c r="G2051">
        <v>0.1317063104933604</v>
      </c>
      <c r="H2051">
        <f t="shared" ref="H2051:H2114" si="32">AVERAGE(C2051:G2051)</f>
        <v>0.1674718130239233</v>
      </c>
    </row>
    <row r="2052" spans="1:8" x14ac:dyDescent="0.2">
      <c r="A2052" s="1">
        <v>2050</v>
      </c>
      <c r="B2052">
        <v>2050</v>
      </c>
      <c r="C2052">
        <v>0.17645276210962571</v>
      </c>
      <c r="D2052">
        <v>0.16115877666245129</v>
      </c>
      <c r="E2052">
        <v>0.26181159269809401</v>
      </c>
      <c r="F2052">
        <v>0.1061681894088613</v>
      </c>
      <c r="G2052">
        <v>0.13171925860267511</v>
      </c>
      <c r="H2052">
        <f t="shared" si="32"/>
        <v>0.16746211589634147</v>
      </c>
    </row>
    <row r="2053" spans="1:8" x14ac:dyDescent="0.2">
      <c r="A2053" s="1">
        <v>2051</v>
      </c>
      <c r="B2053">
        <v>2051</v>
      </c>
      <c r="C2053">
        <v>0.17648873913841731</v>
      </c>
      <c r="D2053">
        <v>0.16115877666245129</v>
      </c>
      <c r="E2053">
        <v>0.26181159269809401</v>
      </c>
      <c r="F2053">
        <v>0.1064564395535344</v>
      </c>
      <c r="G2053">
        <v>0.13171925860267511</v>
      </c>
      <c r="H2053">
        <f t="shared" si="32"/>
        <v>0.16752696133103442</v>
      </c>
    </row>
    <row r="2054" spans="1:8" x14ac:dyDescent="0.2">
      <c r="A2054" s="1">
        <v>2052</v>
      </c>
      <c r="B2054">
        <v>2052</v>
      </c>
      <c r="C2054">
        <v>0.17648873913841731</v>
      </c>
      <c r="D2054">
        <v>0.16132392337597831</v>
      </c>
      <c r="E2054">
        <v>0.26164836450727152</v>
      </c>
      <c r="F2054">
        <v>0.1064564395535344</v>
      </c>
      <c r="G2054">
        <v>0.13175855568070449</v>
      </c>
      <c r="H2054">
        <f t="shared" si="32"/>
        <v>0.1675352044511812</v>
      </c>
    </row>
    <row r="2055" spans="1:8" x14ac:dyDescent="0.2">
      <c r="A2055" s="1">
        <v>2053</v>
      </c>
      <c r="B2055">
        <v>2053</v>
      </c>
      <c r="C2055">
        <v>0.17648873913841731</v>
      </c>
      <c r="D2055">
        <v>0.16132392337597831</v>
      </c>
      <c r="E2055">
        <v>0.26164836450727152</v>
      </c>
      <c r="F2055">
        <v>0.1064564395535344</v>
      </c>
      <c r="G2055">
        <v>0.13148698939546721</v>
      </c>
      <c r="H2055">
        <f t="shared" si="32"/>
        <v>0.16748089119413373</v>
      </c>
    </row>
    <row r="2056" spans="1:8" x14ac:dyDescent="0.2">
      <c r="A2056" s="1">
        <v>2054</v>
      </c>
      <c r="B2056">
        <v>2054</v>
      </c>
      <c r="C2056">
        <v>0.17648873913841731</v>
      </c>
      <c r="D2056">
        <v>0.16132392337597831</v>
      </c>
      <c r="E2056">
        <v>0.26164836450727152</v>
      </c>
      <c r="F2056">
        <v>0.1064756660787404</v>
      </c>
      <c r="G2056">
        <v>0.13148698939546721</v>
      </c>
      <c r="H2056">
        <f t="shared" si="32"/>
        <v>0.16748473649917495</v>
      </c>
    </row>
    <row r="2057" spans="1:8" x14ac:dyDescent="0.2">
      <c r="A2057" s="1">
        <v>2055</v>
      </c>
      <c r="B2057">
        <v>2055</v>
      </c>
      <c r="C2057">
        <v>0.1766153367221471</v>
      </c>
      <c r="D2057">
        <v>0.16132392337597831</v>
      </c>
      <c r="E2057">
        <v>0.26156574927602122</v>
      </c>
      <c r="F2057">
        <v>0.1064756660787404</v>
      </c>
      <c r="G2057">
        <v>0.13148698939546721</v>
      </c>
      <c r="H2057">
        <f t="shared" si="32"/>
        <v>0.16749353296967084</v>
      </c>
    </row>
    <row r="2058" spans="1:8" x14ac:dyDescent="0.2">
      <c r="A2058" s="1">
        <v>2056</v>
      </c>
      <c r="B2058">
        <v>2056</v>
      </c>
      <c r="C2058">
        <v>0.1766153367221471</v>
      </c>
      <c r="D2058">
        <v>0.17671137488624389</v>
      </c>
      <c r="E2058">
        <v>0.26190196307830171</v>
      </c>
      <c r="F2058">
        <v>0.1064756660787404</v>
      </c>
      <c r="G2058">
        <v>0.13148698939546721</v>
      </c>
      <c r="H2058">
        <f t="shared" si="32"/>
        <v>0.17063826603218007</v>
      </c>
    </row>
    <row r="2059" spans="1:8" x14ac:dyDescent="0.2">
      <c r="A2059" s="1">
        <v>2057</v>
      </c>
      <c r="B2059">
        <v>2057</v>
      </c>
      <c r="C2059">
        <v>0.1766153367221471</v>
      </c>
      <c r="D2059">
        <v>0.17671137488624389</v>
      </c>
      <c r="E2059">
        <v>0.26120058923927469</v>
      </c>
      <c r="F2059">
        <v>0.1064756660787404</v>
      </c>
      <c r="G2059">
        <v>0.13148698939546721</v>
      </c>
      <c r="H2059">
        <f t="shared" si="32"/>
        <v>0.17049799126437465</v>
      </c>
    </row>
    <row r="2060" spans="1:8" x14ac:dyDescent="0.2">
      <c r="A2060" s="1">
        <v>2058</v>
      </c>
      <c r="B2060">
        <v>2058</v>
      </c>
      <c r="C2060">
        <v>0.1766153367221471</v>
      </c>
      <c r="D2060">
        <v>0.17671137488624389</v>
      </c>
      <c r="E2060">
        <v>0.26120058923927469</v>
      </c>
      <c r="F2060">
        <v>0.1064756660787404</v>
      </c>
      <c r="G2060">
        <v>0.13148698939546721</v>
      </c>
      <c r="H2060">
        <f t="shared" si="32"/>
        <v>0.17049799126437465</v>
      </c>
    </row>
    <row r="2061" spans="1:8" x14ac:dyDescent="0.2">
      <c r="A2061" s="1">
        <v>2059</v>
      </c>
      <c r="B2061">
        <v>2059</v>
      </c>
      <c r="C2061">
        <v>0.1766153367221471</v>
      </c>
      <c r="D2061">
        <v>0.17671137488624389</v>
      </c>
      <c r="E2061">
        <v>0.26120058923927469</v>
      </c>
      <c r="F2061">
        <v>0.1064756660787404</v>
      </c>
      <c r="G2061">
        <v>0.13148698939546721</v>
      </c>
      <c r="H2061">
        <f t="shared" si="32"/>
        <v>0.17049799126437465</v>
      </c>
    </row>
    <row r="2062" spans="1:8" x14ac:dyDescent="0.2">
      <c r="A2062" s="1">
        <v>2060</v>
      </c>
      <c r="B2062">
        <v>2060</v>
      </c>
      <c r="C2062">
        <v>0.1766414052838774</v>
      </c>
      <c r="D2062">
        <v>0.17671137488624389</v>
      </c>
      <c r="E2062">
        <v>0.26120058923927469</v>
      </c>
      <c r="F2062">
        <v>0.10655996872641479</v>
      </c>
      <c r="G2062">
        <v>0.13135859153655841</v>
      </c>
      <c r="H2062">
        <f t="shared" si="32"/>
        <v>0.17049438593447383</v>
      </c>
    </row>
    <row r="2063" spans="1:8" x14ac:dyDescent="0.2">
      <c r="A2063" s="1">
        <v>2061</v>
      </c>
      <c r="B2063">
        <v>2061</v>
      </c>
      <c r="C2063">
        <v>0.1766414052838774</v>
      </c>
      <c r="D2063">
        <v>0.17671137488624389</v>
      </c>
      <c r="E2063">
        <v>0.26178780558762921</v>
      </c>
      <c r="F2063">
        <v>0.10655996872641479</v>
      </c>
      <c r="G2063">
        <v>0.13135859153655841</v>
      </c>
      <c r="H2063">
        <f t="shared" si="32"/>
        <v>0.17061182920414475</v>
      </c>
    </row>
    <row r="2064" spans="1:8" x14ac:dyDescent="0.2">
      <c r="A2064" s="1">
        <v>2062</v>
      </c>
      <c r="B2064">
        <v>2062</v>
      </c>
      <c r="C2064">
        <v>0.17632069842875331</v>
      </c>
      <c r="D2064">
        <v>0.17671137488624389</v>
      </c>
      <c r="E2064">
        <v>0.26178780558762921</v>
      </c>
      <c r="F2064">
        <v>0.10655996872641479</v>
      </c>
      <c r="G2064">
        <v>0.13135859153655841</v>
      </c>
      <c r="H2064">
        <f t="shared" si="32"/>
        <v>0.17054768783311994</v>
      </c>
    </row>
    <row r="2065" spans="1:8" x14ac:dyDescent="0.2">
      <c r="A2065" s="1">
        <v>2063</v>
      </c>
      <c r="B2065">
        <v>2063</v>
      </c>
      <c r="C2065">
        <v>0.17632069842875331</v>
      </c>
      <c r="D2065">
        <v>0.17671137488624389</v>
      </c>
      <c r="E2065">
        <v>0.26178780558762921</v>
      </c>
      <c r="F2065">
        <v>0.10655996872641479</v>
      </c>
      <c r="G2065">
        <v>0.13135855944017161</v>
      </c>
      <c r="H2065">
        <f t="shared" si="32"/>
        <v>0.17054768141384258</v>
      </c>
    </row>
    <row r="2066" spans="1:8" x14ac:dyDescent="0.2">
      <c r="A2066" s="1">
        <v>2064</v>
      </c>
      <c r="B2066">
        <v>2064</v>
      </c>
      <c r="C2066">
        <v>0.17627370430469561</v>
      </c>
      <c r="D2066">
        <v>0.17671137488624389</v>
      </c>
      <c r="E2066">
        <v>0.26178780558762921</v>
      </c>
      <c r="F2066">
        <v>0.10655996872641479</v>
      </c>
      <c r="G2066">
        <v>0.13183531876141549</v>
      </c>
      <c r="H2066">
        <f t="shared" si="32"/>
        <v>0.17063363445327981</v>
      </c>
    </row>
    <row r="2067" spans="1:8" x14ac:dyDescent="0.2">
      <c r="A2067" s="1">
        <v>2065</v>
      </c>
      <c r="B2067">
        <v>2065</v>
      </c>
      <c r="C2067">
        <v>0.17627370430469561</v>
      </c>
      <c r="D2067">
        <v>0.17678536098056369</v>
      </c>
      <c r="E2067">
        <v>0.26178780558762921</v>
      </c>
      <c r="F2067">
        <v>0.10655996872641479</v>
      </c>
      <c r="G2067">
        <v>0.1316881469983785</v>
      </c>
      <c r="H2067">
        <f t="shared" si="32"/>
        <v>0.17061899731953636</v>
      </c>
    </row>
    <row r="2068" spans="1:8" x14ac:dyDescent="0.2">
      <c r="A2068" s="1">
        <v>2066</v>
      </c>
      <c r="B2068">
        <v>2066</v>
      </c>
      <c r="C2068">
        <v>0.17627370430469561</v>
      </c>
      <c r="D2068">
        <v>0.17678536098056369</v>
      </c>
      <c r="E2068">
        <v>0.26178780558762921</v>
      </c>
      <c r="F2068">
        <v>0.10655996872641479</v>
      </c>
      <c r="G2068">
        <v>0.1316881469983785</v>
      </c>
      <c r="H2068">
        <f t="shared" si="32"/>
        <v>0.17061899731953636</v>
      </c>
    </row>
    <row r="2069" spans="1:8" x14ac:dyDescent="0.2">
      <c r="A2069" s="1">
        <v>2067</v>
      </c>
      <c r="B2069">
        <v>2067</v>
      </c>
      <c r="C2069">
        <v>0.17625372691291291</v>
      </c>
      <c r="D2069">
        <v>0.17667402896302811</v>
      </c>
      <c r="E2069">
        <v>0.26178780558762921</v>
      </c>
      <c r="F2069">
        <v>0.10655996872641479</v>
      </c>
      <c r="G2069">
        <v>0.131605525952038</v>
      </c>
      <c r="H2069">
        <f t="shared" si="32"/>
        <v>0.17057621122840461</v>
      </c>
    </row>
    <row r="2070" spans="1:8" x14ac:dyDescent="0.2">
      <c r="A2070" s="1">
        <v>2068</v>
      </c>
      <c r="B2070">
        <v>2068</v>
      </c>
      <c r="C2070">
        <v>0.17625372691291291</v>
      </c>
      <c r="D2070">
        <v>0.17678881709853639</v>
      </c>
      <c r="E2070">
        <v>0.26178780558762921</v>
      </c>
      <c r="F2070">
        <v>0.10657478392556601</v>
      </c>
      <c r="G2070">
        <v>0.131605525952038</v>
      </c>
      <c r="H2070">
        <f t="shared" si="32"/>
        <v>0.17060213189533652</v>
      </c>
    </row>
    <row r="2071" spans="1:8" x14ac:dyDescent="0.2">
      <c r="A2071" s="1">
        <v>2069</v>
      </c>
      <c r="B2071">
        <v>2069</v>
      </c>
      <c r="C2071">
        <v>0.17625372691291291</v>
      </c>
      <c r="D2071">
        <v>0.17678881709853639</v>
      </c>
      <c r="E2071">
        <v>0.26178780558762921</v>
      </c>
      <c r="F2071">
        <v>0.10657478392556601</v>
      </c>
      <c r="G2071">
        <v>0.131605525952038</v>
      </c>
      <c r="H2071">
        <f t="shared" si="32"/>
        <v>0.17060213189533652</v>
      </c>
    </row>
    <row r="2072" spans="1:8" x14ac:dyDescent="0.2">
      <c r="A2072" s="1">
        <v>2070</v>
      </c>
      <c r="B2072">
        <v>2070</v>
      </c>
      <c r="C2072">
        <v>0.17625372691291291</v>
      </c>
      <c r="D2072">
        <v>0.17678881709853639</v>
      </c>
      <c r="E2072">
        <v>0.26114866196347403</v>
      </c>
      <c r="F2072">
        <v>0.10657478392556601</v>
      </c>
      <c r="G2072">
        <v>0.131605525952038</v>
      </c>
      <c r="H2072">
        <f t="shared" si="32"/>
        <v>0.17047430317050544</v>
      </c>
    </row>
    <row r="2073" spans="1:8" x14ac:dyDescent="0.2">
      <c r="A2073" s="1">
        <v>2071</v>
      </c>
      <c r="B2073">
        <v>2071</v>
      </c>
      <c r="C2073">
        <v>0.17625372691291291</v>
      </c>
      <c r="D2073">
        <v>0.17678881709853639</v>
      </c>
      <c r="E2073">
        <v>0.26177651841584793</v>
      </c>
      <c r="F2073">
        <v>0.10657478392556601</v>
      </c>
      <c r="G2073">
        <v>0.13156485530541809</v>
      </c>
      <c r="H2073">
        <f t="shared" si="32"/>
        <v>0.17059174033165625</v>
      </c>
    </row>
    <row r="2074" spans="1:8" x14ac:dyDescent="0.2">
      <c r="A2074" s="1">
        <v>2072</v>
      </c>
      <c r="B2074">
        <v>2072</v>
      </c>
      <c r="C2074">
        <v>0.1763296920397687</v>
      </c>
      <c r="D2074">
        <v>0.17678881709853639</v>
      </c>
      <c r="E2074">
        <v>0.26177651841584793</v>
      </c>
      <c r="F2074">
        <v>0.10657478392556601</v>
      </c>
      <c r="G2074">
        <v>0.13156485530541809</v>
      </c>
      <c r="H2074">
        <f t="shared" si="32"/>
        <v>0.17060693335702742</v>
      </c>
    </row>
    <row r="2075" spans="1:8" x14ac:dyDescent="0.2">
      <c r="A2075" s="1">
        <v>2073</v>
      </c>
      <c r="B2075">
        <v>2073</v>
      </c>
      <c r="C2075">
        <v>0.1763296920397687</v>
      </c>
      <c r="D2075">
        <v>0.17683196935858531</v>
      </c>
      <c r="E2075">
        <v>0.26177651841584793</v>
      </c>
      <c r="F2075">
        <v>0.10657478392556601</v>
      </c>
      <c r="G2075">
        <v>0.13156485530541809</v>
      </c>
      <c r="H2075">
        <f t="shared" si="32"/>
        <v>0.1706155638090372</v>
      </c>
    </row>
    <row r="2076" spans="1:8" x14ac:dyDescent="0.2">
      <c r="A2076" s="1">
        <v>2074</v>
      </c>
      <c r="B2076">
        <v>2074</v>
      </c>
      <c r="C2076">
        <v>0.1763296920397687</v>
      </c>
      <c r="D2076">
        <v>0.17683196935858531</v>
      </c>
      <c r="E2076">
        <v>0.26161871546462911</v>
      </c>
      <c r="F2076">
        <v>0.10657478392556601</v>
      </c>
      <c r="G2076">
        <v>0.13156485530541809</v>
      </c>
      <c r="H2076">
        <f t="shared" si="32"/>
        <v>0.17058400321879344</v>
      </c>
    </row>
    <row r="2077" spans="1:8" x14ac:dyDescent="0.2">
      <c r="A2077" s="1">
        <v>2075</v>
      </c>
      <c r="B2077">
        <v>2075</v>
      </c>
      <c r="C2077">
        <v>0.1763296920397687</v>
      </c>
      <c r="D2077">
        <v>0.17692107739195209</v>
      </c>
      <c r="E2077">
        <v>0.26163003246941913</v>
      </c>
      <c r="F2077">
        <v>0.10657329864533829</v>
      </c>
      <c r="G2077">
        <v>0.13156485530541809</v>
      </c>
      <c r="H2077">
        <f t="shared" si="32"/>
        <v>0.17060379117037924</v>
      </c>
    </row>
    <row r="2078" spans="1:8" x14ac:dyDescent="0.2">
      <c r="A2078" s="1">
        <v>2076</v>
      </c>
      <c r="B2078">
        <v>2076</v>
      </c>
      <c r="C2078">
        <v>0.1763296920397687</v>
      </c>
      <c r="D2078">
        <v>0.17692107739195209</v>
      </c>
      <c r="E2078">
        <v>0.2611435372893865</v>
      </c>
      <c r="F2078">
        <v>0.10657329864533829</v>
      </c>
      <c r="G2078">
        <v>0.13156485530541809</v>
      </c>
      <c r="H2078">
        <f t="shared" si="32"/>
        <v>0.17050649213437272</v>
      </c>
    </row>
    <row r="2079" spans="1:8" x14ac:dyDescent="0.2">
      <c r="A2079" s="1">
        <v>2077</v>
      </c>
      <c r="B2079">
        <v>2077</v>
      </c>
      <c r="C2079">
        <v>0.1763296920397687</v>
      </c>
      <c r="D2079">
        <v>0.17692107739195209</v>
      </c>
      <c r="E2079">
        <v>0.2611435372893865</v>
      </c>
      <c r="F2079">
        <v>0.10657329864533829</v>
      </c>
      <c r="G2079">
        <v>0.13156485530541809</v>
      </c>
      <c r="H2079">
        <f t="shared" si="32"/>
        <v>0.17050649213437272</v>
      </c>
    </row>
    <row r="2080" spans="1:8" x14ac:dyDescent="0.2">
      <c r="A2080" s="1">
        <v>2078</v>
      </c>
      <c r="B2080">
        <v>2078</v>
      </c>
      <c r="C2080">
        <v>0.17635977934543631</v>
      </c>
      <c r="D2080">
        <v>0.17683378601963251</v>
      </c>
      <c r="E2080">
        <v>0.26142606000552843</v>
      </c>
      <c r="F2080">
        <v>0.1067599993285908</v>
      </c>
      <c r="G2080">
        <v>0.13156485530541809</v>
      </c>
      <c r="H2080">
        <f t="shared" si="32"/>
        <v>0.17058889600092125</v>
      </c>
    </row>
    <row r="2081" spans="1:8" x14ac:dyDescent="0.2">
      <c r="A2081" s="1">
        <v>2079</v>
      </c>
      <c r="B2081">
        <v>2079</v>
      </c>
      <c r="C2081">
        <v>0.17635977934543631</v>
      </c>
      <c r="D2081">
        <v>0.17692517353309431</v>
      </c>
      <c r="E2081">
        <v>0.26142606000552843</v>
      </c>
      <c r="F2081">
        <v>0.1067599993285908</v>
      </c>
      <c r="G2081">
        <v>0.1319766902328984</v>
      </c>
      <c r="H2081">
        <f t="shared" si="32"/>
        <v>0.17068954048910964</v>
      </c>
    </row>
    <row r="2082" spans="1:8" x14ac:dyDescent="0.2">
      <c r="A2082" s="1">
        <v>2080</v>
      </c>
      <c r="B2082">
        <v>2080</v>
      </c>
      <c r="C2082">
        <v>0.17635977934543631</v>
      </c>
      <c r="D2082">
        <v>0.17692517353309431</v>
      </c>
      <c r="E2082">
        <v>0.26142606000552843</v>
      </c>
      <c r="F2082">
        <v>0.1067599993285908</v>
      </c>
      <c r="G2082">
        <v>0.1319766902328984</v>
      </c>
      <c r="H2082">
        <f t="shared" si="32"/>
        <v>0.17068954048910964</v>
      </c>
    </row>
    <row r="2083" spans="1:8" x14ac:dyDescent="0.2">
      <c r="A2083" s="1">
        <v>2081</v>
      </c>
      <c r="B2083">
        <v>2081</v>
      </c>
      <c r="C2083">
        <v>0.17635977934543631</v>
      </c>
      <c r="D2083">
        <v>0.1767765696044826</v>
      </c>
      <c r="E2083">
        <v>0.26142606000552843</v>
      </c>
      <c r="F2083">
        <v>0.1067599993285908</v>
      </c>
      <c r="G2083">
        <v>0.1315474933711917</v>
      </c>
      <c r="H2083">
        <f t="shared" si="32"/>
        <v>0.17057398033104598</v>
      </c>
    </row>
    <row r="2084" spans="1:8" x14ac:dyDescent="0.2">
      <c r="A2084" s="1">
        <v>2082</v>
      </c>
      <c r="B2084">
        <v>2082</v>
      </c>
      <c r="C2084">
        <v>0.1765435314683016</v>
      </c>
      <c r="D2084">
        <v>0.17656083165517431</v>
      </c>
      <c r="E2084">
        <v>0.26142606000552843</v>
      </c>
      <c r="F2084">
        <v>0.1067599993285908</v>
      </c>
      <c r="G2084">
        <v>0.1315474933711917</v>
      </c>
      <c r="H2084">
        <f t="shared" si="32"/>
        <v>0.17056758316575737</v>
      </c>
    </row>
    <row r="2085" spans="1:8" x14ac:dyDescent="0.2">
      <c r="A2085" s="1">
        <v>2083</v>
      </c>
      <c r="B2085">
        <v>2083</v>
      </c>
      <c r="C2085">
        <v>0.1765435314683016</v>
      </c>
      <c r="D2085">
        <v>0.17656083165517431</v>
      </c>
      <c r="E2085">
        <v>0.26142606000552843</v>
      </c>
      <c r="F2085">
        <v>0.1067599993285908</v>
      </c>
      <c r="G2085">
        <v>0.1315474933711917</v>
      </c>
      <c r="H2085">
        <f t="shared" si="32"/>
        <v>0.17056758316575737</v>
      </c>
    </row>
    <row r="2086" spans="1:8" x14ac:dyDescent="0.2">
      <c r="A2086" s="1">
        <v>2084</v>
      </c>
      <c r="B2086">
        <v>2084</v>
      </c>
      <c r="C2086">
        <v>0.1765435314683016</v>
      </c>
      <c r="D2086">
        <v>0.17656083165517431</v>
      </c>
      <c r="E2086">
        <v>0.26142606000552843</v>
      </c>
      <c r="F2086">
        <v>0.1067599993285908</v>
      </c>
      <c r="G2086">
        <v>0.1315474933711917</v>
      </c>
      <c r="H2086">
        <f t="shared" si="32"/>
        <v>0.17056758316575737</v>
      </c>
    </row>
    <row r="2087" spans="1:8" x14ac:dyDescent="0.2">
      <c r="A2087" s="1">
        <v>2085</v>
      </c>
      <c r="B2087">
        <v>2085</v>
      </c>
      <c r="C2087">
        <v>0.1765435314683016</v>
      </c>
      <c r="D2087">
        <v>0.17656083165517431</v>
      </c>
      <c r="E2087">
        <v>0.28119228387308243</v>
      </c>
      <c r="F2087">
        <v>0.1067599993285908</v>
      </c>
      <c r="G2087">
        <v>0.13192024530054311</v>
      </c>
      <c r="H2087">
        <f t="shared" si="32"/>
        <v>0.17459537832513844</v>
      </c>
    </row>
    <row r="2088" spans="1:8" x14ac:dyDescent="0.2">
      <c r="A2088" s="1">
        <v>2086</v>
      </c>
      <c r="B2088">
        <v>2086</v>
      </c>
      <c r="C2088">
        <v>0.17656049426891929</v>
      </c>
      <c r="D2088">
        <v>0.1920606616973424</v>
      </c>
      <c r="E2088">
        <v>0.28119228387308243</v>
      </c>
      <c r="F2088">
        <v>0.106278584704516</v>
      </c>
      <c r="G2088">
        <v>0.13192024530054311</v>
      </c>
      <c r="H2088">
        <f t="shared" si="32"/>
        <v>0.17760245396888064</v>
      </c>
    </row>
    <row r="2089" spans="1:8" x14ac:dyDescent="0.2">
      <c r="A2089" s="1">
        <v>2087</v>
      </c>
      <c r="B2089">
        <v>2087</v>
      </c>
      <c r="C2089">
        <v>0.17656049426891929</v>
      </c>
      <c r="D2089">
        <v>0.1920606616973424</v>
      </c>
      <c r="E2089">
        <v>0.28130880966845268</v>
      </c>
      <c r="F2089">
        <v>0.106278584704516</v>
      </c>
      <c r="G2089">
        <v>0.13192024530054311</v>
      </c>
      <c r="H2089">
        <f t="shared" si="32"/>
        <v>0.1776257591279547</v>
      </c>
    </row>
    <row r="2090" spans="1:8" x14ac:dyDescent="0.2">
      <c r="A2090" s="1">
        <v>2088</v>
      </c>
      <c r="B2090">
        <v>2088</v>
      </c>
      <c r="C2090">
        <v>0.17646497629332611</v>
      </c>
      <c r="D2090">
        <v>0.1920379503322982</v>
      </c>
      <c r="E2090">
        <v>0.28130880966845268</v>
      </c>
      <c r="F2090">
        <v>0.106278584704516</v>
      </c>
      <c r="G2090">
        <v>0.1319204581203583</v>
      </c>
      <c r="H2090">
        <f t="shared" si="32"/>
        <v>0.17760215582379027</v>
      </c>
    </row>
    <row r="2091" spans="1:8" x14ac:dyDescent="0.2">
      <c r="A2091" s="1">
        <v>2089</v>
      </c>
      <c r="B2091">
        <v>2089</v>
      </c>
      <c r="C2091">
        <v>0.17642570669951879</v>
      </c>
      <c r="D2091">
        <v>0.1920379503322982</v>
      </c>
      <c r="E2091">
        <v>0.28105090812920053</v>
      </c>
      <c r="F2091">
        <v>0.106278584704516</v>
      </c>
      <c r="G2091">
        <v>0.1319204581203583</v>
      </c>
      <c r="H2091">
        <f t="shared" si="32"/>
        <v>0.17754272159717838</v>
      </c>
    </row>
    <row r="2092" spans="1:8" x14ac:dyDescent="0.2">
      <c r="A2092" s="1">
        <v>2090</v>
      </c>
      <c r="B2092">
        <v>2090</v>
      </c>
      <c r="C2092">
        <v>0.17639370802891779</v>
      </c>
      <c r="D2092">
        <v>0.1920379503322982</v>
      </c>
      <c r="E2092">
        <v>0.28105090812920053</v>
      </c>
      <c r="F2092">
        <v>0.106278584704516</v>
      </c>
      <c r="G2092">
        <v>0.1319204581203583</v>
      </c>
      <c r="H2092">
        <f t="shared" si="32"/>
        <v>0.17753632186305818</v>
      </c>
    </row>
    <row r="2093" spans="1:8" x14ac:dyDescent="0.2">
      <c r="A2093" s="1">
        <v>2091</v>
      </c>
      <c r="B2093">
        <v>2091</v>
      </c>
      <c r="C2093">
        <v>0.17639370802891779</v>
      </c>
      <c r="D2093">
        <v>0.1920379503322982</v>
      </c>
      <c r="E2093">
        <v>0.28105090812920053</v>
      </c>
      <c r="F2093">
        <v>0.106278584704516</v>
      </c>
      <c r="G2093">
        <v>0.13186256710778929</v>
      </c>
      <c r="H2093">
        <f t="shared" si="32"/>
        <v>0.17752474366054435</v>
      </c>
    </row>
    <row r="2094" spans="1:8" x14ac:dyDescent="0.2">
      <c r="A2094" s="1">
        <v>2092</v>
      </c>
      <c r="B2094">
        <v>2092</v>
      </c>
      <c r="C2094">
        <v>0.17646377839884511</v>
      </c>
      <c r="D2094">
        <v>0.1920379503322982</v>
      </c>
      <c r="E2094">
        <v>0.28119430271414891</v>
      </c>
      <c r="F2094">
        <v>0.106278584704516</v>
      </c>
      <c r="G2094">
        <v>0.1455367481841976</v>
      </c>
      <c r="H2094">
        <f t="shared" si="32"/>
        <v>0.18030227286680117</v>
      </c>
    </row>
    <row r="2095" spans="1:8" x14ac:dyDescent="0.2">
      <c r="A2095" s="1">
        <v>2093</v>
      </c>
      <c r="B2095">
        <v>2093</v>
      </c>
      <c r="C2095">
        <v>0.1764612447628307</v>
      </c>
      <c r="D2095">
        <v>0.1920379503322982</v>
      </c>
      <c r="E2095">
        <v>0.28119430271414891</v>
      </c>
      <c r="F2095">
        <v>0.106278584704516</v>
      </c>
      <c r="G2095">
        <v>0.1455367481841976</v>
      </c>
      <c r="H2095">
        <f t="shared" si="32"/>
        <v>0.18030176613959831</v>
      </c>
    </row>
    <row r="2096" spans="1:8" x14ac:dyDescent="0.2">
      <c r="A2096" s="1">
        <v>2094</v>
      </c>
      <c r="B2096">
        <v>2094</v>
      </c>
      <c r="C2096">
        <v>0.1764612447628307</v>
      </c>
      <c r="D2096">
        <v>0.1919706424482919</v>
      </c>
      <c r="E2096">
        <v>0.28119430271414891</v>
      </c>
      <c r="F2096">
        <v>0.106278584704516</v>
      </c>
      <c r="G2096">
        <v>0.1455367481841976</v>
      </c>
      <c r="H2096">
        <f t="shared" si="32"/>
        <v>0.18028830456279704</v>
      </c>
    </row>
    <row r="2097" spans="1:8" x14ac:dyDescent="0.2">
      <c r="A2097" s="1">
        <v>2095</v>
      </c>
      <c r="B2097">
        <v>2095</v>
      </c>
      <c r="C2097">
        <v>0.1764612447628307</v>
      </c>
      <c r="D2097">
        <v>0.1919706424482919</v>
      </c>
      <c r="E2097">
        <v>0.28103616957679461</v>
      </c>
      <c r="F2097">
        <v>0.10626665397070501</v>
      </c>
      <c r="G2097">
        <v>0.1455367481841976</v>
      </c>
      <c r="H2097">
        <f t="shared" si="32"/>
        <v>0.18025429178856395</v>
      </c>
    </row>
    <row r="2098" spans="1:8" x14ac:dyDescent="0.2">
      <c r="A2098" s="1">
        <v>2096</v>
      </c>
      <c r="B2098">
        <v>2096</v>
      </c>
      <c r="C2098">
        <v>0.1764612447628307</v>
      </c>
      <c r="D2098">
        <v>0.1918642593969794</v>
      </c>
      <c r="E2098">
        <v>0.28103616957679461</v>
      </c>
      <c r="F2098">
        <v>0.10626665397070501</v>
      </c>
      <c r="G2098">
        <v>0.1458389277818615</v>
      </c>
      <c r="H2098">
        <f t="shared" si="32"/>
        <v>0.18029345109783426</v>
      </c>
    </row>
    <row r="2099" spans="1:8" x14ac:dyDescent="0.2">
      <c r="A2099" s="1">
        <v>2097</v>
      </c>
      <c r="B2099">
        <v>2097</v>
      </c>
      <c r="C2099">
        <v>0.1764612447628307</v>
      </c>
      <c r="D2099">
        <v>0.1918642593969794</v>
      </c>
      <c r="E2099">
        <v>0.27969536654555699</v>
      </c>
      <c r="F2099">
        <v>0.10626665397070501</v>
      </c>
      <c r="G2099">
        <v>0.1458389277818615</v>
      </c>
      <c r="H2099">
        <f t="shared" si="32"/>
        <v>0.18002529049158672</v>
      </c>
    </row>
    <row r="2100" spans="1:8" x14ac:dyDescent="0.2">
      <c r="A2100" s="1">
        <v>2098</v>
      </c>
      <c r="B2100">
        <v>2098</v>
      </c>
      <c r="C2100">
        <v>0.17648706503843109</v>
      </c>
      <c r="D2100">
        <v>0.1918642593969794</v>
      </c>
      <c r="E2100">
        <v>0.27969536654555699</v>
      </c>
      <c r="F2100">
        <v>0.10626665397070501</v>
      </c>
      <c r="G2100">
        <v>0.13165930466682441</v>
      </c>
      <c r="H2100">
        <f t="shared" si="32"/>
        <v>0.17719452992369938</v>
      </c>
    </row>
    <row r="2101" spans="1:8" x14ac:dyDescent="0.2">
      <c r="A2101" s="1">
        <v>2099</v>
      </c>
      <c r="B2101">
        <v>2099</v>
      </c>
      <c r="C2101">
        <v>0.17648706503843109</v>
      </c>
      <c r="D2101">
        <v>0.1918642593969794</v>
      </c>
      <c r="E2101">
        <v>0.27969536654555699</v>
      </c>
      <c r="F2101">
        <v>0.10626665397070501</v>
      </c>
      <c r="G2101">
        <v>0.1315495356979019</v>
      </c>
      <c r="H2101">
        <f t="shared" si="32"/>
        <v>0.17717257612991485</v>
      </c>
    </row>
    <row r="2102" spans="1:8" x14ac:dyDescent="0.2">
      <c r="A2102" s="1">
        <v>2100</v>
      </c>
      <c r="B2102">
        <v>2100</v>
      </c>
      <c r="C2102">
        <v>0.17648706503843109</v>
      </c>
      <c r="D2102">
        <v>0.1918642593969794</v>
      </c>
      <c r="E2102">
        <v>0.27969536654555699</v>
      </c>
      <c r="F2102">
        <v>0.10626665397070501</v>
      </c>
      <c r="G2102">
        <v>0.1315495356979019</v>
      </c>
      <c r="H2102">
        <f t="shared" si="32"/>
        <v>0.17717257612991485</v>
      </c>
    </row>
    <row r="2103" spans="1:8" x14ac:dyDescent="0.2">
      <c r="A2103" s="1">
        <v>2101</v>
      </c>
      <c r="B2103">
        <v>2101</v>
      </c>
      <c r="C2103">
        <v>0.17648706503843109</v>
      </c>
      <c r="D2103">
        <v>0.1922336517166614</v>
      </c>
      <c r="E2103">
        <v>0.27986421033439329</v>
      </c>
      <c r="F2103">
        <v>0.1062681501092668</v>
      </c>
      <c r="G2103">
        <v>0.1315495356979019</v>
      </c>
      <c r="H2103">
        <f t="shared" si="32"/>
        <v>0.17728052257933088</v>
      </c>
    </row>
    <row r="2104" spans="1:8" x14ac:dyDescent="0.2">
      <c r="A2104" s="1">
        <v>2102</v>
      </c>
      <c r="B2104">
        <v>2102</v>
      </c>
      <c r="C2104">
        <v>0.17648706503843109</v>
      </c>
      <c r="D2104">
        <v>0.1922336517166614</v>
      </c>
      <c r="E2104">
        <v>0.27986421033439329</v>
      </c>
      <c r="F2104">
        <v>0.1062681501092668</v>
      </c>
      <c r="G2104">
        <v>0.13167503434816499</v>
      </c>
      <c r="H2104">
        <f t="shared" si="32"/>
        <v>0.17730562230938351</v>
      </c>
    </row>
    <row r="2105" spans="1:8" x14ac:dyDescent="0.2">
      <c r="A2105" s="1">
        <v>2103</v>
      </c>
      <c r="B2105">
        <v>2103</v>
      </c>
      <c r="C2105">
        <v>0.17648706503843109</v>
      </c>
      <c r="D2105">
        <v>0.1919679637382633</v>
      </c>
      <c r="E2105">
        <v>0.27986421033439329</v>
      </c>
      <c r="F2105">
        <v>0.1062681501092668</v>
      </c>
      <c r="G2105">
        <v>0.13167503434816499</v>
      </c>
      <c r="H2105">
        <f t="shared" si="32"/>
        <v>0.17725248471370389</v>
      </c>
    </row>
    <row r="2106" spans="1:8" x14ac:dyDescent="0.2">
      <c r="A2106" s="1">
        <v>2104</v>
      </c>
      <c r="B2106">
        <v>2104</v>
      </c>
      <c r="C2106">
        <v>0.17648706503843109</v>
      </c>
      <c r="D2106">
        <v>0.1919679637382633</v>
      </c>
      <c r="E2106">
        <v>0.27986421033439329</v>
      </c>
      <c r="F2106">
        <v>0.1062681501092668</v>
      </c>
      <c r="G2106">
        <v>0.13167503434816499</v>
      </c>
      <c r="H2106">
        <f t="shared" si="32"/>
        <v>0.17725248471370389</v>
      </c>
    </row>
    <row r="2107" spans="1:8" x14ac:dyDescent="0.2">
      <c r="A2107" s="1">
        <v>2105</v>
      </c>
      <c r="B2107">
        <v>2105</v>
      </c>
      <c r="C2107">
        <v>0.17648706503843109</v>
      </c>
      <c r="D2107">
        <v>0.1919679637382633</v>
      </c>
      <c r="E2107">
        <v>0.27986421033439329</v>
      </c>
      <c r="F2107">
        <v>0.1062681501092668</v>
      </c>
      <c r="G2107">
        <v>0.13167503434816499</v>
      </c>
      <c r="H2107">
        <f t="shared" si="32"/>
        <v>0.17725248471370389</v>
      </c>
    </row>
    <row r="2108" spans="1:8" x14ac:dyDescent="0.2">
      <c r="A2108" s="1">
        <v>2106</v>
      </c>
      <c r="B2108">
        <v>2106</v>
      </c>
      <c r="C2108">
        <v>0.17648706503843109</v>
      </c>
      <c r="D2108">
        <v>0.1919679637382633</v>
      </c>
      <c r="E2108">
        <v>0.27986421033439329</v>
      </c>
      <c r="F2108">
        <v>0.1062681501092668</v>
      </c>
      <c r="G2108">
        <v>0.13167503434816499</v>
      </c>
      <c r="H2108">
        <f t="shared" si="32"/>
        <v>0.17725248471370389</v>
      </c>
    </row>
    <row r="2109" spans="1:8" x14ac:dyDescent="0.2">
      <c r="A2109" s="1">
        <v>2107</v>
      </c>
      <c r="B2109">
        <v>2107</v>
      </c>
      <c r="C2109">
        <v>0.17648706503843109</v>
      </c>
      <c r="D2109">
        <v>0.1919679637382633</v>
      </c>
      <c r="E2109">
        <v>0.27986421033439329</v>
      </c>
      <c r="F2109">
        <v>0.1062681501092668</v>
      </c>
      <c r="G2109">
        <v>0.13167503434816499</v>
      </c>
      <c r="H2109">
        <f t="shared" si="32"/>
        <v>0.17725248471370389</v>
      </c>
    </row>
    <row r="2110" spans="1:8" x14ac:dyDescent="0.2">
      <c r="A2110" s="1">
        <v>2108</v>
      </c>
      <c r="B2110">
        <v>2108</v>
      </c>
      <c r="C2110">
        <v>0.17648706503843109</v>
      </c>
      <c r="D2110">
        <v>0.19191427533442171</v>
      </c>
      <c r="E2110">
        <v>0.27981965258299091</v>
      </c>
      <c r="F2110">
        <v>0.1062681501092668</v>
      </c>
      <c r="G2110">
        <v>0.13167503434816499</v>
      </c>
      <c r="H2110">
        <f t="shared" si="32"/>
        <v>0.17723283548265509</v>
      </c>
    </row>
    <row r="2111" spans="1:8" x14ac:dyDescent="0.2">
      <c r="A2111" s="1">
        <v>2109</v>
      </c>
      <c r="B2111">
        <v>2109</v>
      </c>
      <c r="C2111">
        <v>0.17648706503843109</v>
      </c>
      <c r="D2111">
        <v>0.19191427533442171</v>
      </c>
      <c r="E2111">
        <v>0.27981965258299091</v>
      </c>
      <c r="F2111">
        <v>0.1066447048881153</v>
      </c>
      <c r="G2111">
        <v>0.13167503434816499</v>
      </c>
      <c r="H2111">
        <f t="shared" si="32"/>
        <v>0.1773081464384248</v>
      </c>
    </row>
    <row r="2112" spans="1:8" x14ac:dyDescent="0.2">
      <c r="A2112" s="1">
        <v>2110</v>
      </c>
      <c r="B2112">
        <v>2110</v>
      </c>
      <c r="C2112">
        <v>0.17648706503843109</v>
      </c>
      <c r="D2112">
        <v>0.20879962842702779</v>
      </c>
      <c r="E2112">
        <v>0.27988628562030649</v>
      </c>
      <c r="F2112">
        <v>0.1066447048881153</v>
      </c>
      <c r="G2112">
        <v>0.13167503434816499</v>
      </c>
      <c r="H2112">
        <f t="shared" si="32"/>
        <v>0.18069854366440913</v>
      </c>
    </row>
    <row r="2113" spans="1:8" x14ac:dyDescent="0.2">
      <c r="A2113" s="1">
        <v>2111</v>
      </c>
      <c r="B2113">
        <v>2111</v>
      </c>
      <c r="C2113">
        <v>0.17648706503843109</v>
      </c>
      <c r="D2113">
        <v>0.20879962842702779</v>
      </c>
      <c r="E2113">
        <v>0.27988628562030649</v>
      </c>
      <c r="F2113">
        <v>0.1066447048881153</v>
      </c>
      <c r="G2113">
        <v>0.13167503434816499</v>
      </c>
      <c r="H2113">
        <f t="shared" si="32"/>
        <v>0.18069854366440913</v>
      </c>
    </row>
    <row r="2114" spans="1:8" x14ac:dyDescent="0.2">
      <c r="A2114" s="1">
        <v>2112</v>
      </c>
      <c r="B2114">
        <v>2112</v>
      </c>
      <c r="C2114">
        <v>0.1764867385848401</v>
      </c>
      <c r="D2114">
        <v>0.20879962842702779</v>
      </c>
      <c r="E2114">
        <v>0.27988628562030649</v>
      </c>
      <c r="F2114">
        <v>0.10657839290071899</v>
      </c>
      <c r="G2114">
        <v>0.13167503434816499</v>
      </c>
      <c r="H2114">
        <f t="shared" si="32"/>
        <v>0.18068521597621168</v>
      </c>
    </row>
    <row r="2115" spans="1:8" x14ac:dyDescent="0.2">
      <c r="A2115" s="1">
        <v>2113</v>
      </c>
      <c r="B2115">
        <v>2113</v>
      </c>
      <c r="C2115">
        <v>0.1764867385848401</v>
      </c>
      <c r="D2115">
        <v>0.20879962842702779</v>
      </c>
      <c r="E2115">
        <v>0.27988628562030649</v>
      </c>
      <c r="F2115">
        <v>0.10657839290071899</v>
      </c>
      <c r="G2115">
        <v>0.13167503434816499</v>
      </c>
      <c r="H2115">
        <f t="shared" ref="H2115:H2178" si="33">AVERAGE(C2115:G2115)</f>
        <v>0.18068521597621168</v>
      </c>
    </row>
    <row r="2116" spans="1:8" x14ac:dyDescent="0.2">
      <c r="A2116" s="1">
        <v>2114</v>
      </c>
      <c r="B2116">
        <v>2114</v>
      </c>
      <c r="C2116">
        <v>0.1764867385848401</v>
      </c>
      <c r="D2116">
        <v>0.209013453180843</v>
      </c>
      <c r="E2116">
        <v>0.27998961356201751</v>
      </c>
      <c r="F2116">
        <v>0.10657839290071899</v>
      </c>
      <c r="G2116">
        <v>0.13167503434816499</v>
      </c>
      <c r="H2116">
        <f t="shared" si="33"/>
        <v>0.18074864651531691</v>
      </c>
    </row>
    <row r="2117" spans="1:8" x14ac:dyDescent="0.2">
      <c r="A2117" s="1">
        <v>2115</v>
      </c>
      <c r="B2117">
        <v>2115</v>
      </c>
      <c r="C2117">
        <v>0.1764867385848401</v>
      </c>
      <c r="D2117">
        <v>0.20874881524977831</v>
      </c>
      <c r="E2117">
        <v>0.27975366439864668</v>
      </c>
      <c r="F2117">
        <v>0.10658225939759999</v>
      </c>
      <c r="G2117">
        <v>0.13167503434816499</v>
      </c>
      <c r="H2117">
        <f t="shared" si="33"/>
        <v>0.18064930239580601</v>
      </c>
    </row>
    <row r="2118" spans="1:8" x14ac:dyDescent="0.2">
      <c r="A2118" s="1">
        <v>2116</v>
      </c>
      <c r="B2118">
        <v>2116</v>
      </c>
      <c r="C2118">
        <v>0.1764867385848401</v>
      </c>
      <c r="D2118">
        <v>0.20874881524977831</v>
      </c>
      <c r="E2118">
        <v>0.27975366439864668</v>
      </c>
      <c r="F2118">
        <v>0.10658225939759999</v>
      </c>
      <c r="G2118">
        <v>0.13167503434816499</v>
      </c>
      <c r="H2118">
        <f t="shared" si="33"/>
        <v>0.18064930239580601</v>
      </c>
    </row>
    <row r="2119" spans="1:8" x14ac:dyDescent="0.2">
      <c r="A2119" s="1">
        <v>2117</v>
      </c>
      <c r="B2119">
        <v>2117</v>
      </c>
      <c r="C2119">
        <v>0.1764867385848401</v>
      </c>
      <c r="D2119">
        <v>0.20880297314374319</v>
      </c>
      <c r="E2119">
        <v>0.27988044878914248</v>
      </c>
      <c r="F2119">
        <v>0.10658225939759999</v>
      </c>
      <c r="G2119">
        <v>0.13164131670997159</v>
      </c>
      <c r="H2119">
        <f t="shared" si="33"/>
        <v>0.18067874732505948</v>
      </c>
    </row>
    <row r="2120" spans="1:8" x14ac:dyDescent="0.2">
      <c r="A2120" s="1">
        <v>2118</v>
      </c>
      <c r="B2120">
        <v>2118</v>
      </c>
      <c r="C2120">
        <v>0.1764867385848401</v>
      </c>
      <c r="D2120">
        <v>0.20880297314374319</v>
      </c>
      <c r="E2120">
        <v>0.27988044878914248</v>
      </c>
      <c r="F2120">
        <v>0.10658225939759999</v>
      </c>
      <c r="G2120">
        <v>0.13164131670997159</v>
      </c>
      <c r="H2120">
        <f t="shared" si="33"/>
        <v>0.18067874732505948</v>
      </c>
    </row>
    <row r="2121" spans="1:8" x14ac:dyDescent="0.2">
      <c r="A2121" s="1">
        <v>2119</v>
      </c>
      <c r="B2121">
        <v>2119</v>
      </c>
      <c r="C2121">
        <v>0.1764867385848401</v>
      </c>
      <c r="D2121">
        <v>0.20880297314374319</v>
      </c>
      <c r="E2121">
        <v>0.27988044878914248</v>
      </c>
      <c r="F2121">
        <v>0.10656795414166501</v>
      </c>
      <c r="G2121">
        <v>0.13164131670997159</v>
      </c>
      <c r="H2121">
        <f t="shared" si="33"/>
        <v>0.18067588627387249</v>
      </c>
    </row>
    <row r="2122" spans="1:8" x14ac:dyDescent="0.2">
      <c r="A2122" s="1">
        <v>2120</v>
      </c>
      <c r="B2122">
        <v>2120</v>
      </c>
      <c r="C2122">
        <v>0.1764867385848401</v>
      </c>
      <c r="D2122">
        <v>0.20880297314374319</v>
      </c>
      <c r="E2122">
        <v>0.27953509471567978</v>
      </c>
      <c r="F2122">
        <v>0.1068091438848975</v>
      </c>
      <c r="G2122">
        <v>0.13153783142425809</v>
      </c>
      <c r="H2122">
        <f t="shared" si="33"/>
        <v>0.18063435635068373</v>
      </c>
    </row>
    <row r="2123" spans="1:8" x14ac:dyDescent="0.2">
      <c r="A2123" s="1">
        <v>2121</v>
      </c>
      <c r="B2123">
        <v>2121</v>
      </c>
      <c r="C2123">
        <v>0.1764867385848401</v>
      </c>
      <c r="D2123">
        <v>0.20880297314374319</v>
      </c>
      <c r="E2123">
        <v>0.27840029619492362</v>
      </c>
      <c r="F2123">
        <v>0.1068091438848975</v>
      </c>
      <c r="G2123">
        <v>0.13153783142425809</v>
      </c>
      <c r="H2123">
        <f t="shared" si="33"/>
        <v>0.18040739664653249</v>
      </c>
    </row>
    <row r="2124" spans="1:8" x14ac:dyDescent="0.2">
      <c r="A2124" s="1">
        <v>2122</v>
      </c>
      <c r="B2124">
        <v>2122</v>
      </c>
      <c r="C2124">
        <v>0.1764867385848401</v>
      </c>
      <c r="D2124">
        <v>0.2088234790154293</v>
      </c>
      <c r="E2124">
        <v>0.27840029619492362</v>
      </c>
      <c r="F2124">
        <v>0.1068091438848975</v>
      </c>
      <c r="G2124">
        <v>0.13153783142425809</v>
      </c>
      <c r="H2124">
        <f t="shared" si="33"/>
        <v>0.18041149782086974</v>
      </c>
    </row>
    <row r="2125" spans="1:8" x14ac:dyDescent="0.2">
      <c r="A2125" s="1">
        <v>2123</v>
      </c>
      <c r="B2125">
        <v>2123</v>
      </c>
      <c r="C2125">
        <v>0.1765885873934944</v>
      </c>
      <c r="D2125">
        <v>0.2088234790154293</v>
      </c>
      <c r="E2125">
        <v>0.27860694131878472</v>
      </c>
      <c r="F2125">
        <v>0.1068091438848975</v>
      </c>
      <c r="G2125">
        <v>0.13153783142425809</v>
      </c>
      <c r="H2125">
        <f t="shared" si="33"/>
        <v>0.18047319660737279</v>
      </c>
    </row>
    <row r="2126" spans="1:8" x14ac:dyDescent="0.2">
      <c r="A2126" s="1">
        <v>2124</v>
      </c>
      <c r="B2126">
        <v>2124</v>
      </c>
      <c r="C2126">
        <v>0.1765885873934944</v>
      </c>
      <c r="D2126">
        <v>0.2088234790154293</v>
      </c>
      <c r="E2126">
        <v>0.27860694131878472</v>
      </c>
      <c r="F2126">
        <v>0.1068091438848975</v>
      </c>
      <c r="G2126">
        <v>0.13153783142425809</v>
      </c>
      <c r="H2126">
        <f t="shared" si="33"/>
        <v>0.18047319660737279</v>
      </c>
    </row>
    <row r="2127" spans="1:8" x14ac:dyDescent="0.2">
      <c r="A2127" s="1">
        <v>2125</v>
      </c>
      <c r="B2127">
        <v>2125</v>
      </c>
      <c r="C2127">
        <v>0.1765885873934944</v>
      </c>
      <c r="D2127">
        <v>0.2088234790154293</v>
      </c>
      <c r="E2127">
        <v>0.27860694131878472</v>
      </c>
      <c r="F2127">
        <v>0.1068091438848975</v>
      </c>
      <c r="G2127">
        <v>0.13153783142425809</v>
      </c>
      <c r="H2127">
        <f t="shared" si="33"/>
        <v>0.18047319660737279</v>
      </c>
    </row>
    <row r="2128" spans="1:8" x14ac:dyDescent="0.2">
      <c r="A2128" s="1">
        <v>2126</v>
      </c>
      <c r="B2128">
        <v>2126</v>
      </c>
      <c r="C2128">
        <v>0.1765885873934944</v>
      </c>
      <c r="D2128">
        <v>0.2088234790154293</v>
      </c>
      <c r="E2128">
        <v>0.27860694131878472</v>
      </c>
      <c r="F2128">
        <v>0.1068091438848975</v>
      </c>
      <c r="G2128">
        <v>0.13153783142425809</v>
      </c>
      <c r="H2128">
        <f t="shared" si="33"/>
        <v>0.18047319660737279</v>
      </c>
    </row>
    <row r="2129" spans="1:8" x14ac:dyDescent="0.2">
      <c r="A2129" s="1">
        <v>2127</v>
      </c>
      <c r="B2129">
        <v>2127</v>
      </c>
      <c r="C2129">
        <v>0.1765885873934944</v>
      </c>
      <c r="D2129">
        <v>0.2088234790154293</v>
      </c>
      <c r="E2129">
        <v>0.27953256490226852</v>
      </c>
      <c r="F2129">
        <v>0.1068091438848975</v>
      </c>
      <c r="G2129">
        <v>0.13153783142425809</v>
      </c>
      <c r="H2129">
        <f t="shared" si="33"/>
        <v>0.18065832132406956</v>
      </c>
    </row>
    <row r="2130" spans="1:8" x14ac:dyDescent="0.2">
      <c r="A2130" s="1">
        <v>2128</v>
      </c>
      <c r="B2130">
        <v>2128</v>
      </c>
      <c r="C2130">
        <v>0.1765885873934944</v>
      </c>
      <c r="D2130">
        <v>0.2088234790154293</v>
      </c>
      <c r="E2130">
        <v>0.28125091736567659</v>
      </c>
      <c r="F2130">
        <v>0.1181854131406396</v>
      </c>
      <c r="G2130">
        <v>0.13153783142425809</v>
      </c>
      <c r="H2130">
        <f t="shared" si="33"/>
        <v>0.1832772456678996</v>
      </c>
    </row>
    <row r="2131" spans="1:8" x14ac:dyDescent="0.2">
      <c r="A2131" s="1">
        <v>2129</v>
      </c>
      <c r="B2131">
        <v>2129</v>
      </c>
      <c r="C2131">
        <v>0.1765885873934944</v>
      </c>
      <c r="D2131">
        <v>0.2088234790154293</v>
      </c>
      <c r="E2131">
        <v>0.28125091736567659</v>
      </c>
      <c r="F2131">
        <v>0.11787078534305589</v>
      </c>
      <c r="G2131">
        <v>0.1316856555699043</v>
      </c>
      <c r="H2131">
        <f t="shared" si="33"/>
        <v>0.18324388493751209</v>
      </c>
    </row>
    <row r="2132" spans="1:8" x14ac:dyDescent="0.2">
      <c r="A2132" s="1">
        <v>2130</v>
      </c>
      <c r="B2132">
        <v>2130</v>
      </c>
      <c r="C2132">
        <v>0.17670911817635479</v>
      </c>
      <c r="D2132">
        <v>0.20884713704927449</v>
      </c>
      <c r="E2132">
        <v>0.28125091736567659</v>
      </c>
      <c r="F2132">
        <v>0.11787078534305589</v>
      </c>
      <c r="G2132">
        <v>0.1316856555699043</v>
      </c>
      <c r="H2132">
        <f t="shared" si="33"/>
        <v>0.18327272270085321</v>
      </c>
    </row>
    <row r="2133" spans="1:8" x14ac:dyDescent="0.2">
      <c r="A2133" s="1">
        <v>2131</v>
      </c>
      <c r="B2133">
        <v>2131</v>
      </c>
      <c r="C2133">
        <v>0.17670911817635479</v>
      </c>
      <c r="D2133">
        <v>0.20884098646376451</v>
      </c>
      <c r="E2133">
        <v>0.28125091736567659</v>
      </c>
      <c r="F2133">
        <v>0.11787078534305589</v>
      </c>
      <c r="G2133">
        <v>0.13192221063275411</v>
      </c>
      <c r="H2133">
        <f t="shared" si="33"/>
        <v>0.18331880359632116</v>
      </c>
    </row>
    <row r="2134" spans="1:8" x14ac:dyDescent="0.2">
      <c r="A2134" s="1">
        <v>2132</v>
      </c>
      <c r="B2134">
        <v>2132</v>
      </c>
      <c r="C2134">
        <v>0.17659114449190921</v>
      </c>
      <c r="D2134">
        <v>0.2091068841752183</v>
      </c>
      <c r="E2134">
        <v>0.28125091736567659</v>
      </c>
      <c r="F2134">
        <v>0.11787078534305589</v>
      </c>
      <c r="G2134">
        <v>0.13192221063275411</v>
      </c>
      <c r="H2134">
        <f t="shared" si="33"/>
        <v>0.18334838840172282</v>
      </c>
    </row>
    <row r="2135" spans="1:8" x14ac:dyDescent="0.2">
      <c r="A2135" s="1">
        <v>2133</v>
      </c>
      <c r="B2135">
        <v>2133</v>
      </c>
      <c r="C2135">
        <v>0.1766734804425506</v>
      </c>
      <c r="D2135">
        <v>0.20881829925990739</v>
      </c>
      <c r="E2135">
        <v>0.28125091736567659</v>
      </c>
      <c r="F2135">
        <v>0.11787078534305589</v>
      </c>
      <c r="G2135">
        <v>0.13192221063275411</v>
      </c>
      <c r="H2135">
        <f t="shared" si="33"/>
        <v>0.18330713860878889</v>
      </c>
    </row>
    <row r="2136" spans="1:8" x14ac:dyDescent="0.2">
      <c r="A2136" s="1">
        <v>2134</v>
      </c>
      <c r="B2136">
        <v>2134</v>
      </c>
      <c r="C2136">
        <v>0.1766734804425506</v>
      </c>
      <c r="D2136">
        <v>0.20896688429308041</v>
      </c>
      <c r="E2136">
        <v>0.28125091736567659</v>
      </c>
      <c r="F2136">
        <v>0.11787078534305589</v>
      </c>
      <c r="G2136">
        <v>0.1317085833770969</v>
      </c>
      <c r="H2136">
        <f t="shared" si="33"/>
        <v>0.18329413016429205</v>
      </c>
    </row>
    <row r="2137" spans="1:8" x14ac:dyDescent="0.2">
      <c r="A2137" s="1">
        <v>2135</v>
      </c>
      <c r="B2137">
        <v>2135</v>
      </c>
      <c r="C2137">
        <v>0.1766734804425506</v>
      </c>
      <c r="D2137">
        <v>0.2091183977893428</v>
      </c>
      <c r="E2137">
        <v>0.28125091736567659</v>
      </c>
      <c r="F2137">
        <v>0.1181919924650035</v>
      </c>
      <c r="G2137">
        <v>0.1317085833770969</v>
      </c>
      <c r="H2137">
        <f t="shared" si="33"/>
        <v>0.18338867428793407</v>
      </c>
    </row>
    <row r="2138" spans="1:8" x14ac:dyDescent="0.2">
      <c r="A2138" s="1">
        <v>2136</v>
      </c>
      <c r="B2138">
        <v>2136</v>
      </c>
      <c r="C2138">
        <v>0.17649573890872641</v>
      </c>
      <c r="D2138">
        <v>0.2091183977893428</v>
      </c>
      <c r="E2138">
        <v>0.28125091736567659</v>
      </c>
      <c r="F2138">
        <v>0.1181919924650035</v>
      </c>
      <c r="G2138">
        <v>0.13164531994139231</v>
      </c>
      <c r="H2138">
        <f t="shared" si="33"/>
        <v>0.18334047329402831</v>
      </c>
    </row>
    <row r="2139" spans="1:8" x14ac:dyDescent="0.2">
      <c r="A2139" s="1">
        <v>2137</v>
      </c>
      <c r="B2139">
        <v>2137</v>
      </c>
      <c r="C2139">
        <v>0.17642950525708351</v>
      </c>
      <c r="D2139">
        <v>0.208979289034081</v>
      </c>
      <c r="E2139">
        <v>0.28125091736567659</v>
      </c>
      <c r="F2139">
        <v>0.1181919924650035</v>
      </c>
      <c r="G2139">
        <v>0.13164531994139231</v>
      </c>
      <c r="H2139">
        <f t="shared" si="33"/>
        <v>0.18329940481264737</v>
      </c>
    </row>
    <row r="2140" spans="1:8" x14ac:dyDescent="0.2">
      <c r="A2140" s="1">
        <v>2138</v>
      </c>
      <c r="B2140">
        <v>2138</v>
      </c>
      <c r="C2140">
        <v>0.17642950525708351</v>
      </c>
      <c r="D2140">
        <v>0.208979289034081</v>
      </c>
      <c r="E2140">
        <v>0.27941003365029637</v>
      </c>
      <c r="F2140">
        <v>0.1181919924650035</v>
      </c>
      <c r="G2140">
        <v>0.13164531994139231</v>
      </c>
      <c r="H2140">
        <f t="shared" si="33"/>
        <v>0.18293122806957132</v>
      </c>
    </row>
    <row r="2141" spans="1:8" x14ac:dyDescent="0.2">
      <c r="A2141" s="1">
        <v>2139</v>
      </c>
      <c r="B2141">
        <v>2139</v>
      </c>
      <c r="C2141">
        <v>0.17642950525708351</v>
      </c>
      <c r="D2141">
        <v>0.208979289034081</v>
      </c>
      <c r="E2141">
        <v>0.27941003365029637</v>
      </c>
      <c r="F2141">
        <v>0.1181919924650035</v>
      </c>
      <c r="G2141">
        <v>0.13164531994139231</v>
      </c>
      <c r="H2141">
        <f t="shared" si="33"/>
        <v>0.18293122806957132</v>
      </c>
    </row>
    <row r="2142" spans="1:8" x14ac:dyDescent="0.2">
      <c r="A2142" s="1">
        <v>2140</v>
      </c>
      <c r="B2142">
        <v>2140</v>
      </c>
      <c r="C2142">
        <v>0.17642950525708351</v>
      </c>
      <c r="D2142">
        <v>0.208979289034081</v>
      </c>
      <c r="E2142">
        <v>0.27941003365029637</v>
      </c>
      <c r="F2142">
        <v>0.13199189936654271</v>
      </c>
      <c r="G2142">
        <v>0.1317181348799043</v>
      </c>
      <c r="H2142">
        <f t="shared" si="33"/>
        <v>0.1857057724375816</v>
      </c>
    </row>
    <row r="2143" spans="1:8" x14ac:dyDescent="0.2">
      <c r="A2143" s="1">
        <v>2141</v>
      </c>
      <c r="B2143">
        <v>2141</v>
      </c>
      <c r="C2143">
        <v>0.17644217340221161</v>
      </c>
      <c r="D2143">
        <v>0.208979289034081</v>
      </c>
      <c r="E2143">
        <v>0.27941003365029637</v>
      </c>
      <c r="F2143">
        <v>0.13199189936654271</v>
      </c>
      <c r="G2143">
        <v>0.1317181348799043</v>
      </c>
      <c r="H2143">
        <f t="shared" si="33"/>
        <v>0.18570830606660721</v>
      </c>
    </row>
    <row r="2144" spans="1:8" x14ac:dyDescent="0.2">
      <c r="A2144" s="1">
        <v>2142</v>
      </c>
      <c r="B2144">
        <v>2142</v>
      </c>
      <c r="C2144">
        <v>0.17644217340221161</v>
      </c>
      <c r="D2144">
        <v>0.208979289034081</v>
      </c>
      <c r="E2144">
        <v>0.27941003365029637</v>
      </c>
      <c r="F2144">
        <v>0.13199189936654271</v>
      </c>
      <c r="G2144">
        <v>0.1317181348799043</v>
      </c>
      <c r="H2144">
        <f t="shared" si="33"/>
        <v>0.18570830606660721</v>
      </c>
    </row>
    <row r="2145" spans="1:8" x14ac:dyDescent="0.2">
      <c r="A2145" s="1">
        <v>2143</v>
      </c>
      <c r="B2145">
        <v>2143</v>
      </c>
      <c r="C2145">
        <v>0.17644217340221161</v>
      </c>
      <c r="D2145">
        <v>0.208979289034081</v>
      </c>
      <c r="E2145">
        <v>0.27941003365029637</v>
      </c>
      <c r="F2145">
        <v>0.13199189936654271</v>
      </c>
      <c r="G2145">
        <v>0.1317181348799043</v>
      </c>
      <c r="H2145">
        <f t="shared" si="33"/>
        <v>0.18570830606660721</v>
      </c>
    </row>
    <row r="2146" spans="1:8" x14ac:dyDescent="0.2">
      <c r="A2146" s="1">
        <v>2144</v>
      </c>
      <c r="B2146">
        <v>2144</v>
      </c>
      <c r="C2146">
        <v>0.17653932542123429</v>
      </c>
      <c r="D2146">
        <v>0.208979289034081</v>
      </c>
      <c r="E2146">
        <v>0.27941003365029637</v>
      </c>
      <c r="F2146">
        <v>0.13199189936654271</v>
      </c>
      <c r="G2146">
        <v>0.1317181348799043</v>
      </c>
      <c r="H2146">
        <f t="shared" si="33"/>
        <v>0.18572773647041174</v>
      </c>
    </row>
    <row r="2147" spans="1:8" x14ac:dyDescent="0.2">
      <c r="A2147" s="1">
        <v>2145</v>
      </c>
      <c r="B2147">
        <v>2145</v>
      </c>
      <c r="C2147">
        <v>0.17653932542123429</v>
      </c>
      <c r="D2147">
        <v>0.208979289034081</v>
      </c>
      <c r="E2147">
        <v>0.27941003365029637</v>
      </c>
      <c r="F2147">
        <v>0.1316662113067236</v>
      </c>
      <c r="G2147">
        <v>0.13153117407151821</v>
      </c>
      <c r="H2147">
        <f t="shared" si="33"/>
        <v>0.18562520669677068</v>
      </c>
    </row>
    <row r="2148" spans="1:8" x14ac:dyDescent="0.2">
      <c r="A2148" s="1">
        <v>2146</v>
      </c>
      <c r="B2148">
        <v>2146</v>
      </c>
      <c r="C2148">
        <v>0.17653932542123429</v>
      </c>
      <c r="D2148">
        <v>0.208979289034081</v>
      </c>
      <c r="E2148">
        <v>0.27941003365029637</v>
      </c>
      <c r="F2148">
        <v>0.13159291667347409</v>
      </c>
      <c r="G2148">
        <v>0.131547563642436</v>
      </c>
      <c r="H2148">
        <f t="shared" si="33"/>
        <v>0.18561382568430435</v>
      </c>
    </row>
    <row r="2149" spans="1:8" x14ac:dyDescent="0.2">
      <c r="A2149" s="1">
        <v>2147</v>
      </c>
      <c r="B2149">
        <v>2147</v>
      </c>
      <c r="C2149">
        <v>0.17653932542123429</v>
      </c>
      <c r="D2149">
        <v>0.208979289034081</v>
      </c>
      <c r="E2149">
        <v>0.27941003365029637</v>
      </c>
      <c r="F2149">
        <v>0.13159291667347409</v>
      </c>
      <c r="G2149">
        <v>0.131547563642436</v>
      </c>
      <c r="H2149">
        <f t="shared" si="33"/>
        <v>0.18561382568430435</v>
      </c>
    </row>
    <row r="2150" spans="1:8" x14ac:dyDescent="0.2">
      <c r="A2150" s="1">
        <v>2148</v>
      </c>
      <c r="B2150">
        <v>2148</v>
      </c>
      <c r="C2150">
        <v>0.17653932542123429</v>
      </c>
      <c r="D2150">
        <v>0.208979289034081</v>
      </c>
      <c r="E2150">
        <v>0.27941003365029637</v>
      </c>
      <c r="F2150">
        <v>0.13193308189285419</v>
      </c>
      <c r="G2150">
        <v>0.131547563642436</v>
      </c>
      <c r="H2150">
        <f t="shared" si="33"/>
        <v>0.18568185872818038</v>
      </c>
    </row>
    <row r="2151" spans="1:8" x14ac:dyDescent="0.2">
      <c r="A2151" s="1">
        <v>2149</v>
      </c>
      <c r="B2151">
        <v>2149</v>
      </c>
      <c r="C2151">
        <v>0.17653932542123429</v>
      </c>
      <c r="D2151">
        <v>0.208979289034081</v>
      </c>
      <c r="E2151">
        <v>0.27941003365029637</v>
      </c>
      <c r="F2151">
        <v>0.13184727112865549</v>
      </c>
      <c r="G2151">
        <v>0.131547563642436</v>
      </c>
      <c r="H2151">
        <f t="shared" si="33"/>
        <v>0.18566469657534063</v>
      </c>
    </row>
    <row r="2152" spans="1:8" x14ac:dyDescent="0.2">
      <c r="A2152" s="1">
        <v>2150</v>
      </c>
      <c r="B2152">
        <v>2150</v>
      </c>
      <c r="C2152">
        <v>0.17653932542123429</v>
      </c>
      <c r="D2152">
        <v>0.208979289034081</v>
      </c>
      <c r="E2152">
        <v>0.27941003365029637</v>
      </c>
      <c r="F2152">
        <v>0.13184727112865549</v>
      </c>
      <c r="G2152">
        <v>0.14553555307058619</v>
      </c>
      <c r="H2152">
        <f t="shared" si="33"/>
        <v>0.18846229446097068</v>
      </c>
    </row>
    <row r="2153" spans="1:8" x14ac:dyDescent="0.2">
      <c r="A2153" s="1">
        <v>2151</v>
      </c>
      <c r="B2153">
        <v>2151</v>
      </c>
      <c r="C2153">
        <v>0.17653932542123429</v>
      </c>
      <c r="D2153">
        <v>0.20899292956980589</v>
      </c>
      <c r="E2153">
        <v>0.27941003365029637</v>
      </c>
      <c r="F2153">
        <v>0.1319843753772621</v>
      </c>
      <c r="G2153">
        <v>0.1456390483544992</v>
      </c>
      <c r="H2153">
        <f t="shared" si="33"/>
        <v>0.18851314247461953</v>
      </c>
    </row>
    <row r="2154" spans="1:8" x14ac:dyDescent="0.2">
      <c r="A2154" s="1">
        <v>2152</v>
      </c>
      <c r="B2154">
        <v>2152</v>
      </c>
      <c r="C2154">
        <v>0.17653932542123429</v>
      </c>
      <c r="D2154">
        <v>0.20899292956980589</v>
      </c>
      <c r="E2154">
        <v>0.27941003365029637</v>
      </c>
      <c r="F2154">
        <v>0.13186074594206551</v>
      </c>
      <c r="G2154">
        <v>0.1456390483544992</v>
      </c>
      <c r="H2154">
        <f t="shared" si="33"/>
        <v>0.18848841658758025</v>
      </c>
    </row>
    <row r="2155" spans="1:8" x14ac:dyDescent="0.2">
      <c r="A2155" s="1">
        <v>2153</v>
      </c>
      <c r="B2155">
        <v>2153</v>
      </c>
      <c r="C2155">
        <v>0.1764093731008734</v>
      </c>
      <c r="D2155">
        <v>0.20899292956980589</v>
      </c>
      <c r="E2155">
        <v>0.27941003365029637</v>
      </c>
      <c r="F2155">
        <v>0.13186074594206551</v>
      </c>
      <c r="G2155">
        <v>0.1456390483544992</v>
      </c>
      <c r="H2155">
        <f t="shared" si="33"/>
        <v>0.18846242612350808</v>
      </c>
    </row>
    <row r="2156" spans="1:8" x14ac:dyDescent="0.2">
      <c r="A2156" s="1">
        <v>2154</v>
      </c>
      <c r="B2156">
        <v>2154</v>
      </c>
      <c r="C2156">
        <v>0.1764093731008734</v>
      </c>
      <c r="D2156">
        <v>0.20899292956980589</v>
      </c>
      <c r="E2156">
        <v>0.27941003365029637</v>
      </c>
      <c r="F2156">
        <v>0.13186074594206551</v>
      </c>
      <c r="G2156">
        <v>0.1456390483544992</v>
      </c>
      <c r="H2156">
        <f t="shared" si="33"/>
        <v>0.18846242612350808</v>
      </c>
    </row>
    <row r="2157" spans="1:8" x14ac:dyDescent="0.2">
      <c r="A2157" s="1">
        <v>2155</v>
      </c>
      <c r="B2157">
        <v>2155</v>
      </c>
      <c r="C2157">
        <v>0.1764093731008734</v>
      </c>
      <c r="D2157">
        <v>0.20899292956980589</v>
      </c>
      <c r="E2157">
        <v>0.27961104239008439</v>
      </c>
      <c r="F2157">
        <v>0.13186074594206551</v>
      </c>
      <c r="G2157">
        <v>0.1456390483544992</v>
      </c>
      <c r="H2157">
        <f t="shared" si="33"/>
        <v>0.18850262787146571</v>
      </c>
    </row>
    <row r="2158" spans="1:8" x14ac:dyDescent="0.2">
      <c r="A2158" s="1">
        <v>2156</v>
      </c>
      <c r="B2158">
        <v>2156</v>
      </c>
      <c r="C2158">
        <v>0.1764093731008734</v>
      </c>
      <c r="D2158">
        <v>0.20899292956980589</v>
      </c>
      <c r="E2158">
        <v>0.27961104239008439</v>
      </c>
      <c r="F2158">
        <v>0.13186074594206551</v>
      </c>
      <c r="G2158">
        <v>0.1456390483544992</v>
      </c>
      <c r="H2158">
        <f t="shared" si="33"/>
        <v>0.18850262787146571</v>
      </c>
    </row>
    <row r="2159" spans="1:8" x14ac:dyDescent="0.2">
      <c r="A2159" s="1">
        <v>2157</v>
      </c>
      <c r="B2159">
        <v>2157</v>
      </c>
      <c r="C2159">
        <v>0.1764093731008734</v>
      </c>
      <c r="D2159">
        <v>0.19201306958567799</v>
      </c>
      <c r="E2159">
        <v>0.27981211905707709</v>
      </c>
      <c r="F2159">
        <v>0.13186074594206551</v>
      </c>
      <c r="G2159">
        <v>0.1456390483544992</v>
      </c>
      <c r="H2159">
        <f t="shared" si="33"/>
        <v>0.18514687120803863</v>
      </c>
    </row>
    <row r="2160" spans="1:8" x14ac:dyDescent="0.2">
      <c r="A2160" s="1">
        <v>2158</v>
      </c>
      <c r="B2160">
        <v>2158</v>
      </c>
      <c r="C2160">
        <v>0.1764093731008734</v>
      </c>
      <c r="D2160">
        <v>0.19201306958567799</v>
      </c>
      <c r="E2160">
        <v>0.28001957265446747</v>
      </c>
      <c r="F2160">
        <v>0.13186074594206551</v>
      </c>
      <c r="G2160">
        <v>0.1456390483544992</v>
      </c>
      <c r="H2160">
        <f t="shared" si="33"/>
        <v>0.1851883619275167</v>
      </c>
    </row>
    <row r="2161" spans="1:8" x14ac:dyDescent="0.2">
      <c r="A2161" s="1">
        <v>2159</v>
      </c>
      <c r="B2161">
        <v>2159</v>
      </c>
      <c r="C2161">
        <v>0.1764093731008734</v>
      </c>
      <c r="D2161">
        <v>0.19201306958567799</v>
      </c>
      <c r="E2161">
        <v>0.28001957265446747</v>
      </c>
      <c r="F2161">
        <v>0.13186074594206551</v>
      </c>
      <c r="G2161">
        <v>0.1456390483544992</v>
      </c>
      <c r="H2161">
        <f t="shared" si="33"/>
        <v>0.1851883619275167</v>
      </c>
    </row>
    <row r="2162" spans="1:8" x14ac:dyDescent="0.2">
      <c r="A2162" s="1">
        <v>2160</v>
      </c>
      <c r="B2162">
        <v>2160</v>
      </c>
      <c r="C2162">
        <v>0.1764093731008734</v>
      </c>
      <c r="D2162">
        <v>0.19201306958567799</v>
      </c>
      <c r="E2162">
        <v>0.28001957265446747</v>
      </c>
      <c r="F2162">
        <v>0.13186074594206551</v>
      </c>
      <c r="G2162">
        <v>0.1456390483544992</v>
      </c>
      <c r="H2162">
        <f t="shared" si="33"/>
        <v>0.1851883619275167</v>
      </c>
    </row>
    <row r="2163" spans="1:8" x14ac:dyDescent="0.2">
      <c r="A2163" s="1">
        <v>2161</v>
      </c>
      <c r="B2163">
        <v>2161</v>
      </c>
      <c r="C2163">
        <v>0.1764093731008734</v>
      </c>
      <c r="D2163">
        <v>0.19201306958567799</v>
      </c>
      <c r="E2163">
        <v>0.28001957265446747</v>
      </c>
      <c r="F2163">
        <v>0.13186074594206551</v>
      </c>
      <c r="G2163">
        <v>0.1455371889634251</v>
      </c>
      <c r="H2163">
        <f t="shared" si="33"/>
        <v>0.1851679900493019</v>
      </c>
    </row>
    <row r="2164" spans="1:8" x14ac:dyDescent="0.2">
      <c r="A2164" s="1">
        <v>2162</v>
      </c>
      <c r="B2164">
        <v>2162</v>
      </c>
      <c r="C2164">
        <v>0.17649610027781809</v>
      </c>
      <c r="D2164">
        <v>0.20889465450623421</v>
      </c>
      <c r="E2164">
        <v>0.28001957265446747</v>
      </c>
      <c r="F2164">
        <v>0.13186074594206551</v>
      </c>
      <c r="G2164">
        <v>0.1455371889634251</v>
      </c>
      <c r="H2164">
        <f t="shared" si="33"/>
        <v>0.18856165246880208</v>
      </c>
    </row>
    <row r="2165" spans="1:8" x14ac:dyDescent="0.2">
      <c r="A2165" s="1">
        <v>2163</v>
      </c>
      <c r="B2165">
        <v>2163</v>
      </c>
      <c r="C2165">
        <v>0.17649610027781809</v>
      </c>
      <c r="D2165">
        <v>0.20889465450623421</v>
      </c>
      <c r="E2165">
        <v>0.28001957265446747</v>
      </c>
      <c r="F2165">
        <v>0.13186074594206551</v>
      </c>
      <c r="G2165">
        <v>0.1455371889634251</v>
      </c>
      <c r="H2165">
        <f t="shared" si="33"/>
        <v>0.18856165246880208</v>
      </c>
    </row>
    <row r="2166" spans="1:8" x14ac:dyDescent="0.2">
      <c r="A2166" s="1">
        <v>2164</v>
      </c>
      <c r="B2166">
        <v>2164</v>
      </c>
      <c r="C2166">
        <v>0.17649610027781809</v>
      </c>
      <c r="D2166">
        <v>0.20889465450623421</v>
      </c>
      <c r="E2166">
        <v>0.28001957265446747</v>
      </c>
      <c r="F2166">
        <v>0.13185929816712341</v>
      </c>
      <c r="G2166">
        <v>0.1455371889634251</v>
      </c>
      <c r="H2166">
        <f t="shared" si="33"/>
        <v>0.18856136291381365</v>
      </c>
    </row>
    <row r="2167" spans="1:8" x14ac:dyDescent="0.2">
      <c r="A2167" s="1">
        <v>2165</v>
      </c>
      <c r="B2167">
        <v>2165</v>
      </c>
      <c r="C2167">
        <v>0.17649927886119651</v>
      </c>
      <c r="D2167">
        <v>0.2088141538968705</v>
      </c>
      <c r="E2167">
        <v>0.27968952084984428</v>
      </c>
      <c r="F2167">
        <v>0.13185929816712341</v>
      </c>
      <c r="G2167">
        <v>0.1455371889634251</v>
      </c>
      <c r="H2167">
        <f t="shared" si="33"/>
        <v>0.18847988814769195</v>
      </c>
    </row>
    <row r="2168" spans="1:8" x14ac:dyDescent="0.2">
      <c r="A2168" s="1">
        <v>2166</v>
      </c>
      <c r="B2168">
        <v>2166</v>
      </c>
      <c r="C2168">
        <v>0.17649927886119651</v>
      </c>
      <c r="D2168">
        <v>0.2088141538968705</v>
      </c>
      <c r="E2168">
        <v>0.27968952084984428</v>
      </c>
      <c r="F2168">
        <v>0.13185929816712341</v>
      </c>
      <c r="G2168">
        <v>0.14538926748325751</v>
      </c>
      <c r="H2168">
        <f t="shared" si="33"/>
        <v>0.18845030385165845</v>
      </c>
    </row>
    <row r="2169" spans="1:8" x14ac:dyDescent="0.2">
      <c r="A2169" s="1">
        <v>2167</v>
      </c>
      <c r="B2169">
        <v>2167</v>
      </c>
      <c r="C2169">
        <v>0.17635574188795769</v>
      </c>
      <c r="D2169">
        <v>0.2088141538968705</v>
      </c>
      <c r="E2169">
        <v>0.27968952084984428</v>
      </c>
      <c r="F2169">
        <v>0.13185929816712341</v>
      </c>
      <c r="G2169">
        <v>0.14538926748325751</v>
      </c>
      <c r="H2169">
        <f t="shared" si="33"/>
        <v>0.18842159645701068</v>
      </c>
    </row>
    <row r="2170" spans="1:8" x14ac:dyDescent="0.2">
      <c r="A2170" s="1">
        <v>2168</v>
      </c>
      <c r="B2170">
        <v>2168</v>
      </c>
      <c r="C2170">
        <v>0.17635574188795769</v>
      </c>
      <c r="D2170">
        <v>0.2088141538968705</v>
      </c>
      <c r="E2170">
        <v>0.27850253697297223</v>
      </c>
      <c r="F2170">
        <v>0.13197307573148401</v>
      </c>
      <c r="G2170">
        <v>0.14538926748325751</v>
      </c>
      <c r="H2170">
        <f t="shared" si="33"/>
        <v>0.18820695519450839</v>
      </c>
    </row>
    <row r="2171" spans="1:8" x14ac:dyDescent="0.2">
      <c r="A2171" s="1">
        <v>2169</v>
      </c>
      <c r="B2171">
        <v>2169</v>
      </c>
      <c r="C2171">
        <v>0.17636606940288019</v>
      </c>
      <c r="D2171">
        <v>0.20885819134626549</v>
      </c>
      <c r="E2171">
        <v>0.27850253697297223</v>
      </c>
      <c r="F2171">
        <v>0.13197307573148401</v>
      </c>
      <c r="G2171">
        <v>0.14538926748325751</v>
      </c>
      <c r="H2171">
        <f t="shared" si="33"/>
        <v>0.1882178281873719</v>
      </c>
    </row>
    <row r="2172" spans="1:8" x14ac:dyDescent="0.2">
      <c r="A2172" s="1">
        <v>2170</v>
      </c>
      <c r="B2172">
        <v>2170</v>
      </c>
      <c r="C2172">
        <v>0.17636606940288019</v>
      </c>
      <c r="D2172">
        <v>0.20885819134626549</v>
      </c>
      <c r="E2172">
        <v>0.27850253697297223</v>
      </c>
      <c r="F2172">
        <v>0.13197343017939431</v>
      </c>
      <c r="G2172">
        <v>0.1458081630054775</v>
      </c>
      <c r="H2172">
        <f t="shared" si="33"/>
        <v>0.18830167818139795</v>
      </c>
    </row>
    <row r="2173" spans="1:8" x14ac:dyDescent="0.2">
      <c r="A2173" s="1">
        <v>2171</v>
      </c>
      <c r="B2173">
        <v>2171</v>
      </c>
      <c r="C2173">
        <v>0.17647757997496211</v>
      </c>
      <c r="D2173">
        <v>0.20885819134626549</v>
      </c>
      <c r="E2173">
        <v>0.27850253697297223</v>
      </c>
      <c r="F2173">
        <v>0.13197343017939431</v>
      </c>
      <c r="G2173">
        <v>0.1458081630054775</v>
      </c>
      <c r="H2173">
        <f t="shared" si="33"/>
        <v>0.18832398029581435</v>
      </c>
    </row>
    <row r="2174" spans="1:8" x14ac:dyDescent="0.2">
      <c r="A2174" s="1">
        <v>2172</v>
      </c>
      <c r="B2174">
        <v>2172</v>
      </c>
      <c r="C2174">
        <v>0.17647757997496211</v>
      </c>
      <c r="D2174">
        <v>0.20885819134626549</v>
      </c>
      <c r="E2174">
        <v>0.27850253697297223</v>
      </c>
      <c r="F2174">
        <v>0.13197343017939431</v>
      </c>
      <c r="G2174">
        <v>0.1458081630054775</v>
      </c>
      <c r="H2174">
        <f t="shared" si="33"/>
        <v>0.18832398029581435</v>
      </c>
    </row>
    <row r="2175" spans="1:8" x14ac:dyDescent="0.2">
      <c r="A2175" s="1">
        <v>2173</v>
      </c>
      <c r="B2175">
        <v>2173</v>
      </c>
      <c r="C2175">
        <v>0.17647757997496211</v>
      </c>
      <c r="D2175">
        <v>0.20885819134626549</v>
      </c>
      <c r="E2175">
        <v>0.27850253697297223</v>
      </c>
      <c r="F2175">
        <v>0.13197343017939431</v>
      </c>
      <c r="G2175">
        <v>0.1458081630054775</v>
      </c>
      <c r="H2175">
        <f t="shared" si="33"/>
        <v>0.18832398029581435</v>
      </c>
    </row>
    <row r="2176" spans="1:8" x14ac:dyDescent="0.2">
      <c r="A2176" s="1">
        <v>2174</v>
      </c>
      <c r="B2176">
        <v>2174</v>
      </c>
      <c r="C2176">
        <v>0.17647757997496211</v>
      </c>
      <c r="D2176">
        <v>0.20885819134626549</v>
      </c>
      <c r="E2176">
        <v>0.27850253697297223</v>
      </c>
      <c r="F2176">
        <v>0.13197343017939431</v>
      </c>
      <c r="G2176">
        <v>0.1458081630054775</v>
      </c>
      <c r="H2176">
        <f t="shared" si="33"/>
        <v>0.18832398029581435</v>
      </c>
    </row>
    <row r="2177" spans="1:8" x14ac:dyDescent="0.2">
      <c r="A2177" s="1">
        <v>2175</v>
      </c>
      <c r="B2177">
        <v>2175</v>
      </c>
      <c r="C2177">
        <v>0.17652746137351649</v>
      </c>
      <c r="D2177">
        <v>0.20885819134626549</v>
      </c>
      <c r="E2177">
        <v>0.27834791689215171</v>
      </c>
      <c r="F2177">
        <v>0.13197343017939431</v>
      </c>
      <c r="G2177">
        <v>0.14556100639027261</v>
      </c>
      <c r="H2177">
        <f t="shared" si="33"/>
        <v>0.18825360123632012</v>
      </c>
    </row>
    <row r="2178" spans="1:8" x14ac:dyDescent="0.2">
      <c r="A2178" s="1">
        <v>2176</v>
      </c>
      <c r="B2178">
        <v>2176</v>
      </c>
      <c r="C2178">
        <v>0.17652746137351649</v>
      </c>
      <c r="D2178">
        <v>0.20879748447569471</v>
      </c>
      <c r="E2178">
        <v>0.27834791689215171</v>
      </c>
      <c r="F2178">
        <v>0.13213871875435229</v>
      </c>
      <c r="G2178">
        <v>0.14578865136490901</v>
      </c>
      <c r="H2178">
        <f t="shared" si="33"/>
        <v>0.18832004657212484</v>
      </c>
    </row>
    <row r="2179" spans="1:8" x14ac:dyDescent="0.2">
      <c r="A2179" s="1">
        <v>2177</v>
      </c>
      <c r="B2179">
        <v>2177</v>
      </c>
      <c r="C2179">
        <v>0.17652746137351649</v>
      </c>
      <c r="D2179">
        <v>0.20899005381852939</v>
      </c>
      <c r="E2179">
        <v>0.27834791689215171</v>
      </c>
      <c r="F2179">
        <v>0.13213871875435229</v>
      </c>
      <c r="G2179">
        <v>0.14578865136490901</v>
      </c>
      <c r="H2179">
        <f t="shared" ref="H2179:H2242" si="34">AVERAGE(C2179:G2179)</f>
        <v>0.18835856044069182</v>
      </c>
    </row>
    <row r="2180" spans="1:8" x14ac:dyDescent="0.2">
      <c r="A2180" s="1">
        <v>2178</v>
      </c>
      <c r="B2180">
        <v>2178</v>
      </c>
      <c r="C2180">
        <v>0.17652746137351649</v>
      </c>
      <c r="D2180">
        <v>0.22444255510028879</v>
      </c>
      <c r="E2180">
        <v>0.27834791689215171</v>
      </c>
      <c r="F2180">
        <v>0.13213871875435229</v>
      </c>
      <c r="G2180">
        <v>0.14578865136490901</v>
      </c>
      <c r="H2180">
        <f t="shared" si="34"/>
        <v>0.19144906069704365</v>
      </c>
    </row>
    <row r="2181" spans="1:8" x14ac:dyDescent="0.2">
      <c r="A2181" s="1">
        <v>2179</v>
      </c>
      <c r="B2181">
        <v>2179</v>
      </c>
      <c r="C2181">
        <v>0.17652746137351649</v>
      </c>
      <c r="D2181">
        <v>0.2242892097966297</v>
      </c>
      <c r="E2181">
        <v>0.27834791689215171</v>
      </c>
      <c r="F2181">
        <v>0.1317749476106215</v>
      </c>
      <c r="G2181">
        <v>0.14578865136490901</v>
      </c>
      <c r="H2181">
        <f t="shared" si="34"/>
        <v>0.19134563740756566</v>
      </c>
    </row>
    <row r="2182" spans="1:8" x14ac:dyDescent="0.2">
      <c r="A2182" s="1">
        <v>2180</v>
      </c>
      <c r="B2182">
        <v>2180</v>
      </c>
      <c r="C2182">
        <v>0.17652746137351649</v>
      </c>
      <c r="D2182">
        <v>0.2242892097966297</v>
      </c>
      <c r="E2182">
        <v>0.2799464045665005</v>
      </c>
      <c r="F2182">
        <v>0.1317749476106215</v>
      </c>
      <c r="G2182">
        <v>0.14586589170710679</v>
      </c>
      <c r="H2182">
        <f t="shared" si="34"/>
        <v>0.19168078301087502</v>
      </c>
    </row>
    <row r="2183" spans="1:8" x14ac:dyDescent="0.2">
      <c r="A2183" s="1">
        <v>2181</v>
      </c>
      <c r="B2183">
        <v>2181</v>
      </c>
      <c r="C2183">
        <v>0.17652746137351649</v>
      </c>
      <c r="D2183">
        <v>0.2242892097966297</v>
      </c>
      <c r="E2183">
        <v>0.2799464045665005</v>
      </c>
      <c r="F2183">
        <v>0.1317749476106215</v>
      </c>
      <c r="G2183">
        <v>0.14551542734232509</v>
      </c>
      <c r="H2183">
        <f t="shared" si="34"/>
        <v>0.19161069013791865</v>
      </c>
    </row>
    <row r="2184" spans="1:8" x14ac:dyDescent="0.2">
      <c r="A2184" s="1">
        <v>2182</v>
      </c>
      <c r="B2184">
        <v>2182</v>
      </c>
      <c r="C2184">
        <v>0.17652746137351649</v>
      </c>
      <c r="D2184">
        <v>0.2242892097966297</v>
      </c>
      <c r="E2184">
        <v>0.2799464045665005</v>
      </c>
      <c r="F2184">
        <v>0.1317749476106215</v>
      </c>
      <c r="G2184">
        <v>0.14551542734232509</v>
      </c>
      <c r="H2184">
        <f t="shared" si="34"/>
        <v>0.19161069013791865</v>
      </c>
    </row>
    <row r="2185" spans="1:8" x14ac:dyDescent="0.2">
      <c r="A2185" s="1">
        <v>2183</v>
      </c>
      <c r="B2185">
        <v>2183</v>
      </c>
      <c r="C2185">
        <v>0.17652746137351649</v>
      </c>
      <c r="D2185">
        <v>0.2242892097966297</v>
      </c>
      <c r="E2185">
        <v>0.2799464045665005</v>
      </c>
      <c r="F2185">
        <v>0.1316724897721521</v>
      </c>
      <c r="G2185">
        <v>0.14551542734232509</v>
      </c>
      <c r="H2185">
        <f t="shared" si="34"/>
        <v>0.19159019857022477</v>
      </c>
    </row>
    <row r="2186" spans="1:8" x14ac:dyDescent="0.2">
      <c r="A2186" s="1">
        <v>2184</v>
      </c>
      <c r="B2186">
        <v>2184</v>
      </c>
      <c r="C2186">
        <v>0.1764620723842836</v>
      </c>
      <c r="D2186">
        <v>0.2243448808655695</v>
      </c>
      <c r="E2186">
        <v>0.27820223131643701</v>
      </c>
      <c r="F2186">
        <v>0.1316724897721521</v>
      </c>
      <c r="G2186">
        <v>0.15950494779174479</v>
      </c>
      <c r="H2186">
        <f t="shared" si="34"/>
        <v>0.19403732442603738</v>
      </c>
    </row>
    <row r="2187" spans="1:8" x14ac:dyDescent="0.2">
      <c r="A2187" s="1">
        <v>2185</v>
      </c>
      <c r="B2187">
        <v>2185</v>
      </c>
      <c r="C2187">
        <v>0.1764620723842836</v>
      </c>
      <c r="D2187">
        <v>0.2243448808655695</v>
      </c>
      <c r="E2187">
        <v>0.27970920044010172</v>
      </c>
      <c r="F2187">
        <v>0.1316724897721521</v>
      </c>
      <c r="G2187">
        <v>0.15963570226563781</v>
      </c>
      <c r="H2187">
        <f t="shared" si="34"/>
        <v>0.19436486914554896</v>
      </c>
    </row>
    <row r="2188" spans="1:8" x14ac:dyDescent="0.2">
      <c r="A2188" s="1">
        <v>2186</v>
      </c>
      <c r="B2188">
        <v>2186</v>
      </c>
      <c r="C2188">
        <v>0.1764620723842836</v>
      </c>
      <c r="D2188">
        <v>0.2243061915077062</v>
      </c>
      <c r="E2188">
        <v>0.27970920044010172</v>
      </c>
      <c r="F2188">
        <v>0.1316724897721521</v>
      </c>
      <c r="G2188">
        <v>0.15963570226563781</v>
      </c>
      <c r="H2188">
        <f t="shared" si="34"/>
        <v>0.1943571312739763</v>
      </c>
    </row>
    <row r="2189" spans="1:8" x14ac:dyDescent="0.2">
      <c r="A2189" s="1">
        <v>2187</v>
      </c>
      <c r="B2189">
        <v>2187</v>
      </c>
      <c r="C2189">
        <v>0.17649782326604849</v>
      </c>
      <c r="D2189">
        <v>0.2243061915077062</v>
      </c>
      <c r="E2189">
        <v>0.27970679752020322</v>
      </c>
      <c r="F2189">
        <v>0.1316724897721521</v>
      </c>
      <c r="G2189">
        <v>0.15963570226563781</v>
      </c>
      <c r="H2189">
        <f t="shared" si="34"/>
        <v>0.19436380086634958</v>
      </c>
    </row>
    <row r="2190" spans="1:8" x14ac:dyDescent="0.2">
      <c r="A2190" s="1">
        <v>2188</v>
      </c>
      <c r="B2190">
        <v>2188</v>
      </c>
      <c r="C2190">
        <v>0.19210698330829709</v>
      </c>
      <c r="D2190">
        <v>0.2243061915077062</v>
      </c>
      <c r="E2190">
        <v>0.27971415691925622</v>
      </c>
      <c r="F2190">
        <v>0.1316724897721521</v>
      </c>
      <c r="G2190">
        <v>0.15963570226563781</v>
      </c>
      <c r="H2190">
        <f t="shared" si="34"/>
        <v>0.19748710475460987</v>
      </c>
    </row>
    <row r="2191" spans="1:8" x14ac:dyDescent="0.2">
      <c r="A2191" s="1">
        <v>2189</v>
      </c>
      <c r="B2191">
        <v>2189</v>
      </c>
      <c r="C2191">
        <v>0.19189228149017409</v>
      </c>
      <c r="D2191">
        <v>0.2087811984294832</v>
      </c>
      <c r="E2191">
        <v>0.27962072702476282</v>
      </c>
      <c r="F2191">
        <v>0.1316724897721521</v>
      </c>
      <c r="G2191">
        <v>0.15963570226563781</v>
      </c>
      <c r="H2191">
        <f t="shared" si="34"/>
        <v>0.19432047979644201</v>
      </c>
    </row>
    <row r="2192" spans="1:8" x14ac:dyDescent="0.2">
      <c r="A2192" s="1">
        <v>2190</v>
      </c>
      <c r="B2192">
        <v>2190</v>
      </c>
      <c r="C2192">
        <v>0.2086838205195371</v>
      </c>
      <c r="D2192">
        <v>0.2087811984294832</v>
      </c>
      <c r="E2192">
        <v>0.27960277641595538</v>
      </c>
      <c r="F2192">
        <v>0.1316724897721521</v>
      </c>
      <c r="G2192">
        <v>0.15963570226563781</v>
      </c>
      <c r="H2192">
        <f t="shared" si="34"/>
        <v>0.19767519748055312</v>
      </c>
    </row>
    <row r="2193" spans="1:8" x14ac:dyDescent="0.2">
      <c r="A2193" s="1">
        <v>2191</v>
      </c>
      <c r="B2193">
        <v>2191</v>
      </c>
      <c r="C2193">
        <v>0.2086838205195371</v>
      </c>
      <c r="D2193">
        <v>0.2087811984294832</v>
      </c>
      <c r="E2193">
        <v>0.27988130050905091</v>
      </c>
      <c r="F2193">
        <v>0.1316724897721521</v>
      </c>
      <c r="G2193">
        <v>0.15978467502753241</v>
      </c>
      <c r="H2193">
        <f t="shared" si="34"/>
        <v>0.19776069685155115</v>
      </c>
    </row>
    <row r="2194" spans="1:8" x14ac:dyDescent="0.2">
      <c r="A2194" s="1">
        <v>2192</v>
      </c>
      <c r="B2194">
        <v>2192</v>
      </c>
      <c r="C2194">
        <v>0.2086838205195371</v>
      </c>
      <c r="D2194">
        <v>0.2089579843449029</v>
      </c>
      <c r="E2194">
        <v>0.27987815341468769</v>
      </c>
      <c r="F2194">
        <v>0.1316724897721521</v>
      </c>
      <c r="G2194">
        <v>0.15978467502753241</v>
      </c>
      <c r="H2194">
        <f t="shared" si="34"/>
        <v>0.19779542461576244</v>
      </c>
    </row>
    <row r="2195" spans="1:8" x14ac:dyDescent="0.2">
      <c r="A2195" s="1">
        <v>2193</v>
      </c>
      <c r="B2195">
        <v>2193</v>
      </c>
      <c r="C2195">
        <v>0.2086838205195371</v>
      </c>
      <c r="D2195">
        <v>0.2089579843449029</v>
      </c>
      <c r="E2195">
        <v>0.27987815341468769</v>
      </c>
      <c r="F2195">
        <v>0.1316724897721521</v>
      </c>
      <c r="G2195">
        <v>0.15975115707424231</v>
      </c>
      <c r="H2195">
        <f t="shared" si="34"/>
        <v>0.19778872102510442</v>
      </c>
    </row>
    <row r="2196" spans="1:8" x14ac:dyDescent="0.2">
      <c r="A2196" s="1">
        <v>2194</v>
      </c>
      <c r="B2196">
        <v>2194</v>
      </c>
      <c r="C2196">
        <v>0.20868009236401891</v>
      </c>
      <c r="D2196">
        <v>0.2089579843449029</v>
      </c>
      <c r="E2196">
        <v>0.27987815341468769</v>
      </c>
      <c r="F2196">
        <v>0.1316724897721521</v>
      </c>
      <c r="G2196">
        <v>0.15975115707424231</v>
      </c>
      <c r="H2196">
        <f t="shared" si="34"/>
        <v>0.19778797539400078</v>
      </c>
    </row>
    <row r="2197" spans="1:8" x14ac:dyDescent="0.2">
      <c r="A2197" s="1">
        <v>2195</v>
      </c>
      <c r="B2197">
        <v>2195</v>
      </c>
      <c r="C2197">
        <v>0.20868009236401891</v>
      </c>
      <c r="D2197">
        <v>0.2089579843449029</v>
      </c>
      <c r="E2197">
        <v>0.28111112436740732</v>
      </c>
      <c r="F2197">
        <v>0.1316697828495656</v>
      </c>
      <c r="G2197">
        <v>0.15975115707424231</v>
      </c>
      <c r="H2197">
        <f t="shared" si="34"/>
        <v>0.19803402820002741</v>
      </c>
    </row>
    <row r="2198" spans="1:8" x14ac:dyDescent="0.2">
      <c r="A2198" s="1">
        <v>2196</v>
      </c>
      <c r="B2198">
        <v>2196</v>
      </c>
      <c r="C2198">
        <v>0.20868009236401891</v>
      </c>
      <c r="D2198">
        <v>0.2089579843449029</v>
      </c>
      <c r="E2198">
        <v>0.28111112436740732</v>
      </c>
      <c r="F2198">
        <v>0.1316697828495656</v>
      </c>
      <c r="G2198">
        <v>0.15975115707424231</v>
      </c>
      <c r="H2198">
        <f t="shared" si="34"/>
        <v>0.19803402820002741</v>
      </c>
    </row>
    <row r="2199" spans="1:8" x14ac:dyDescent="0.2">
      <c r="A2199" s="1">
        <v>2197</v>
      </c>
      <c r="B2199">
        <v>2197</v>
      </c>
      <c r="C2199">
        <v>0.20868009236401891</v>
      </c>
      <c r="D2199">
        <v>0.2086935521924532</v>
      </c>
      <c r="E2199">
        <v>0.28115357510888511</v>
      </c>
      <c r="F2199">
        <v>0.1316697828495656</v>
      </c>
      <c r="G2199">
        <v>0.15975115707424231</v>
      </c>
      <c r="H2199">
        <f t="shared" si="34"/>
        <v>0.197989631917833</v>
      </c>
    </row>
    <row r="2200" spans="1:8" x14ac:dyDescent="0.2">
      <c r="A2200" s="1">
        <v>2198</v>
      </c>
      <c r="B2200">
        <v>2198</v>
      </c>
      <c r="C2200">
        <v>0.20853052950502149</v>
      </c>
      <c r="D2200">
        <v>0.2086935521924532</v>
      </c>
      <c r="E2200">
        <v>0.28127778504527973</v>
      </c>
      <c r="F2200">
        <v>0.1317697485177888</v>
      </c>
      <c r="G2200">
        <v>0.15975115707424231</v>
      </c>
      <c r="H2200">
        <f t="shared" si="34"/>
        <v>0.19800455446695714</v>
      </c>
    </row>
    <row r="2201" spans="1:8" x14ac:dyDescent="0.2">
      <c r="A2201" s="1">
        <v>2199</v>
      </c>
      <c r="B2201">
        <v>2199</v>
      </c>
      <c r="C2201">
        <v>0.2087426552105846</v>
      </c>
      <c r="D2201">
        <v>0.2086935521924532</v>
      </c>
      <c r="E2201">
        <v>0.2810124642654131</v>
      </c>
      <c r="F2201">
        <v>0.1317697485177888</v>
      </c>
      <c r="G2201">
        <v>0.15970896399942741</v>
      </c>
      <c r="H2201">
        <f t="shared" si="34"/>
        <v>0.19798547683713341</v>
      </c>
    </row>
    <row r="2202" spans="1:8" x14ac:dyDescent="0.2">
      <c r="A2202" s="1">
        <v>2200</v>
      </c>
      <c r="B2202">
        <v>2200</v>
      </c>
      <c r="C2202">
        <v>0.2087426552105846</v>
      </c>
      <c r="D2202">
        <v>0.2086935521924532</v>
      </c>
      <c r="E2202">
        <v>0.2810124642654131</v>
      </c>
      <c r="F2202">
        <v>0.1317697485177888</v>
      </c>
      <c r="G2202">
        <v>0.15970896399942741</v>
      </c>
      <c r="H2202">
        <f t="shared" si="34"/>
        <v>0.19798547683713341</v>
      </c>
    </row>
    <row r="2203" spans="1:8" x14ac:dyDescent="0.2">
      <c r="A2203" s="1">
        <v>2201</v>
      </c>
      <c r="B2203">
        <v>2201</v>
      </c>
      <c r="C2203">
        <v>0.2087426552105846</v>
      </c>
      <c r="D2203">
        <v>0.20869359556623129</v>
      </c>
      <c r="E2203">
        <v>0.2810124642654131</v>
      </c>
      <c r="F2203">
        <v>0.13195256985964801</v>
      </c>
      <c r="G2203">
        <v>0.15970896399942741</v>
      </c>
      <c r="H2203">
        <f t="shared" si="34"/>
        <v>0.19802204978026086</v>
      </c>
    </row>
    <row r="2204" spans="1:8" x14ac:dyDescent="0.2">
      <c r="A2204" s="1">
        <v>2202</v>
      </c>
      <c r="B2204">
        <v>2202</v>
      </c>
      <c r="C2204">
        <v>0.2087426552105846</v>
      </c>
      <c r="D2204">
        <v>0.2089631590513982</v>
      </c>
      <c r="E2204">
        <v>0.2810124642654131</v>
      </c>
      <c r="F2204">
        <v>0.13195256985964801</v>
      </c>
      <c r="G2204">
        <v>0.15970896399942741</v>
      </c>
      <c r="H2204">
        <f t="shared" si="34"/>
        <v>0.19807596247729425</v>
      </c>
    </row>
    <row r="2205" spans="1:8" x14ac:dyDescent="0.2">
      <c r="A2205" s="1">
        <v>2203</v>
      </c>
      <c r="B2205">
        <v>2203</v>
      </c>
      <c r="C2205">
        <v>0.2087426552105846</v>
      </c>
      <c r="D2205">
        <v>0.2089631590513982</v>
      </c>
      <c r="E2205">
        <v>0.2810124642654131</v>
      </c>
      <c r="F2205">
        <v>0.13195256985964801</v>
      </c>
      <c r="G2205">
        <v>0.15973679542547681</v>
      </c>
      <c r="H2205">
        <f t="shared" si="34"/>
        <v>0.19808152876250415</v>
      </c>
    </row>
    <row r="2206" spans="1:8" x14ac:dyDescent="0.2">
      <c r="A2206" s="1">
        <v>2204</v>
      </c>
      <c r="B2206">
        <v>2204</v>
      </c>
      <c r="C2206">
        <v>0.20856108075492119</v>
      </c>
      <c r="D2206">
        <v>0.2089631590513982</v>
      </c>
      <c r="E2206">
        <v>0.2810124642654131</v>
      </c>
      <c r="F2206">
        <v>0.13195256985964801</v>
      </c>
      <c r="G2206">
        <v>0.15973679542547681</v>
      </c>
      <c r="H2206">
        <f t="shared" si="34"/>
        <v>0.19804521387137147</v>
      </c>
    </row>
    <row r="2207" spans="1:8" x14ac:dyDescent="0.2">
      <c r="A2207" s="1">
        <v>2205</v>
      </c>
      <c r="B2207">
        <v>2205</v>
      </c>
      <c r="C2207">
        <v>0.20856108075492119</v>
      </c>
      <c r="D2207">
        <v>0.2089631590513982</v>
      </c>
      <c r="E2207">
        <v>0.2810124642654131</v>
      </c>
      <c r="F2207">
        <v>0.13179334175164831</v>
      </c>
      <c r="G2207">
        <v>0.15973679542547681</v>
      </c>
      <c r="H2207">
        <f t="shared" si="34"/>
        <v>0.19801336824977153</v>
      </c>
    </row>
    <row r="2208" spans="1:8" x14ac:dyDescent="0.2">
      <c r="A2208" s="1">
        <v>2206</v>
      </c>
      <c r="B2208">
        <v>2206</v>
      </c>
      <c r="C2208">
        <v>0.2086445461686415</v>
      </c>
      <c r="D2208">
        <v>0.2089631590513982</v>
      </c>
      <c r="E2208">
        <v>0.2810124642654131</v>
      </c>
      <c r="F2208">
        <v>0.13179334175164831</v>
      </c>
      <c r="G2208">
        <v>0.15973679542547681</v>
      </c>
      <c r="H2208">
        <f t="shared" si="34"/>
        <v>0.19803006133251561</v>
      </c>
    </row>
    <row r="2209" spans="1:8" x14ac:dyDescent="0.2">
      <c r="A2209" s="1">
        <v>2207</v>
      </c>
      <c r="B2209">
        <v>2207</v>
      </c>
      <c r="C2209">
        <v>0.2086445461686415</v>
      </c>
      <c r="D2209">
        <v>0.2088982249177124</v>
      </c>
      <c r="E2209">
        <v>0.2810124642654131</v>
      </c>
      <c r="F2209">
        <v>0.13179334175164831</v>
      </c>
      <c r="G2209">
        <v>0.15954097660765881</v>
      </c>
      <c r="H2209">
        <f t="shared" si="34"/>
        <v>0.19797791074221482</v>
      </c>
    </row>
    <row r="2210" spans="1:8" x14ac:dyDescent="0.2">
      <c r="A2210" s="1">
        <v>2208</v>
      </c>
      <c r="B2210">
        <v>2208</v>
      </c>
      <c r="C2210">
        <v>0.2086445461686415</v>
      </c>
      <c r="D2210">
        <v>0.2088982249177124</v>
      </c>
      <c r="E2210">
        <v>0.28114326536785689</v>
      </c>
      <c r="F2210">
        <v>0.13175083651748601</v>
      </c>
      <c r="G2210">
        <v>0.15954097660765881</v>
      </c>
      <c r="H2210">
        <f t="shared" si="34"/>
        <v>0.19799556991587114</v>
      </c>
    </row>
    <row r="2211" spans="1:8" x14ac:dyDescent="0.2">
      <c r="A2211" s="1">
        <v>2209</v>
      </c>
      <c r="B2211">
        <v>2209</v>
      </c>
      <c r="C2211">
        <v>0.2086445461686415</v>
      </c>
      <c r="D2211">
        <v>0.20895347014650839</v>
      </c>
      <c r="E2211">
        <v>0.28114326536785689</v>
      </c>
      <c r="F2211">
        <v>0.13175083651748601</v>
      </c>
      <c r="G2211">
        <v>0.15965958768092561</v>
      </c>
      <c r="H2211">
        <f t="shared" si="34"/>
        <v>0.19803034117628365</v>
      </c>
    </row>
    <row r="2212" spans="1:8" x14ac:dyDescent="0.2">
      <c r="A2212" s="1">
        <v>2210</v>
      </c>
      <c r="B2212">
        <v>2210</v>
      </c>
      <c r="C2212">
        <v>0.2086445461686415</v>
      </c>
      <c r="D2212">
        <v>0.20598198444827709</v>
      </c>
      <c r="E2212">
        <v>0.28115683692146137</v>
      </c>
      <c r="F2212">
        <v>0.13167251185708589</v>
      </c>
      <c r="G2212">
        <v>0.15965958768092561</v>
      </c>
      <c r="H2212">
        <f t="shared" si="34"/>
        <v>0.19742309341527828</v>
      </c>
    </row>
    <row r="2213" spans="1:8" x14ac:dyDescent="0.2">
      <c r="A2213" s="1">
        <v>2211</v>
      </c>
      <c r="B2213">
        <v>2211</v>
      </c>
      <c r="C2213">
        <v>0.2086445461686415</v>
      </c>
      <c r="D2213">
        <v>0.20627086479674811</v>
      </c>
      <c r="E2213">
        <v>0.28130539011031702</v>
      </c>
      <c r="F2213">
        <v>0.13167251185708589</v>
      </c>
      <c r="G2213">
        <v>0.15965958768092561</v>
      </c>
      <c r="H2213">
        <f t="shared" si="34"/>
        <v>0.19751058012274364</v>
      </c>
    </row>
    <row r="2214" spans="1:8" x14ac:dyDescent="0.2">
      <c r="A2214" s="1">
        <v>2212</v>
      </c>
      <c r="B2214">
        <v>2212</v>
      </c>
      <c r="C2214">
        <v>0.19198733290431841</v>
      </c>
      <c r="D2214">
        <v>0.20627086479674811</v>
      </c>
      <c r="E2214">
        <v>0.28251908892072147</v>
      </c>
      <c r="F2214">
        <v>0.13167251185708589</v>
      </c>
      <c r="G2214">
        <v>0.15954999192735669</v>
      </c>
      <c r="H2214">
        <f t="shared" si="34"/>
        <v>0.1943999580812461</v>
      </c>
    </row>
    <row r="2215" spans="1:8" x14ac:dyDescent="0.2">
      <c r="A2215" s="1">
        <v>2213</v>
      </c>
      <c r="B2215">
        <v>2213</v>
      </c>
      <c r="C2215">
        <v>0.19212257255331239</v>
      </c>
      <c r="D2215">
        <v>0.20627086479674811</v>
      </c>
      <c r="E2215">
        <v>0.28229632589694809</v>
      </c>
      <c r="F2215">
        <v>0.13167251185708589</v>
      </c>
      <c r="G2215">
        <v>0.1595047443356733</v>
      </c>
      <c r="H2215">
        <f t="shared" si="34"/>
        <v>0.19437340388795354</v>
      </c>
    </row>
    <row r="2216" spans="1:8" x14ac:dyDescent="0.2">
      <c r="A2216" s="1">
        <v>2214</v>
      </c>
      <c r="B2216">
        <v>2214</v>
      </c>
      <c r="C2216">
        <v>0.19212257255331239</v>
      </c>
      <c r="D2216">
        <v>0.20608530656523219</v>
      </c>
      <c r="E2216">
        <v>0.28236383012792499</v>
      </c>
      <c r="F2216">
        <v>0.1319893261181472</v>
      </c>
      <c r="G2216">
        <v>0.1595047443356733</v>
      </c>
      <c r="H2216">
        <f t="shared" si="34"/>
        <v>0.19441315594005801</v>
      </c>
    </row>
    <row r="2217" spans="1:8" x14ac:dyDescent="0.2">
      <c r="A2217" s="1">
        <v>2215</v>
      </c>
      <c r="B2217">
        <v>2215</v>
      </c>
      <c r="C2217">
        <v>0.19212257255331239</v>
      </c>
      <c r="D2217">
        <v>0.20608530656523219</v>
      </c>
      <c r="E2217">
        <v>0.28236383012792499</v>
      </c>
      <c r="F2217">
        <v>0.1319893261181472</v>
      </c>
      <c r="G2217">
        <v>0.1595047443356733</v>
      </c>
      <c r="H2217">
        <f t="shared" si="34"/>
        <v>0.19441315594005801</v>
      </c>
    </row>
    <row r="2218" spans="1:8" x14ac:dyDescent="0.2">
      <c r="A2218" s="1">
        <v>2216</v>
      </c>
      <c r="B2218">
        <v>2216</v>
      </c>
      <c r="C2218">
        <v>0.1920816594576838</v>
      </c>
      <c r="D2218">
        <v>0.20746558596796949</v>
      </c>
      <c r="E2218">
        <v>0.2823016750125994</v>
      </c>
      <c r="F2218">
        <v>0.13174349954753339</v>
      </c>
      <c r="G2218">
        <v>0.1595047443356733</v>
      </c>
      <c r="H2218">
        <f t="shared" si="34"/>
        <v>0.1946194328642919</v>
      </c>
    </row>
    <row r="2219" spans="1:8" x14ac:dyDescent="0.2">
      <c r="A2219" s="1">
        <v>2217</v>
      </c>
      <c r="B2219">
        <v>2217</v>
      </c>
      <c r="C2219">
        <v>0.1920816594576838</v>
      </c>
      <c r="D2219">
        <v>0.20737442976949369</v>
      </c>
      <c r="E2219">
        <v>0.2823016750125994</v>
      </c>
      <c r="F2219">
        <v>0.13174349954753339</v>
      </c>
      <c r="G2219">
        <v>0.1595047443356733</v>
      </c>
      <c r="H2219">
        <f t="shared" si="34"/>
        <v>0.19460120162459671</v>
      </c>
    </row>
    <row r="2220" spans="1:8" x14ac:dyDescent="0.2">
      <c r="A2220" s="1">
        <v>2218</v>
      </c>
      <c r="B2220">
        <v>2218</v>
      </c>
      <c r="C2220">
        <v>0.19207854757096079</v>
      </c>
      <c r="D2220">
        <v>0.20737442976949369</v>
      </c>
      <c r="E2220">
        <v>0.2823016750125994</v>
      </c>
      <c r="F2220">
        <v>0.13174349954753339</v>
      </c>
      <c r="G2220">
        <v>0.1595047443356733</v>
      </c>
      <c r="H2220">
        <f t="shared" si="34"/>
        <v>0.1946005792472521</v>
      </c>
    </row>
    <row r="2221" spans="1:8" x14ac:dyDescent="0.2">
      <c r="A2221" s="1">
        <v>2219</v>
      </c>
      <c r="B2221">
        <v>2219</v>
      </c>
      <c r="C2221">
        <v>0.19205543985933399</v>
      </c>
      <c r="D2221">
        <v>0.20737442976949369</v>
      </c>
      <c r="E2221">
        <v>0.2823016750125994</v>
      </c>
      <c r="F2221">
        <v>0.13183320405875051</v>
      </c>
      <c r="G2221">
        <v>0.1595047443356733</v>
      </c>
      <c r="H2221">
        <f t="shared" si="34"/>
        <v>0.19461389860717018</v>
      </c>
    </row>
    <row r="2222" spans="1:8" x14ac:dyDescent="0.2">
      <c r="A2222" s="1">
        <v>2220</v>
      </c>
      <c r="B2222">
        <v>2220</v>
      </c>
      <c r="C2222">
        <v>0.19205543985933399</v>
      </c>
      <c r="D2222">
        <v>0.20737442976949369</v>
      </c>
      <c r="E2222">
        <v>0.29953236118556231</v>
      </c>
      <c r="F2222">
        <v>0.13183320405875051</v>
      </c>
      <c r="G2222">
        <v>0.15949604278422991</v>
      </c>
      <c r="H2222">
        <f t="shared" si="34"/>
        <v>0.19805829553147408</v>
      </c>
    </row>
    <row r="2223" spans="1:8" x14ac:dyDescent="0.2">
      <c r="A2223" s="1">
        <v>2221</v>
      </c>
      <c r="B2223">
        <v>2221</v>
      </c>
      <c r="C2223">
        <v>0.19208300885729279</v>
      </c>
      <c r="D2223">
        <v>0.20737442976949369</v>
      </c>
      <c r="E2223">
        <v>0.3009480757226709</v>
      </c>
      <c r="F2223">
        <v>0.13203476327177771</v>
      </c>
      <c r="G2223">
        <v>0.159651515640962</v>
      </c>
      <c r="H2223">
        <f t="shared" si="34"/>
        <v>0.19841835865243945</v>
      </c>
    </row>
    <row r="2224" spans="1:8" x14ac:dyDescent="0.2">
      <c r="A2224" s="1">
        <v>2222</v>
      </c>
      <c r="B2224">
        <v>2222</v>
      </c>
      <c r="C2224">
        <v>0.19208300885729279</v>
      </c>
      <c r="D2224">
        <v>0.20737442976949369</v>
      </c>
      <c r="E2224">
        <v>0.3009480757226709</v>
      </c>
      <c r="F2224">
        <v>0.1314805948199462</v>
      </c>
      <c r="G2224">
        <v>0.1596984288947973</v>
      </c>
      <c r="H2224">
        <f t="shared" si="34"/>
        <v>0.19831690761284021</v>
      </c>
    </row>
    <row r="2225" spans="1:8" x14ac:dyDescent="0.2">
      <c r="A2225" s="1">
        <v>2223</v>
      </c>
      <c r="B2225">
        <v>2223</v>
      </c>
      <c r="C2225">
        <v>0.19208300885729279</v>
      </c>
      <c r="D2225">
        <v>0.20737442976949369</v>
      </c>
      <c r="E2225">
        <v>0.30102633686918251</v>
      </c>
      <c r="F2225">
        <v>0.1314805948199462</v>
      </c>
      <c r="G2225">
        <v>0.1596984288947973</v>
      </c>
      <c r="H2225">
        <f t="shared" si="34"/>
        <v>0.19833255984214251</v>
      </c>
    </row>
    <row r="2226" spans="1:8" x14ac:dyDescent="0.2">
      <c r="A2226" s="1">
        <v>2224</v>
      </c>
      <c r="B2226">
        <v>2224</v>
      </c>
      <c r="C2226">
        <v>0.19208300885729279</v>
      </c>
      <c r="D2226">
        <v>0.20737442976949369</v>
      </c>
      <c r="E2226">
        <v>0.30102633686918251</v>
      </c>
      <c r="F2226">
        <v>0.1314835864827151</v>
      </c>
      <c r="G2226">
        <v>0.1596984288947973</v>
      </c>
      <c r="H2226">
        <f t="shared" si="34"/>
        <v>0.19833315817469627</v>
      </c>
    </row>
    <row r="2227" spans="1:8" x14ac:dyDescent="0.2">
      <c r="A2227" s="1">
        <v>2225</v>
      </c>
      <c r="B2227">
        <v>2225</v>
      </c>
      <c r="C2227">
        <v>0.19208300885729279</v>
      </c>
      <c r="D2227">
        <v>0.20737442976949369</v>
      </c>
      <c r="E2227">
        <v>0.30077609286951201</v>
      </c>
      <c r="F2227">
        <v>0.13182677964957021</v>
      </c>
      <c r="G2227">
        <v>0.15994756195989249</v>
      </c>
      <c r="H2227">
        <f t="shared" si="34"/>
        <v>0.19840157462115224</v>
      </c>
    </row>
    <row r="2228" spans="1:8" x14ac:dyDescent="0.2">
      <c r="A2228" s="1">
        <v>2226</v>
      </c>
      <c r="B2228">
        <v>2226</v>
      </c>
      <c r="C2228">
        <v>0.19208300885729279</v>
      </c>
      <c r="D2228">
        <v>0.20722643637482691</v>
      </c>
      <c r="E2228">
        <v>0.30077609286951201</v>
      </c>
      <c r="F2228">
        <v>0.13168738708901279</v>
      </c>
      <c r="G2228">
        <v>0.15957942310964779</v>
      </c>
      <c r="H2228">
        <f t="shared" si="34"/>
        <v>0.19827046966005846</v>
      </c>
    </row>
    <row r="2229" spans="1:8" x14ac:dyDescent="0.2">
      <c r="A2229" s="1">
        <v>2227</v>
      </c>
      <c r="B2229">
        <v>2227</v>
      </c>
      <c r="C2229">
        <v>0.19180223717877651</v>
      </c>
      <c r="D2229">
        <v>0.20722643637482691</v>
      </c>
      <c r="E2229">
        <v>0.30077609286951201</v>
      </c>
      <c r="F2229">
        <v>0.13168738708901279</v>
      </c>
      <c r="G2229">
        <v>0.15957942310964779</v>
      </c>
      <c r="H2229">
        <f t="shared" si="34"/>
        <v>0.19821431532435521</v>
      </c>
    </row>
    <row r="2230" spans="1:8" x14ac:dyDescent="0.2">
      <c r="A2230" s="1">
        <v>2228</v>
      </c>
      <c r="B2230">
        <v>2228</v>
      </c>
      <c r="C2230">
        <v>0.19181384778814731</v>
      </c>
      <c r="D2230">
        <v>0.20722643637482691</v>
      </c>
      <c r="E2230">
        <v>0.30077609286951201</v>
      </c>
      <c r="F2230">
        <v>0.13168862469116521</v>
      </c>
      <c r="G2230">
        <v>0.15957942310964779</v>
      </c>
      <c r="H2230">
        <f t="shared" si="34"/>
        <v>0.19821688496665985</v>
      </c>
    </row>
    <row r="2231" spans="1:8" x14ac:dyDescent="0.2">
      <c r="A2231" s="1">
        <v>2229</v>
      </c>
      <c r="B2231">
        <v>2229</v>
      </c>
      <c r="C2231">
        <v>0.19181008032071351</v>
      </c>
      <c r="D2231">
        <v>0.20736995804866601</v>
      </c>
      <c r="E2231">
        <v>0.30077609286951201</v>
      </c>
      <c r="F2231">
        <v>0.13168862469116521</v>
      </c>
      <c r="G2231">
        <v>0.1597251369073675</v>
      </c>
      <c r="H2231">
        <f t="shared" si="34"/>
        <v>0.19827397856748488</v>
      </c>
    </row>
    <row r="2232" spans="1:8" x14ac:dyDescent="0.2">
      <c r="A2232" s="1">
        <v>2230</v>
      </c>
      <c r="B2232">
        <v>2230</v>
      </c>
      <c r="C2232">
        <v>0.19181008032071351</v>
      </c>
      <c r="D2232">
        <v>0.20759736761261149</v>
      </c>
      <c r="E2232">
        <v>0.30077609286951201</v>
      </c>
      <c r="F2232">
        <v>0.13168862469116521</v>
      </c>
      <c r="G2232">
        <v>0.1597251369073675</v>
      </c>
      <c r="H2232">
        <f t="shared" si="34"/>
        <v>0.19831946048027396</v>
      </c>
    </row>
    <row r="2233" spans="1:8" x14ac:dyDescent="0.2">
      <c r="A2233" s="1">
        <v>2231</v>
      </c>
      <c r="B2233">
        <v>2231</v>
      </c>
      <c r="C2233">
        <v>0.19181008032071351</v>
      </c>
      <c r="D2233">
        <v>0.19229617725574891</v>
      </c>
      <c r="E2233">
        <v>0.30077609286951201</v>
      </c>
      <c r="F2233">
        <v>0.13203447454757239</v>
      </c>
      <c r="G2233">
        <v>0.1597251369073675</v>
      </c>
      <c r="H2233">
        <f t="shared" si="34"/>
        <v>0.19532839238018287</v>
      </c>
    </row>
    <row r="2234" spans="1:8" x14ac:dyDescent="0.2">
      <c r="A2234" s="1">
        <v>2232</v>
      </c>
      <c r="B2234">
        <v>2232</v>
      </c>
      <c r="C2234">
        <v>0.19180607782337691</v>
      </c>
      <c r="D2234">
        <v>0.19229617725574891</v>
      </c>
      <c r="E2234">
        <v>0.30077609286951201</v>
      </c>
      <c r="F2234">
        <v>0.13203447454757239</v>
      </c>
      <c r="G2234">
        <v>0.1597251369073675</v>
      </c>
      <c r="H2234">
        <f t="shared" si="34"/>
        <v>0.19532759188071552</v>
      </c>
    </row>
    <row r="2235" spans="1:8" x14ac:dyDescent="0.2">
      <c r="A2235" s="1">
        <v>2233</v>
      </c>
      <c r="B2235">
        <v>2233</v>
      </c>
      <c r="C2235">
        <v>0.1918030971685325</v>
      </c>
      <c r="D2235">
        <v>0.19229617725574891</v>
      </c>
      <c r="E2235">
        <v>0.30077609286951201</v>
      </c>
      <c r="F2235">
        <v>0.13203447454757239</v>
      </c>
      <c r="G2235">
        <v>0.1597251369073675</v>
      </c>
      <c r="H2235">
        <f t="shared" si="34"/>
        <v>0.19532699574974668</v>
      </c>
    </row>
    <row r="2236" spans="1:8" x14ac:dyDescent="0.2">
      <c r="A2236" s="1">
        <v>2234</v>
      </c>
      <c r="B2236">
        <v>2234</v>
      </c>
      <c r="C2236">
        <v>0.1917782646850211</v>
      </c>
      <c r="D2236">
        <v>0.1920236577551804</v>
      </c>
      <c r="E2236">
        <v>0.30077609286951201</v>
      </c>
      <c r="F2236">
        <v>0.13203447454757239</v>
      </c>
      <c r="G2236">
        <v>0.15969323125104151</v>
      </c>
      <c r="H2236">
        <f t="shared" si="34"/>
        <v>0.19526114422166549</v>
      </c>
    </row>
    <row r="2237" spans="1:8" x14ac:dyDescent="0.2">
      <c r="A2237" s="1">
        <v>2235</v>
      </c>
      <c r="B2237">
        <v>2235</v>
      </c>
      <c r="C2237">
        <v>0.1917782646850211</v>
      </c>
      <c r="D2237">
        <v>0.19063887921984851</v>
      </c>
      <c r="E2237">
        <v>0.32044788781449152</v>
      </c>
      <c r="F2237">
        <v>0.1314481646848302</v>
      </c>
      <c r="G2237">
        <v>0.15969323125104151</v>
      </c>
      <c r="H2237">
        <f t="shared" si="34"/>
        <v>0.19880128553104656</v>
      </c>
    </row>
    <row r="2238" spans="1:8" x14ac:dyDescent="0.2">
      <c r="A2238" s="1">
        <v>2236</v>
      </c>
      <c r="B2238">
        <v>2236</v>
      </c>
      <c r="C2238">
        <v>0.1917782646850211</v>
      </c>
      <c r="D2238">
        <v>0.19065824279253249</v>
      </c>
      <c r="E2238">
        <v>0.32022413226015572</v>
      </c>
      <c r="F2238">
        <v>0.1314481646848302</v>
      </c>
      <c r="G2238">
        <v>0.15969323125104151</v>
      </c>
      <c r="H2238">
        <f t="shared" si="34"/>
        <v>0.19876040713471621</v>
      </c>
    </row>
    <row r="2239" spans="1:8" x14ac:dyDescent="0.2">
      <c r="A2239" s="1">
        <v>2237</v>
      </c>
      <c r="B2239">
        <v>2237</v>
      </c>
      <c r="C2239">
        <v>0.1917782646850211</v>
      </c>
      <c r="D2239">
        <v>0.19065824279253249</v>
      </c>
      <c r="E2239">
        <v>0.32022413226015572</v>
      </c>
      <c r="F2239">
        <v>0.1314481646848302</v>
      </c>
      <c r="G2239">
        <v>0.15969323125104151</v>
      </c>
      <c r="H2239">
        <f t="shared" si="34"/>
        <v>0.19876040713471621</v>
      </c>
    </row>
    <row r="2240" spans="1:8" x14ac:dyDescent="0.2">
      <c r="A2240" s="1">
        <v>2238</v>
      </c>
      <c r="B2240">
        <v>2238</v>
      </c>
      <c r="C2240">
        <v>0.19198977699214911</v>
      </c>
      <c r="D2240">
        <v>0.1921106567893637</v>
      </c>
      <c r="E2240">
        <v>0.32022413226015572</v>
      </c>
      <c r="F2240">
        <v>0.1314481646848302</v>
      </c>
      <c r="G2240">
        <v>0.15969323125104151</v>
      </c>
      <c r="H2240">
        <f t="shared" si="34"/>
        <v>0.19909319239550807</v>
      </c>
    </row>
    <row r="2241" spans="1:8" x14ac:dyDescent="0.2">
      <c r="A2241" s="1">
        <v>2239</v>
      </c>
      <c r="B2241">
        <v>2239</v>
      </c>
      <c r="C2241">
        <v>0.19198977699214911</v>
      </c>
      <c r="D2241">
        <v>0.1921106567893637</v>
      </c>
      <c r="E2241">
        <v>0.32022413226015572</v>
      </c>
      <c r="F2241">
        <v>0.1314481646848302</v>
      </c>
      <c r="G2241">
        <v>0.15969323125104151</v>
      </c>
      <c r="H2241">
        <f t="shared" si="34"/>
        <v>0.19909319239550807</v>
      </c>
    </row>
    <row r="2242" spans="1:8" x14ac:dyDescent="0.2">
      <c r="A2242" s="1">
        <v>2240</v>
      </c>
      <c r="B2242">
        <v>2240</v>
      </c>
      <c r="C2242">
        <v>0.19192455695399549</v>
      </c>
      <c r="D2242">
        <v>0.1921106567893637</v>
      </c>
      <c r="E2242">
        <v>0.32056538446388561</v>
      </c>
      <c r="F2242">
        <v>0.1320490922746993</v>
      </c>
      <c r="G2242">
        <v>0.15969323125104151</v>
      </c>
      <c r="H2242">
        <f t="shared" si="34"/>
        <v>0.19926858434659711</v>
      </c>
    </row>
    <row r="2243" spans="1:8" x14ac:dyDescent="0.2">
      <c r="A2243" s="1">
        <v>2241</v>
      </c>
      <c r="B2243">
        <v>2241</v>
      </c>
      <c r="C2243">
        <v>0.19192455695399549</v>
      </c>
      <c r="D2243">
        <v>0.1921106567893637</v>
      </c>
      <c r="E2243">
        <v>0.32039870147744143</v>
      </c>
      <c r="F2243">
        <v>0.1320490922746993</v>
      </c>
      <c r="G2243">
        <v>0.15962786419723221</v>
      </c>
      <c r="H2243">
        <f t="shared" ref="H2243:H2306" si="35">AVERAGE(C2243:G2243)</f>
        <v>0.19922217433854641</v>
      </c>
    </row>
    <row r="2244" spans="1:8" x14ac:dyDescent="0.2">
      <c r="A2244" s="1">
        <v>2242</v>
      </c>
      <c r="B2244">
        <v>2242</v>
      </c>
      <c r="C2244">
        <v>0.19192455695399549</v>
      </c>
      <c r="D2244">
        <v>0.1921565899567621</v>
      </c>
      <c r="E2244">
        <v>0.32039870147744143</v>
      </c>
      <c r="F2244">
        <v>0.1320490922746993</v>
      </c>
      <c r="G2244">
        <v>0.15962786419723221</v>
      </c>
      <c r="H2244">
        <f t="shared" si="35"/>
        <v>0.19923136097202609</v>
      </c>
    </row>
    <row r="2245" spans="1:8" x14ac:dyDescent="0.2">
      <c r="A2245" s="1">
        <v>2243</v>
      </c>
      <c r="B2245">
        <v>2243</v>
      </c>
      <c r="C2245">
        <v>0.1918238679455111</v>
      </c>
      <c r="D2245">
        <v>0.19217833049214969</v>
      </c>
      <c r="E2245">
        <v>0.32039870147744143</v>
      </c>
      <c r="F2245">
        <v>0.1320490922746993</v>
      </c>
      <c r="G2245">
        <v>0.15958818005917599</v>
      </c>
      <c r="H2245">
        <f t="shared" si="35"/>
        <v>0.1992076344497955</v>
      </c>
    </row>
    <row r="2246" spans="1:8" x14ac:dyDescent="0.2">
      <c r="A2246" s="1">
        <v>2244</v>
      </c>
      <c r="B2246">
        <v>2244</v>
      </c>
      <c r="C2246">
        <v>0.1918238679455111</v>
      </c>
      <c r="D2246">
        <v>0.2075124683376052</v>
      </c>
      <c r="E2246">
        <v>0.32039870147744143</v>
      </c>
      <c r="F2246">
        <v>0.1320490922746993</v>
      </c>
      <c r="G2246">
        <v>0.15958818005917599</v>
      </c>
      <c r="H2246">
        <f t="shared" si="35"/>
        <v>0.2022744620188866</v>
      </c>
    </row>
    <row r="2247" spans="1:8" x14ac:dyDescent="0.2">
      <c r="A2247" s="1">
        <v>2245</v>
      </c>
      <c r="B2247">
        <v>2245</v>
      </c>
      <c r="C2247">
        <v>0.1918238679455111</v>
      </c>
      <c r="D2247">
        <v>0.20734760105664549</v>
      </c>
      <c r="E2247">
        <v>0.33716774113630271</v>
      </c>
      <c r="F2247">
        <v>0.1320490922746993</v>
      </c>
      <c r="G2247">
        <v>0.15965927606385119</v>
      </c>
      <c r="H2247">
        <f t="shared" si="35"/>
        <v>0.20560951569540195</v>
      </c>
    </row>
    <row r="2248" spans="1:8" x14ac:dyDescent="0.2">
      <c r="A2248" s="1">
        <v>2246</v>
      </c>
      <c r="B2248">
        <v>2246</v>
      </c>
      <c r="C2248">
        <v>0.1918238679455111</v>
      </c>
      <c r="D2248">
        <v>0.20734760105664549</v>
      </c>
      <c r="E2248">
        <v>0.33716774113630271</v>
      </c>
      <c r="F2248">
        <v>0.1320490922746993</v>
      </c>
      <c r="G2248">
        <v>0.15965927606385119</v>
      </c>
      <c r="H2248">
        <f t="shared" si="35"/>
        <v>0.20560951569540195</v>
      </c>
    </row>
    <row r="2249" spans="1:8" x14ac:dyDescent="0.2">
      <c r="A2249" s="1">
        <v>2247</v>
      </c>
      <c r="B2249">
        <v>2247</v>
      </c>
      <c r="C2249">
        <v>0.1918238679455111</v>
      </c>
      <c r="D2249">
        <v>0.20734760105664549</v>
      </c>
      <c r="E2249">
        <v>0.33716774113630271</v>
      </c>
      <c r="F2249">
        <v>0.1320490922746993</v>
      </c>
      <c r="G2249">
        <v>0.16102912071607281</v>
      </c>
      <c r="H2249">
        <f t="shared" si="35"/>
        <v>0.2058834846258463</v>
      </c>
    </row>
    <row r="2250" spans="1:8" x14ac:dyDescent="0.2">
      <c r="A2250" s="1">
        <v>2248</v>
      </c>
      <c r="B2250">
        <v>2248</v>
      </c>
      <c r="C2250">
        <v>0.1918238679455111</v>
      </c>
      <c r="D2250">
        <v>0.20734760105664549</v>
      </c>
      <c r="E2250">
        <v>0.32015403492990402</v>
      </c>
      <c r="F2250">
        <v>0.1320490922746993</v>
      </c>
      <c r="G2250">
        <v>0.16102912071607281</v>
      </c>
      <c r="H2250">
        <f t="shared" si="35"/>
        <v>0.20248074338456656</v>
      </c>
    </row>
    <row r="2251" spans="1:8" x14ac:dyDescent="0.2">
      <c r="A2251" s="1">
        <v>2249</v>
      </c>
      <c r="B2251">
        <v>2249</v>
      </c>
      <c r="C2251">
        <v>0.1919382958530384</v>
      </c>
      <c r="D2251">
        <v>0.20734760105664549</v>
      </c>
      <c r="E2251">
        <v>0.32015403492990402</v>
      </c>
      <c r="F2251">
        <v>0.1320490922746993</v>
      </c>
      <c r="G2251">
        <v>0.16102912071607281</v>
      </c>
      <c r="H2251">
        <f t="shared" si="35"/>
        <v>0.20250362896607199</v>
      </c>
    </row>
    <row r="2252" spans="1:8" x14ac:dyDescent="0.2">
      <c r="A2252" s="1">
        <v>2250</v>
      </c>
      <c r="B2252">
        <v>2250</v>
      </c>
      <c r="C2252">
        <v>0.1919382958530384</v>
      </c>
      <c r="D2252">
        <v>0.20734760105664549</v>
      </c>
      <c r="E2252">
        <v>0.31762652432507871</v>
      </c>
      <c r="F2252">
        <v>0.13118161625896571</v>
      </c>
      <c r="G2252">
        <v>0.16106537244545369</v>
      </c>
      <c r="H2252">
        <f t="shared" si="35"/>
        <v>0.20183188198783641</v>
      </c>
    </row>
    <row r="2253" spans="1:8" x14ac:dyDescent="0.2">
      <c r="A2253" s="1">
        <v>2251</v>
      </c>
      <c r="B2253">
        <v>2251</v>
      </c>
      <c r="C2253">
        <v>0.1919382958530384</v>
      </c>
      <c r="D2253">
        <v>0.20734760105664549</v>
      </c>
      <c r="E2253">
        <v>0.31736345178120851</v>
      </c>
      <c r="F2253">
        <v>0.13184314765867369</v>
      </c>
      <c r="G2253">
        <v>0.16110196636498789</v>
      </c>
      <c r="H2253">
        <f t="shared" si="35"/>
        <v>0.20191889254291079</v>
      </c>
    </row>
    <row r="2254" spans="1:8" x14ac:dyDescent="0.2">
      <c r="A2254" s="1">
        <v>2252</v>
      </c>
      <c r="B2254">
        <v>2252</v>
      </c>
      <c r="C2254">
        <v>0.19193243371528901</v>
      </c>
      <c r="D2254">
        <v>0.20734760105664549</v>
      </c>
      <c r="E2254">
        <v>0.31736345178120851</v>
      </c>
      <c r="F2254">
        <v>0.13184314765867369</v>
      </c>
      <c r="G2254">
        <v>0.16110196636498789</v>
      </c>
      <c r="H2254">
        <f t="shared" si="35"/>
        <v>0.20191772011536094</v>
      </c>
    </row>
    <row r="2255" spans="1:8" x14ac:dyDescent="0.2">
      <c r="A2255" s="1">
        <v>2253</v>
      </c>
      <c r="B2255">
        <v>2253</v>
      </c>
      <c r="C2255">
        <v>0.19193243371528901</v>
      </c>
      <c r="D2255">
        <v>0.20734760105664549</v>
      </c>
      <c r="E2255">
        <v>0.31717182561898061</v>
      </c>
      <c r="F2255">
        <v>0.13184314765867369</v>
      </c>
      <c r="G2255">
        <v>0.16127122661638571</v>
      </c>
      <c r="H2255">
        <f t="shared" si="35"/>
        <v>0.20191324693319493</v>
      </c>
    </row>
    <row r="2256" spans="1:8" x14ac:dyDescent="0.2">
      <c r="A2256" s="1">
        <v>2254</v>
      </c>
      <c r="B2256">
        <v>2254</v>
      </c>
      <c r="C2256">
        <v>0.19185644067292429</v>
      </c>
      <c r="D2256">
        <v>0.2075627531903261</v>
      </c>
      <c r="E2256">
        <v>0.31717182561898061</v>
      </c>
      <c r="F2256">
        <v>0.13184314765867369</v>
      </c>
      <c r="G2256">
        <v>0.16092053278130561</v>
      </c>
      <c r="H2256">
        <f t="shared" si="35"/>
        <v>0.20187093998444205</v>
      </c>
    </row>
    <row r="2257" spans="1:8" x14ac:dyDescent="0.2">
      <c r="A2257" s="1">
        <v>2255</v>
      </c>
      <c r="B2257">
        <v>2255</v>
      </c>
      <c r="C2257">
        <v>0.19185644067292429</v>
      </c>
      <c r="D2257">
        <v>0.2075627531903261</v>
      </c>
      <c r="E2257">
        <v>0.31717182561898061</v>
      </c>
      <c r="F2257">
        <v>0.13184314765867369</v>
      </c>
      <c r="G2257">
        <v>0.16092053278130561</v>
      </c>
      <c r="H2257">
        <f t="shared" si="35"/>
        <v>0.20187093998444205</v>
      </c>
    </row>
    <row r="2258" spans="1:8" x14ac:dyDescent="0.2">
      <c r="A2258" s="1">
        <v>2256</v>
      </c>
      <c r="B2258">
        <v>2256</v>
      </c>
      <c r="C2258">
        <v>0.19186214540252999</v>
      </c>
      <c r="D2258">
        <v>0.2075627531903261</v>
      </c>
      <c r="E2258">
        <v>0.31716086421358569</v>
      </c>
      <c r="F2258">
        <v>0.13184314765867369</v>
      </c>
      <c r="G2258">
        <v>0.14586754208067029</v>
      </c>
      <c r="H2258">
        <f t="shared" si="35"/>
        <v>0.19885929050915715</v>
      </c>
    </row>
    <row r="2259" spans="1:8" x14ac:dyDescent="0.2">
      <c r="A2259" s="1">
        <v>2257</v>
      </c>
      <c r="B2259">
        <v>2257</v>
      </c>
      <c r="C2259">
        <v>0.19189875722458749</v>
      </c>
      <c r="D2259">
        <v>0.2075627531903261</v>
      </c>
      <c r="E2259">
        <v>0.31716086421358569</v>
      </c>
      <c r="F2259">
        <v>0.13184314765867369</v>
      </c>
      <c r="G2259">
        <v>0.14586754208067029</v>
      </c>
      <c r="H2259">
        <f t="shared" si="35"/>
        <v>0.19886661287356866</v>
      </c>
    </row>
    <row r="2260" spans="1:8" x14ac:dyDescent="0.2">
      <c r="A2260" s="1">
        <v>2258</v>
      </c>
      <c r="B2260">
        <v>2258</v>
      </c>
      <c r="C2260">
        <v>0.19189875722458749</v>
      </c>
      <c r="D2260">
        <v>0.2075627531903261</v>
      </c>
      <c r="E2260">
        <v>0.31716086421358569</v>
      </c>
      <c r="F2260">
        <v>0.13184314765867369</v>
      </c>
      <c r="G2260">
        <v>0.14586754208067029</v>
      </c>
      <c r="H2260">
        <f t="shared" si="35"/>
        <v>0.19886661287356866</v>
      </c>
    </row>
    <row r="2261" spans="1:8" x14ac:dyDescent="0.2">
      <c r="A2261" s="1">
        <v>2259</v>
      </c>
      <c r="B2261">
        <v>2259</v>
      </c>
      <c r="C2261">
        <v>0.19189875722458749</v>
      </c>
      <c r="D2261">
        <v>0.2075627531903261</v>
      </c>
      <c r="E2261">
        <v>0.31716086421358569</v>
      </c>
      <c r="F2261">
        <v>0.13184314765867369</v>
      </c>
      <c r="G2261">
        <v>0.14586754208067029</v>
      </c>
      <c r="H2261">
        <f t="shared" si="35"/>
        <v>0.19886661287356866</v>
      </c>
    </row>
    <row r="2262" spans="1:8" x14ac:dyDescent="0.2">
      <c r="A2262" s="1">
        <v>2260</v>
      </c>
      <c r="B2262">
        <v>2260</v>
      </c>
      <c r="C2262">
        <v>0.19189875722458749</v>
      </c>
      <c r="D2262">
        <v>0.19214070941367781</v>
      </c>
      <c r="E2262">
        <v>0.31716086421358569</v>
      </c>
      <c r="F2262">
        <v>0.1318105024407758</v>
      </c>
      <c r="G2262">
        <v>0.14586754208067029</v>
      </c>
      <c r="H2262">
        <f t="shared" si="35"/>
        <v>0.1957756750746594</v>
      </c>
    </row>
    <row r="2263" spans="1:8" x14ac:dyDescent="0.2">
      <c r="A2263" s="1">
        <v>2261</v>
      </c>
      <c r="B2263">
        <v>2261</v>
      </c>
      <c r="C2263">
        <v>0.19189875722458749</v>
      </c>
      <c r="D2263">
        <v>0.19214070941367781</v>
      </c>
      <c r="E2263">
        <v>0.31862642116748291</v>
      </c>
      <c r="F2263">
        <v>0.131553795839944</v>
      </c>
      <c r="G2263">
        <v>0.1455655749037319</v>
      </c>
      <c r="H2263">
        <f t="shared" si="35"/>
        <v>0.19595705170988481</v>
      </c>
    </row>
    <row r="2264" spans="1:8" x14ac:dyDescent="0.2">
      <c r="A2264" s="1">
        <v>2262</v>
      </c>
      <c r="B2264">
        <v>2262</v>
      </c>
      <c r="C2264">
        <v>0.1919089315723973</v>
      </c>
      <c r="D2264">
        <v>0.19214070941367781</v>
      </c>
      <c r="E2264">
        <v>0.31841836049889038</v>
      </c>
      <c r="F2264">
        <v>0.131553795839944</v>
      </c>
      <c r="G2264">
        <v>0.1455655749037319</v>
      </c>
      <c r="H2264">
        <f t="shared" si="35"/>
        <v>0.19591747444572827</v>
      </c>
    </row>
    <row r="2265" spans="1:8" x14ac:dyDescent="0.2">
      <c r="A2265" s="1">
        <v>2263</v>
      </c>
      <c r="B2265">
        <v>2263</v>
      </c>
      <c r="C2265">
        <v>0.19183697333876509</v>
      </c>
      <c r="D2265">
        <v>0.19214070941367781</v>
      </c>
      <c r="E2265">
        <v>0.31846573633173719</v>
      </c>
      <c r="F2265">
        <v>0.131553795839944</v>
      </c>
      <c r="G2265">
        <v>0.1455655749037319</v>
      </c>
      <c r="H2265">
        <f t="shared" si="35"/>
        <v>0.19591255796557122</v>
      </c>
    </row>
    <row r="2266" spans="1:8" x14ac:dyDescent="0.2">
      <c r="A2266" s="1">
        <v>2264</v>
      </c>
      <c r="B2266">
        <v>2264</v>
      </c>
      <c r="C2266">
        <v>0.19183697333876509</v>
      </c>
      <c r="D2266">
        <v>0.19214070941367781</v>
      </c>
      <c r="E2266">
        <v>0.31846573633173719</v>
      </c>
      <c r="F2266">
        <v>0.1319701101952607</v>
      </c>
      <c r="G2266">
        <v>0.1455655749037319</v>
      </c>
      <c r="H2266">
        <f t="shared" si="35"/>
        <v>0.19599582083663455</v>
      </c>
    </row>
    <row r="2267" spans="1:8" x14ac:dyDescent="0.2">
      <c r="A2267" s="1">
        <v>2265</v>
      </c>
      <c r="B2267">
        <v>2265</v>
      </c>
      <c r="C2267">
        <v>0.1918620476340617</v>
      </c>
      <c r="D2267">
        <v>0.19214070941367781</v>
      </c>
      <c r="E2267">
        <v>0.3187637019256207</v>
      </c>
      <c r="F2267">
        <v>0.1319701101952607</v>
      </c>
      <c r="G2267">
        <v>0.1457301216071652</v>
      </c>
      <c r="H2267">
        <f t="shared" si="35"/>
        <v>0.19609333815515723</v>
      </c>
    </row>
    <row r="2268" spans="1:8" x14ac:dyDescent="0.2">
      <c r="A2268" s="1">
        <v>2266</v>
      </c>
      <c r="B2268">
        <v>2266</v>
      </c>
      <c r="C2268">
        <v>0.1918620476340617</v>
      </c>
      <c r="D2268">
        <v>0.19224745310790781</v>
      </c>
      <c r="E2268">
        <v>0.3172563158329702</v>
      </c>
      <c r="F2268">
        <v>0.1315949628007366</v>
      </c>
      <c r="G2268">
        <v>0.1457301216071652</v>
      </c>
      <c r="H2268">
        <f t="shared" si="35"/>
        <v>0.1957381801965683</v>
      </c>
    </row>
    <row r="2269" spans="1:8" x14ac:dyDescent="0.2">
      <c r="A2269" s="1">
        <v>2267</v>
      </c>
      <c r="B2269">
        <v>2267</v>
      </c>
      <c r="C2269">
        <v>0.19176065539541401</v>
      </c>
      <c r="D2269">
        <v>0.19224745310790781</v>
      </c>
      <c r="E2269">
        <v>0.31771450698749648</v>
      </c>
      <c r="F2269">
        <v>0.1319046073866782</v>
      </c>
      <c r="G2269">
        <v>0.14585657669660679</v>
      </c>
      <c r="H2269">
        <f t="shared" si="35"/>
        <v>0.19589675991482064</v>
      </c>
    </row>
    <row r="2270" spans="1:8" x14ac:dyDescent="0.2">
      <c r="A2270" s="1">
        <v>2268</v>
      </c>
      <c r="B2270">
        <v>2268</v>
      </c>
      <c r="C2270">
        <v>0.19198054513191959</v>
      </c>
      <c r="D2270">
        <v>0.20882894672701799</v>
      </c>
      <c r="E2270">
        <v>0.31771450698749648</v>
      </c>
      <c r="F2270">
        <v>0.1319046073866782</v>
      </c>
      <c r="G2270">
        <v>0.14585657669660679</v>
      </c>
      <c r="H2270">
        <f t="shared" si="35"/>
        <v>0.19925703658594379</v>
      </c>
    </row>
    <row r="2271" spans="1:8" x14ac:dyDescent="0.2">
      <c r="A2271" s="1">
        <v>2269</v>
      </c>
      <c r="B2271">
        <v>2269</v>
      </c>
      <c r="C2271">
        <v>0.208763446079196</v>
      </c>
      <c r="D2271">
        <v>0.20882894672701799</v>
      </c>
      <c r="E2271">
        <v>0.31763874208010329</v>
      </c>
      <c r="F2271">
        <v>0.13123981531281359</v>
      </c>
      <c r="G2271">
        <v>0.14585657669660679</v>
      </c>
      <c r="H2271">
        <f t="shared" si="35"/>
        <v>0.20246550537914754</v>
      </c>
    </row>
    <row r="2272" spans="1:8" x14ac:dyDescent="0.2">
      <c r="A2272" s="1">
        <v>2270</v>
      </c>
      <c r="B2272">
        <v>2270</v>
      </c>
      <c r="C2272">
        <v>0.20853966190241691</v>
      </c>
      <c r="D2272">
        <v>0.20873493945207591</v>
      </c>
      <c r="E2272">
        <v>0.31771510829499799</v>
      </c>
      <c r="F2272">
        <v>0.13123981531281359</v>
      </c>
      <c r="G2272">
        <v>0.14568129473596861</v>
      </c>
      <c r="H2272">
        <f t="shared" si="35"/>
        <v>0.20238216393965464</v>
      </c>
    </row>
    <row r="2273" spans="1:8" x14ac:dyDescent="0.2">
      <c r="A2273" s="1">
        <v>2271</v>
      </c>
      <c r="B2273">
        <v>2271</v>
      </c>
      <c r="C2273">
        <v>0.20853966190241691</v>
      </c>
      <c r="D2273">
        <v>0.20873493945207591</v>
      </c>
      <c r="E2273">
        <v>0.31904704740859591</v>
      </c>
      <c r="F2273">
        <v>0.13123981531281359</v>
      </c>
      <c r="G2273">
        <v>0.14568129473596861</v>
      </c>
      <c r="H2273">
        <f t="shared" si="35"/>
        <v>0.20264855176237417</v>
      </c>
    </row>
    <row r="2274" spans="1:8" x14ac:dyDescent="0.2">
      <c r="A2274" s="1">
        <v>2272</v>
      </c>
      <c r="B2274">
        <v>2272</v>
      </c>
      <c r="C2274">
        <v>0.20853966190241691</v>
      </c>
      <c r="D2274">
        <v>0.20873493945207591</v>
      </c>
      <c r="E2274">
        <v>0.32139368689335601</v>
      </c>
      <c r="F2274">
        <v>0.13123981531281359</v>
      </c>
      <c r="G2274">
        <v>0.14568129473596861</v>
      </c>
      <c r="H2274">
        <f t="shared" si="35"/>
        <v>0.20311787965932621</v>
      </c>
    </row>
    <row r="2275" spans="1:8" x14ac:dyDescent="0.2">
      <c r="A2275" s="1">
        <v>2273</v>
      </c>
      <c r="B2275">
        <v>2273</v>
      </c>
      <c r="C2275">
        <v>0.20853966190241691</v>
      </c>
      <c r="D2275">
        <v>0.22579591561919571</v>
      </c>
      <c r="E2275">
        <v>0.32139368689335601</v>
      </c>
      <c r="F2275">
        <v>0.13123981531281359</v>
      </c>
      <c r="G2275">
        <v>0.14568129473596861</v>
      </c>
      <c r="H2275">
        <f t="shared" si="35"/>
        <v>0.20653007489275019</v>
      </c>
    </row>
    <row r="2276" spans="1:8" x14ac:dyDescent="0.2">
      <c r="A2276" s="1">
        <v>2274</v>
      </c>
      <c r="B2276">
        <v>2274</v>
      </c>
      <c r="C2276">
        <v>0.20853966190241691</v>
      </c>
      <c r="D2276">
        <v>0.20892078942168149</v>
      </c>
      <c r="E2276">
        <v>0.32139368689335601</v>
      </c>
      <c r="F2276">
        <v>0.13166361287129991</v>
      </c>
      <c r="G2276">
        <v>0.14568129473596861</v>
      </c>
      <c r="H2276">
        <f t="shared" si="35"/>
        <v>0.20323980916494461</v>
      </c>
    </row>
    <row r="2277" spans="1:8" x14ac:dyDescent="0.2">
      <c r="A2277" s="1">
        <v>2275</v>
      </c>
      <c r="B2277">
        <v>2275</v>
      </c>
      <c r="C2277">
        <v>0.20853966190241691</v>
      </c>
      <c r="D2277">
        <v>0.2087813387730249</v>
      </c>
      <c r="E2277">
        <v>0.32139368689335601</v>
      </c>
      <c r="F2277">
        <v>0.13166361287129991</v>
      </c>
      <c r="G2277">
        <v>0.14579496056140751</v>
      </c>
      <c r="H2277">
        <f t="shared" si="35"/>
        <v>0.20323465220030101</v>
      </c>
    </row>
    <row r="2278" spans="1:8" x14ac:dyDescent="0.2">
      <c r="A2278" s="1">
        <v>2276</v>
      </c>
      <c r="B2278">
        <v>2276</v>
      </c>
      <c r="C2278">
        <v>0.20853966190241691</v>
      </c>
      <c r="D2278">
        <v>0.2087813387730249</v>
      </c>
      <c r="E2278">
        <v>0.32139368689335601</v>
      </c>
      <c r="F2278">
        <v>0.13166361287129991</v>
      </c>
      <c r="G2278">
        <v>0.14579496056140751</v>
      </c>
      <c r="H2278">
        <f t="shared" si="35"/>
        <v>0.20323465220030101</v>
      </c>
    </row>
    <row r="2279" spans="1:8" x14ac:dyDescent="0.2">
      <c r="A2279" s="1">
        <v>2277</v>
      </c>
      <c r="B2279">
        <v>2277</v>
      </c>
      <c r="C2279">
        <v>0.20853966190241691</v>
      </c>
      <c r="D2279">
        <v>0.2087813387730249</v>
      </c>
      <c r="E2279">
        <v>0.32139368689335601</v>
      </c>
      <c r="F2279">
        <v>0.13166361287129991</v>
      </c>
      <c r="G2279">
        <v>0.14579496056140751</v>
      </c>
      <c r="H2279">
        <f t="shared" si="35"/>
        <v>0.20323465220030101</v>
      </c>
    </row>
    <row r="2280" spans="1:8" x14ac:dyDescent="0.2">
      <c r="A2280" s="1">
        <v>2278</v>
      </c>
      <c r="B2280">
        <v>2278</v>
      </c>
      <c r="C2280">
        <v>0.20853966190241691</v>
      </c>
      <c r="D2280">
        <v>0.2087813387730249</v>
      </c>
      <c r="E2280">
        <v>0.32139368689335601</v>
      </c>
      <c r="F2280">
        <v>0.13166361287129991</v>
      </c>
      <c r="G2280">
        <v>0.14579496056140751</v>
      </c>
      <c r="H2280">
        <f t="shared" si="35"/>
        <v>0.20323465220030101</v>
      </c>
    </row>
    <row r="2281" spans="1:8" x14ac:dyDescent="0.2">
      <c r="A2281" s="1">
        <v>2279</v>
      </c>
      <c r="B2281">
        <v>2279</v>
      </c>
      <c r="C2281">
        <v>0.20853966190241691</v>
      </c>
      <c r="D2281">
        <v>0.2087813387730249</v>
      </c>
      <c r="E2281">
        <v>0.32045842545039149</v>
      </c>
      <c r="F2281">
        <v>0.13166361287129991</v>
      </c>
      <c r="G2281">
        <v>0.14579496056140751</v>
      </c>
      <c r="H2281">
        <f t="shared" si="35"/>
        <v>0.20304759991170815</v>
      </c>
    </row>
    <row r="2282" spans="1:8" x14ac:dyDescent="0.2">
      <c r="A2282" s="1">
        <v>2280</v>
      </c>
      <c r="B2282">
        <v>2280</v>
      </c>
      <c r="C2282">
        <v>0.20853966190241691</v>
      </c>
      <c r="D2282">
        <v>0.2087813387730249</v>
      </c>
      <c r="E2282">
        <v>0.33868380233356549</v>
      </c>
      <c r="F2282">
        <v>0.13166361287129991</v>
      </c>
      <c r="G2282">
        <v>0.14579496056140751</v>
      </c>
      <c r="H2282">
        <f t="shared" si="35"/>
        <v>0.20669267528834295</v>
      </c>
    </row>
    <row r="2283" spans="1:8" x14ac:dyDescent="0.2">
      <c r="A2283" s="1">
        <v>2281</v>
      </c>
      <c r="B2283">
        <v>2281</v>
      </c>
      <c r="C2283">
        <v>0.20853966190241691</v>
      </c>
      <c r="D2283">
        <v>0.2087813387730249</v>
      </c>
      <c r="E2283">
        <v>0.33868380233356549</v>
      </c>
      <c r="F2283">
        <v>0.1316250453244919</v>
      </c>
      <c r="G2283">
        <v>0.14571360812858189</v>
      </c>
      <c r="H2283">
        <f t="shared" si="35"/>
        <v>0.20666869129241622</v>
      </c>
    </row>
    <row r="2284" spans="1:8" x14ac:dyDescent="0.2">
      <c r="A2284" s="1">
        <v>2282</v>
      </c>
      <c r="B2284">
        <v>2282</v>
      </c>
      <c r="C2284">
        <v>0.20865851111916911</v>
      </c>
      <c r="D2284">
        <v>0.20769050532926811</v>
      </c>
      <c r="E2284">
        <v>0.3383600788196145</v>
      </c>
      <c r="F2284">
        <v>0.1316250453244919</v>
      </c>
      <c r="G2284">
        <v>0.14571360812858189</v>
      </c>
      <c r="H2284">
        <f t="shared" si="35"/>
        <v>0.2064095497442251</v>
      </c>
    </row>
    <row r="2285" spans="1:8" x14ac:dyDescent="0.2">
      <c r="A2285" s="1">
        <v>2283</v>
      </c>
      <c r="B2285">
        <v>2283</v>
      </c>
      <c r="C2285">
        <v>0.20865851111916911</v>
      </c>
      <c r="D2285">
        <v>0.20769050532926811</v>
      </c>
      <c r="E2285">
        <v>0.3383600788196145</v>
      </c>
      <c r="F2285">
        <v>0.1316250453244919</v>
      </c>
      <c r="G2285">
        <v>0.16113183511603721</v>
      </c>
      <c r="H2285">
        <f t="shared" si="35"/>
        <v>0.20949319514171619</v>
      </c>
    </row>
    <row r="2286" spans="1:8" x14ac:dyDescent="0.2">
      <c r="A2286" s="1">
        <v>2284</v>
      </c>
      <c r="B2286">
        <v>2284</v>
      </c>
      <c r="C2286">
        <v>0.20865851111916911</v>
      </c>
      <c r="D2286">
        <v>0.20769050532926811</v>
      </c>
      <c r="E2286">
        <v>0.33994310016935858</v>
      </c>
      <c r="F2286">
        <v>0.1316250453244919</v>
      </c>
      <c r="G2286">
        <v>0.16113183511603721</v>
      </c>
      <c r="H2286">
        <f t="shared" si="35"/>
        <v>0.209809799411665</v>
      </c>
    </row>
    <row r="2287" spans="1:8" x14ac:dyDescent="0.2">
      <c r="A2287" s="1">
        <v>2285</v>
      </c>
      <c r="B2287">
        <v>2285</v>
      </c>
      <c r="C2287">
        <v>0.20865851111916911</v>
      </c>
      <c r="D2287">
        <v>0.20769050532926811</v>
      </c>
      <c r="E2287">
        <v>0.33994310016935858</v>
      </c>
      <c r="F2287">
        <v>0.1316250453244919</v>
      </c>
      <c r="G2287">
        <v>0.16113183511603721</v>
      </c>
      <c r="H2287">
        <f t="shared" si="35"/>
        <v>0.209809799411665</v>
      </c>
    </row>
    <row r="2288" spans="1:8" x14ac:dyDescent="0.2">
      <c r="A2288" s="1">
        <v>2286</v>
      </c>
      <c r="B2288">
        <v>2286</v>
      </c>
      <c r="C2288">
        <v>0.2087048480933871</v>
      </c>
      <c r="D2288">
        <v>0.20769050532926811</v>
      </c>
      <c r="E2288">
        <v>0.33862521592961919</v>
      </c>
      <c r="F2288">
        <v>0.1316250453244919</v>
      </c>
      <c r="G2288">
        <v>0.16102429195537521</v>
      </c>
      <c r="H2288">
        <f t="shared" si="35"/>
        <v>0.20953398132642831</v>
      </c>
    </row>
    <row r="2289" spans="1:8" x14ac:dyDescent="0.2">
      <c r="A2289" s="1">
        <v>2287</v>
      </c>
      <c r="B2289">
        <v>2287</v>
      </c>
      <c r="C2289">
        <v>0.2087048480933871</v>
      </c>
      <c r="D2289">
        <v>0.20769050532926811</v>
      </c>
      <c r="E2289">
        <v>0.33834512310190351</v>
      </c>
      <c r="F2289">
        <v>0.13141722843924189</v>
      </c>
      <c r="G2289">
        <v>0.16102429195537521</v>
      </c>
      <c r="H2289">
        <f t="shared" si="35"/>
        <v>0.20943639938383515</v>
      </c>
    </row>
    <row r="2290" spans="1:8" x14ac:dyDescent="0.2">
      <c r="A2290" s="1">
        <v>2288</v>
      </c>
      <c r="B2290">
        <v>2288</v>
      </c>
      <c r="C2290">
        <v>0.2087048480933871</v>
      </c>
      <c r="D2290">
        <v>0.20769050532926811</v>
      </c>
      <c r="E2290">
        <v>0.33834512310190351</v>
      </c>
      <c r="F2290">
        <v>0.13141722843924189</v>
      </c>
      <c r="G2290">
        <v>0.16102429195537521</v>
      </c>
      <c r="H2290">
        <f t="shared" si="35"/>
        <v>0.20943639938383515</v>
      </c>
    </row>
    <row r="2291" spans="1:8" x14ac:dyDescent="0.2">
      <c r="A2291" s="1">
        <v>2289</v>
      </c>
      <c r="B2291">
        <v>2289</v>
      </c>
      <c r="C2291">
        <v>0.2087048480933871</v>
      </c>
      <c r="D2291">
        <v>0.20760829160084079</v>
      </c>
      <c r="E2291">
        <v>0.33849338164292531</v>
      </c>
      <c r="F2291">
        <v>0.13141722843924189</v>
      </c>
      <c r="G2291">
        <v>0.16102429195537521</v>
      </c>
      <c r="H2291">
        <f t="shared" si="35"/>
        <v>0.20944960834635404</v>
      </c>
    </row>
    <row r="2292" spans="1:8" x14ac:dyDescent="0.2">
      <c r="A2292" s="1">
        <v>2290</v>
      </c>
      <c r="B2292">
        <v>2290</v>
      </c>
      <c r="C2292">
        <v>0.2087048480933871</v>
      </c>
      <c r="D2292">
        <v>0.20760829160084079</v>
      </c>
      <c r="E2292">
        <v>0.33875448646450562</v>
      </c>
      <c r="F2292">
        <v>0.13141722843924189</v>
      </c>
      <c r="G2292">
        <v>0.16102429195537521</v>
      </c>
      <c r="H2292">
        <f t="shared" si="35"/>
        <v>0.20950182931067013</v>
      </c>
    </row>
    <row r="2293" spans="1:8" x14ac:dyDescent="0.2">
      <c r="A2293" s="1">
        <v>2291</v>
      </c>
      <c r="B2293">
        <v>2291</v>
      </c>
      <c r="C2293">
        <v>0.20868991129976641</v>
      </c>
      <c r="D2293">
        <v>0.20760829160084079</v>
      </c>
      <c r="E2293">
        <v>0.33963994850098139</v>
      </c>
      <c r="F2293">
        <v>0.13141722843924189</v>
      </c>
      <c r="G2293">
        <v>0.16102429195537521</v>
      </c>
      <c r="H2293">
        <f t="shared" si="35"/>
        <v>0.20967593435924115</v>
      </c>
    </row>
    <row r="2294" spans="1:8" x14ac:dyDescent="0.2">
      <c r="A2294" s="1">
        <v>2292</v>
      </c>
      <c r="B2294">
        <v>2292</v>
      </c>
      <c r="C2294">
        <v>0.208699752805204</v>
      </c>
      <c r="D2294">
        <v>0.20760829160084079</v>
      </c>
      <c r="E2294">
        <v>0.33963994850098139</v>
      </c>
      <c r="F2294">
        <v>0.13141722843924189</v>
      </c>
      <c r="G2294">
        <v>0.16102429195537521</v>
      </c>
      <c r="H2294">
        <f t="shared" si="35"/>
        <v>0.20967790266032865</v>
      </c>
    </row>
    <row r="2295" spans="1:8" x14ac:dyDescent="0.2">
      <c r="A2295" s="1">
        <v>2293</v>
      </c>
      <c r="B2295">
        <v>2293</v>
      </c>
      <c r="C2295">
        <v>0.20866018689172769</v>
      </c>
      <c r="D2295">
        <v>0.20760829160084079</v>
      </c>
      <c r="E2295">
        <v>0.3396823751994259</v>
      </c>
      <c r="F2295">
        <v>0.1312954182668836</v>
      </c>
      <c r="G2295">
        <v>0.16102429195537521</v>
      </c>
      <c r="H2295">
        <f t="shared" si="35"/>
        <v>0.20965411278285062</v>
      </c>
    </row>
    <row r="2296" spans="1:8" x14ac:dyDescent="0.2">
      <c r="A2296" s="1">
        <v>2294</v>
      </c>
      <c r="B2296">
        <v>2294</v>
      </c>
      <c r="C2296">
        <v>0.20866018689172769</v>
      </c>
      <c r="D2296">
        <v>0.20755585568969179</v>
      </c>
      <c r="E2296">
        <v>0.3396823751994259</v>
      </c>
      <c r="F2296">
        <v>0.1312954182668836</v>
      </c>
      <c r="G2296">
        <v>0.1749943934020245</v>
      </c>
      <c r="H2296">
        <f t="shared" si="35"/>
        <v>0.2124376458899507</v>
      </c>
    </row>
    <row r="2297" spans="1:8" x14ac:dyDescent="0.2">
      <c r="A2297" s="1">
        <v>2295</v>
      </c>
      <c r="B2297">
        <v>2295</v>
      </c>
      <c r="C2297">
        <v>0.20864417864838139</v>
      </c>
      <c r="D2297">
        <v>0.20755585568969179</v>
      </c>
      <c r="E2297">
        <v>0.3396823751994259</v>
      </c>
      <c r="F2297">
        <v>0.1312954182668836</v>
      </c>
      <c r="G2297">
        <v>0.1749943934020245</v>
      </c>
      <c r="H2297">
        <f t="shared" si="35"/>
        <v>0.21243444424128147</v>
      </c>
    </row>
    <row r="2298" spans="1:8" x14ac:dyDescent="0.2">
      <c r="A2298" s="1">
        <v>2296</v>
      </c>
      <c r="B2298">
        <v>2296</v>
      </c>
      <c r="C2298">
        <v>0.20864417864838139</v>
      </c>
      <c r="D2298">
        <v>0.2255618436721939</v>
      </c>
      <c r="E2298">
        <v>0.3396823751994259</v>
      </c>
      <c r="F2298">
        <v>0.13129606613174349</v>
      </c>
      <c r="G2298">
        <v>0.1749943934020245</v>
      </c>
      <c r="H2298">
        <f t="shared" si="35"/>
        <v>0.21603577141075384</v>
      </c>
    </row>
    <row r="2299" spans="1:8" x14ac:dyDescent="0.2">
      <c r="A2299" s="1">
        <v>2297</v>
      </c>
      <c r="B2299">
        <v>2297</v>
      </c>
      <c r="C2299">
        <v>0.20864417864838139</v>
      </c>
      <c r="D2299">
        <v>0.2255618436721939</v>
      </c>
      <c r="E2299">
        <v>0.33987009119728229</v>
      </c>
      <c r="F2299">
        <v>0.13129606613174349</v>
      </c>
      <c r="G2299">
        <v>0.1749943934020245</v>
      </c>
      <c r="H2299">
        <f t="shared" si="35"/>
        <v>0.21607331461032508</v>
      </c>
    </row>
    <row r="2300" spans="1:8" x14ac:dyDescent="0.2">
      <c r="A2300" s="1">
        <v>2298</v>
      </c>
      <c r="B2300">
        <v>2298</v>
      </c>
      <c r="C2300">
        <v>0.20864417864838139</v>
      </c>
      <c r="D2300">
        <v>0.2255618436721939</v>
      </c>
      <c r="E2300">
        <v>0.3399943938023407</v>
      </c>
      <c r="F2300">
        <v>0.13129606613174349</v>
      </c>
      <c r="G2300">
        <v>0.17484580646257061</v>
      </c>
      <c r="H2300">
        <f t="shared" si="35"/>
        <v>0.21606845774344602</v>
      </c>
    </row>
    <row r="2301" spans="1:8" x14ac:dyDescent="0.2">
      <c r="A2301" s="1">
        <v>2299</v>
      </c>
      <c r="B2301">
        <v>2299</v>
      </c>
      <c r="C2301">
        <v>0.20864417864838139</v>
      </c>
      <c r="D2301">
        <v>0.2255618436721939</v>
      </c>
      <c r="E2301">
        <v>0.33954459367435008</v>
      </c>
      <c r="F2301">
        <v>0.13129606613174349</v>
      </c>
      <c r="G2301">
        <v>0.17486473785167081</v>
      </c>
      <c r="H2301">
        <f t="shared" si="35"/>
        <v>0.21598228399566793</v>
      </c>
    </row>
    <row r="2302" spans="1:8" x14ac:dyDescent="0.2">
      <c r="A2302" s="1">
        <v>2300</v>
      </c>
      <c r="B2302">
        <v>2300</v>
      </c>
      <c r="C2302">
        <v>0.20864583424059299</v>
      </c>
      <c r="D2302">
        <v>0.2256862628140493</v>
      </c>
      <c r="E2302">
        <v>0.33954459367435008</v>
      </c>
      <c r="F2302">
        <v>0.13129606613174349</v>
      </c>
      <c r="G2302">
        <v>0.17486473785167081</v>
      </c>
      <c r="H2302">
        <f t="shared" si="35"/>
        <v>0.21600749894248134</v>
      </c>
    </row>
    <row r="2303" spans="1:8" x14ac:dyDescent="0.2">
      <c r="A2303" s="1">
        <v>2301</v>
      </c>
      <c r="B2303">
        <v>2301</v>
      </c>
      <c r="C2303">
        <v>0.20864583424059299</v>
      </c>
      <c r="D2303">
        <v>0.2256862628140493</v>
      </c>
      <c r="E2303">
        <v>0.33954459367435008</v>
      </c>
      <c r="F2303">
        <v>0.13129606613174349</v>
      </c>
      <c r="G2303">
        <v>0.17486473785167081</v>
      </c>
      <c r="H2303">
        <f t="shared" si="35"/>
        <v>0.21600749894248134</v>
      </c>
    </row>
    <row r="2304" spans="1:8" x14ac:dyDescent="0.2">
      <c r="A2304" s="1">
        <v>2302</v>
      </c>
      <c r="B2304">
        <v>2302</v>
      </c>
      <c r="C2304">
        <v>0.20864583424059299</v>
      </c>
      <c r="D2304">
        <v>0.2256862628140493</v>
      </c>
      <c r="E2304">
        <v>0.33971420815420822</v>
      </c>
      <c r="F2304">
        <v>0.13129606613174349</v>
      </c>
      <c r="G2304">
        <v>0.1748463109513288</v>
      </c>
      <c r="H2304">
        <f t="shared" si="35"/>
        <v>0.21603773645838453</v>
      </c>
    </row>
    <row r="2305" spans="1:8" x14ac:dyDescent="0.2">
      <c r="A2305" s="1">
        <v>2303</v>
      </c>
      <c r="B2305">
        <v>2303</v>
      </c>
      <c r="C2305">
        <v>0.20864583424059299</v>
      </c>
      <c r="D2305">
        <v>0.2256862628140493</v>
      </c>
      <c r="E2305">
        <v>0.33971420815420822</v>
      </c>
      <c r="F2305">
        <v>0.13154528080247979</v>
      </c>
      <c r="G2305">
        <v>0.1748463109513288</v>
      </c>
      <c r="H2305">
        <f t="shared" si="35"/>
        <v>0.21608757939253179</v>
      </c>
    </row>
    <row r="2306" spans="1:8" x14ac:dyDescent="0.2">
      <c r="A2306" s="1">
        <v>2304</v>
      </c>
      <c r="B2306">
        <v>2304</v>
      </c>
      <c r="C2306">
        <v>0.20864583424059299</v>
      </c>
      <c r="D2306">
        <v>0.2256862628140493</v>
      </c>
      <c r="E2306">
        <v>0.33971420815420822</v>
      </c>
      <c r="F2306">
        <v>0.13154528080247979</v>
      </c>
      <c r="G2306">
        <v>0.1748463109513288</v>
      </c>
      <c r="H2306">
        <f t="shared" si="35"/>
        <v>0.21608757939253179</v>
      </c>
    </row>
    <row r="2307" spans="1:8" x14ac:dyDescent="0.2">
      <c r="A2307" s="1">
        <v>2305</v>
      </c>
      <c r="B2307">
        <v>2305</v>
      </c>
      <c r="C2307">
        <v>0.20864583424059299</v>
      </c>
      <c r="D2307">
        <v>0.2256862628140493</v>
      </c>
      <c r="E2307">
        <v>0.33969195113868961</v>
      </c>
      <c r="F2307">
        <v>0.13165945627478079</v>
      </c>
      <c r="G2307">
        <v>0.1748463109513288</v>
      </c>
      <c r="H2307">
        <f t="shared" ref="H2307:H2370" si="36">AVERAGE(C2307:G2307)</f>
        <v>0.21610596308388827</v>
      </c>
    </row>
    <row r="2308" spans="1:8" x14ac:dyDescent="0.2">
      <c r="A2308" s="1">
        <v>2306</v>
      </c>
      <c r="B2308">
        <v>2306</v>
      </c>
      <c r="C2308">
        <v>0.20864583424059299</v>
      </c>
      <c r="D2308">
        <v>0.2256862628140493</v>
      </c>
      <c r="E2308">
        <v>0.33956216921680638</v>
      </c>
      <c r="F2308">
        <v>0.1316214119199772</v>
      </c>
      <c r="G2308">
        <v>0.1748463109513288</v>
      </c>
      <c r="H2308">
        <f t="shared" si="36"/>
        <v>0.21607239782855095</v>
      </c>
    </row>
    <row r="2309" spans="1:8" x14ac:dyDescent="0.2">
      <c r="A2309" s="1">
        <v>2307</v>
      </c>
      <c r="B2309">
        <v>2307</v>
      </c>
      <c r="C2309">
        <v>0.20864583424059299</v>
      </c>
      <c r="D2309">
        <v>0.2256862628140493</v>
      </c>
      <c r="E2309">
        <v>0.33956216921680638</v>
      </c>
      <c r="F2309">
        <v>0.13164641680980491</v>
      </c>
      <c r="G2309">
        <v>0.1748463109513288</v>
      </c>
      <c r="H2309">
        <f t="shared" si="36"/>
        <v>0.21607739880651647</v>
      </c>
    </row>
    <row r="2310" spans="1:8" x14ac:dyDescent="0.2">
      <c r="A2310" s="1">
        <v>2308</v>
      </c>
      <c r="B2310">
        <v>2308</v>
      </c>
      <c r="C2310">
        <v>0.20864583424059299</v>
      </c>
      <c r="D2310">
        <v>0.225696943824376</v>
      </c>
      <c r="E2310">
        <v>0.33956216921680638</v>
      </c>
      <c r="F2310">
        <v>0.13162458861008289</v>
      </c>
      <c r="G2310">
        <v>0.17496698248296841</v>
      </c>
      <c r="H2310">
        <f t="shared" si="36"/>
        <v>0.21609930367496535</v>
      </c>
    </row>
    <row r="2311" spans="1:8" x14ac:dyDescent="0.2">
      <c r="A2311" s="1">
        <v>2309</v>
      </c>
      <c r="B2311">
        <v>2309</v>
      </c>
      <c r="C2311">
        <v>0.20864583424059299</v>
      </c>
      <c r="D2311">
        <v>0.225696943824376</v>
      </c>
      <c r="E2311">
        <v>0.3400375195433849</v>
      </c>
      <c r="F2311">
        <v>0.13162458861008289</v>
      </c>
      <c r="G2311">
        <v>0.17484292379902011</v>
      </c>
      <c r="H2311">
        <f t="shared" si="36"/>
        <v>0.21616956200349141</v>
      </c>
    </row>
    <row r="2312" spans="1:8" x14ac:dyDescent="0.2">
      <c r="A2312" s="1">
        <v>2310</v>
      </c>
      <c r="B2312">
        <v>2310</v>
      </c>
      <c r="C2312">
        <v>0.20849135901933119</v>
      </c>
      <c r="D2312">
        <v>0.225696943824376</v>
      </c>
      <c r="E2312">
        <v>0.3400375195433849</v>
      </c>
      <c r="F2312">
        <v>0.13198618599239451</v>
      </c>
      <c r="G2312">
        <v>0.17484292379902011</v>
      </c>
      <c r="H2312">
        <f t="shared" si="36"/>
        <v>0.21621098643570136</v>
      </c>
    </row>
    <row r="2313" spans="1:8" x14ac:dyDescent="0.2">
      <c r="A2313" s="1">
        <v>2311</v>
      </c>
      <c r="B2313">
        <v>2311</v>
      </c>
      <c r="C2313">
        <v>0.20867361546318081</v>
      </c>
      <c r="D2313">
        <v>0.225696943824376</v>
      </c>
      <c r="E2313">
        <v>0.33937701286761962</v>
      </c>
      <c r="F2313">
        <v>0.13145956993405439</v>
      </c>
      <c r="G2313">
        <v>0.17484292379902011</v>
      </c>
      <c r="H2313">
        <f t="shared" si="36"/>
        <v>0.21601001317765017</v>
      </c>
    </row>
    <row r="2314" spans="1:8" x14ac:dyDescent="0.2">
      <c r="A2314" s="1">
        <v>2312</v>
      </c>
      <c r="B2314">
        <v>2312</v>
      </c>
      <c r="C2314">
        <v>0.20866904315420839</v>
      </c>
      <c r="D2314">
        <v>0.225696943824376</v>
      </c>
      <c r="E2314">
        <v>0.33937701286761962</v>
      </c>
      <c r="F2314">
        <v>0.13145956993405439</v>
      </c>
      <c r="G2314">
        <v>0.17484292379902011</v>
      </c>
      <c r="H2314">
        <f t="shared" si="36"/>
        <v>0.21600909871585569</v>
      </c>
    </row>
    <row r="2315" spans="1:8" x14ac:dyDescent="0.2">
      <c r="A2315" s="1">
        <v>2313</v>
      </c>
      <c r="B2315">
        <v>2313</v>
      </c>
      <c r="C2315">
        <v>0.20859105803958061</v>
      </c>
      <c r="D2315">
        <v>0.225696943824376</v>
      </c>
      <c r="E2315">
        <v>0.33937701286761962</v>
      </c>
      <c r="F2315">
        <v>0.1315013407578472</v>
      </c>
      <c r="G2315">
        <v>0.17491937649103831</v>
      </c>
      <c r="H2315">
        <f t="shared" si="36"/>
        <v>0.21601714639609235</v>
      </c>
    </row>
    <row r="2316" spans="1:8" x14ac:dyDescent="0.2">
      <c r="A2316" s="1">
        <v>2314</v>
      </c>
      <c r="B2316">
        <v>2314</v>
      </c>
      <c r="C2316">
        <v>0.20859105803958061</v>
      </c>
      <c r="D2316">
        <v>0.225696943824376</v>
      </c>
      <c r="E2316">
        <v>0.33937701286761962</v>
      </c>
      <c r="F2316">
        <v>0.1315013407578472</v>
      </c>
      <c r="G2316">
        <v>0.17491937649103831</v>
      </c>
      <c r="H2316">
        <f t="shared" si="36"/>
        <v>0.21601714639609235</v>
      </c>
    </row>
    <row r="2317" spans="1:8" x14ac:dyDescent="0.2">
      <c r="A2317" s="1">
        <v>2315</v>
      </c>
      <c r="B2317">
        <v>2315</v>
      </c>
      <c r="C2317">
        <v>0.20859105803958061</v>
      </c>
      <c r="D2317">
        <v>0.225673880450426</v>
      </c>
      <c r="E2317">
        <v>0.33937701286761962</v>
      </c>
      <c r="F2317">
        <v>0.1315013407578472</v>
      </c>
      <c r="G2317">
        <v>0.17491937649103831</v>
      </c>
      <c r="H2317">
        <f t="shared" si="36"/>
        <v>0.21601253372130236</v>
      </c>
    </row>
    <row r="2318" spans="1:8" x14ac:dyDescent="0.2">
      <c r="A2318" s="1">
        <v>2316</v>
      </c>
      <c r="B2318">
        <v>2316</v>
      </c>
      <c r="C2318">
        <v>0.20859105803958061</v>
      </c>
      <c r="D2318">
        <v>0.22537773778240561</v>
      </c>
      <c r="E2318">
        <v>0.33937701286761962</v>
      </c>
      <c r="F2318">
        <v>0.1315013407578472</v>
      </c>
      <c r="G2318">
        <v>0.17491937649103831</v>
      </c>
      <c r="H2318">
        <f t="shared" si="36"/>
        <v>0.21595330518769829</v>
      </c>
    </row>
    <row r="2319" spans="1:8" x14ac:dyDescent="0.2">
      <c r="A2319" s="1">
        <v>2317</v>
      </c>
      <c r="B2319">
        <v>2317</v>
      </c>
      <c r="C2319">
        <v>0.20859105803958061</v>
      </c>
      <c r="D2319">
        <v>0.2076760336047605</v>
      </c>
      <c r="E2319">
        <v>0.33937701286761962</v>
      </c>
      <c r="F2319">
        <v>0.1315013407578472</v>
      </c>
      <c r="G2319">
        <v>0.17491937649103831</v>
      </c>
      <c r="H2319">
        <f t="shared" si="36"/>
        <v>0.21241296435216928</v>
      </c>
    </row>
    <row r="2320" spans="1:8" x14ac:dyDescent="0.2">
      <c r="A2320" s="1">
        <v>2318</v>
      </c>
      <c r="B2320">
        <v>2318</v>
      </c>
      <c r="C2320">
        <v>0.20840995809941401</v>
      </c>
      <c r="D2320">
        <v>0.2076760336047605</v>
      </c>
      <c r="E2320">
        <v>0.34145888707849248</v>
      </c>
      <c r="F2320">
        <v>0.1315013407578472</v>
      </c>
      <c r="G2320">
        <v>0.17487210381710019</v>
      </c>
      <c r="H2320">
        <f t="shared" si="36"/>
        <v>0.21278366467152288</v>
      </c>
    </row>
    <row r="2321" spans="1:8" x14ac:dyDescent="0.2">
      <c r="A2321" s="1">
        <v>2319</v>
      </c>
      <c r="B2321">
        <v>2319</v>
      </c>
      <c r="C2321">
        <v>0.20840995809941401</v>
      </c>
      <c r="D2321">
        <v>0.20744216029142151</v>
      </c>
      <c r="E2321">
        <v>0.34145888707849248</v>
      </c>
      <c r="F2321">
        <v>0.13138325474815499</v>
      </c>
      <c r="G2321">
        <v>0.17487210381710019</v>
      </c>
      <c r="H2321">
        <f t="shared" si="36"/>
        <v>0.21271327280691663</v>
      </c>
    </row>
    <row r="2322" spans="1:8" x14ac:dyDescent="0.2">
      <c r="A2322" s="1">
        <v>2320</v>
      </c>
      <c r="B2322">
        <v>2320</v>
      </c>
      <c r="C2322">
        <v>0.20840995809941401</v>
      </c>
      <c r="D2322">
        <v>0.20744216029142151</v>
      </c>
      <c r="E2322">
        <v>0.34145888707849248</v>
      </c>
      <c r="F2322">
        <v>0.13138325474815499</v>
      </c>
      <c r="G2322">
        <v>0.17487210381710019</v>
      </c>
      <c r="H2322">
        <f t="shared" si="36"/>
        <v>0.21271327280691663</v>
      </c>
    </row>
    <row r="2323" spans="1:8" x14ac:dyDescent="0.2">
      <c r="A2323" s="1">
        <v>2321</v>
      </c>
      <c r="B2323">
        <v>2321</v>
      </c>
      <c r="C2323">
        <v>0.20840995809941401</v>
      </c>
      <c r="D2323">
        <v>0.20744216029142151</v>
      </c>
      <c r="E2323">
        <v>0.34145888707849248</v>
      </c>
      <c r="F2323">
        <v>0.13138325474815499</v>
      </c>
      <c r="G2323">
        <v>0.17494343020840569</v>
      </c>
      <c r="H2323">
        <f t="shared" si="36"/>
        <v>0.21272753808517772</v>
      </c>
    </row>
    <row r="2324" spans="1:8" x14ac:dyDescent="0.2">
      <c r="A2324" s="1">
        <v>2322</v>
      </c>
      <c r="B2324">
        <v>2322</v>
      </c>
      <c r="C2324">
        <v>0.20865209665953841</v>
      </c>
      <c r="D2324">
        <v>0.20744216029142151</v>
      </c>
      <c r="E2324">
        <v>0.34145888707849248</v>
      </c>
      <c r="F2324">
        <v>0.13134733739569371</v>
      </c>
      <c r="G2324">
        <v>0.17494343020840569</v>
      </c>
      <c r="H2324">
        <f t="shared" si="36"/>
        <v>0.21276878232671037</v>
      </c>
    </row>
    <row r="2325" spans="1:8" x14ac:dyDescent="0.2">
      <c r="A2325" s="1">
        <v>2323</v>
      </c>
      <c r="B2325">
        <v>2323</v>
      </c>
      <c r="C2325">
        <v>0.2084410302201461</v>
      </c>
      <c r="D2325">
        <v>0.20747294628355981</v>
      </c>
      <c r="E2325">
        <v>0.34145888707849248</v>
      </c>
      <c r="F2325">
        <v>0.13134733739569371</v>
      </c>
      <c r="G2325">
        <v>0.17494343020840569</v>
      </c>
      <c r="H2325">
        <f t="shared" si="36"/>
        <v>0.21273272623725953</v>
      </c>
    </row>
    <row r="2326" spans="1:8" x14ac:dyDescent="0.2">
      <c r="A2326" s="1">
        <v>2324</v>
      </c>
      <c r="B2326">
        <v>2324</v>
      </c>
      <c r="C2326">
        <v>0.2084410302201461</v>
      </c>
      <c r="D2326">
        <v>0.20729132961309679</v>
      </c>
      <c r="E2326">
        <v>0.34145888707849248</v>
      </c>
      <c r="F2326">
        <v>0.13134733739569371</v>
      </c>
      <c r="G2326">
        <v>0.17494343020840569</v>
      </c>
      <c r="H2326">
        <f t="shared" si="36"/>
        <v>0.21269640290316696</v>
      </c>
    </row>
    <row r="2327" spans="1:8" x14ac:dyDescent="0.2">
      <c r="A2327" s="1">
        <v>2325</v>
      </c>
      <c r="B2327">
        <v>2325</v>
      </c>
      <c r="C2327">
        <v>0.2084410302201461</v>
      </c>
      <c r="D2327">
        <v>0.20729132961309679</v>
      </c>
      <c r="E2327">
        <v>0.34099035019354729</v>
      </c>
      <c r="F2327">
        <v>0.13134733739569371</v>
      </c>
      <c r="G2327">
        <v>0.17494343020840569</v>
      </c>
      <c r="H2327">
        <f t="shared" si="36"/>
        <v>0.21260269552617789</v>
      </c>
    </row>
    <row r="2328" spans="1:8" x14ac:dyDescent="0.2">
      <c r="A2328" s="1">
        <v>2326</v>
      </c>
      <c r="B2328">
        <v>2326</v>
      </c>
      <c r="C2328">
        <v>0.2084410302201461</v>
      </c>
      <c r="D2328">
        <v>0.20729132961309679</v>
      </c>
      <c r="E2328">
        <v>0.34099035019354729</v>
      </c>
      <c r="F2328">
        <v>0.13134733739569371</v>
      </c>
      <c r="G2328">
        <v>0.17494343020840569</v>
      </c>
      <c r="H2328">
        <f t="shared" si="36"/>
        <v>0.21260269552617789</v>
      </c>
    </row>
    <row r="2329" spans="1:8" x14ac:dyDescent="0.2">
      <c r="A2329" s="1">
        <v>2327</v>
      </c>
      <c r="B2329">
        <v>2327</v>
      </c>
      <c r="C2329">
        <v>0.2084410302201461</v>
      </c>
      <c r="D2329">
        <v>0.20729132961309679</v>
      </c>
      <c r="E2329">
        <v>0.33997869704312889</v>
      </c>
      <c r="F2329">
        <v>0.13149723935193339</v>
      </c>
      <c r="G2329">
        <v>0.17494343020840569</v>
      </c>
      <c r="H2329">
        <f t="shared" si="36"/>
        <v>0.21243034528734217</v>
      </c>
    </row>
    <row r="2330" spans="1:8" x14ac:dyDescent="0.2">
      <c r="A2330" s="1">
        <v>2328</v>
      </c>
      <c r="B2330">
        <v>2328</v>
      </c>
      <c r="C2330">
        <v>0.2084410302201461</v>
      </c>
      <c r="D2330">
        <v>0.20740275891625959</v>
      </c>
      <c r="E2330">
        <v>0.34099227713372798</v>
      </c>
      <c r="F2330">
        <v>0.13149723935193339</v>
      </c>
      <c r="G2330">
        <v>0.17494343020840569</v>
      </c>
      <c r="H2330">
        <f t="shared" si="36"/>
        <v>0.21265534716609452</v>
      </c>
    </row>
    <row r="2331" spans="1:8" x14ac:dyDescent="0.2">
      <c r="A2331" s="1">
        <v>2329</v>
      </c>
      <c r="B2331">
        <v>2329</v>
      </c>
      <c r="C2331">
        <v>0.20877376803267719</v>
      </c>
      <c r="D2331">
        <v>0.20740275891625959</v>
      </c>
      <c r="E2331">
        <v>0.34099227713372798</v>
      </c>
      <c r="F2331">
        <v>0.13149723935193339</v>
      </c>
      <c r="G2331">
        <v>0.17494343020840569</v>
      </c>
      <c r="H2331">
        <f t="shared" si="36"/>
        <v>0.21272189472860076</v>
      </c>
    </row>
    <row r="2332" spans="1:8" x14ac:dyDescent="0.2">
      <c r="A2332" s="1">
        <v>2330</v>
      </c>
      <c r="B2332">
        <v>2330</v>
      </c>
      <c r="C2332">
        <v>0.20882075885498841</v>
      </c>
      <c r="D2332">
        <v>0.20740275891625959</v>
      </c>
      <c r="E2332">
        <v>0.34115242392997652</v>
      </c>
      <c r="F2332">
        <v>0.13149723935193339</v>
      </c>
      <c r="G2332">
        <v>0.17479771301874869</v>
      </c>
      <c r="H2332">
        <f t="shared" si="36"/>
        <v>0.21273417881438128</v>
      </c>
    </row>
    <row r="2333" spans="1:8" x14ac:dyDescent="0.2">
      <c r="A2333" s="1">
        <v>2331</v>
      </c>
      <c r="B2333">
        <v>2331</v>
      </c>
      <c r="C2333">
        <v>0.20882075885498841</v>
      </c>
      <c r="D2333">
        <v>0.20740275891625959</v>
      </c>
      <c r="E2333">
        <v>0.34095601413651822</v>
      </c>
      <c r="F2333">
        <v>0.13149723935193339</v>
      </c>
      <c r="G2333">
        <v>0.17494708303944459</v>
      </c>
      <c r="H2333">
        <f t="shared" si="36"/>
        <v>0.21272477085982883</v>
      </c>
    </row>
    <row r="2334" spans="1:8" x14ac:dyDescent="0.2">
      <c r="A2334" s="1">
        <v>2332</v>
      </c>
      <c r="B2334">
        <v>2332</v>
      </c>
      <c r="C2334">
        <v>0.20882075885498841</v>
      </c>
      <c r="D2334">
        <v>0.20740275891625959</v>
      </c>
      <c r="E2334">
        <v>0.3405908940714239</v>
      </c>
      <c r="F2334">
        <v>0.13149723935193339</v>
      </c>
      <c r="G2334">
        <v>0.17494708303944459</v>
      </c>
      <c r="H2334">
        <f t="shared" si="36"/>
        <v>0.21265174684680996</v>
      </c>
    </row>
    <row r="2335" spans="1:8" x14ac:dyDescent="0.2">
      <c r="A2335" s="1">
        <v>2333</v>
      </c>
      <c r="B2335">
        <v>2333</v>
      </c>
      <c r="C2335">
        <v>0.20882075885498841</v>
      </c>
      <c r="D2335">
        <v>0.20740275891625959</v>
      </c>
      <c r="E2335">
        <v>0.3405908940714239</v>
      </c>
      <c r="F2335">
        <v>0.1314734494234025</v>
      </c>
      <c r="G2335">
        <v>0.17480630350457871</v>
      </c>
      <c r="H2335">
        <f t="shared" si="36"/>
        <v>0.21261883295413062</v>
      </c>
    </row>
    <row r="2336" spans="1:8" x14ac:dyDescent="0.2">
      <c r="A2336" s="1">
        <v>2334</v>
      </c>
      <c r="B2336">
        <v>2334</v>
      </c>
      <c r="C2336">
        <v>0.20863326112512409</v>
      </c>
      <c r="D2336">
        <v>0.20740275891625959</v>
      </c>
      <c r="E2336">
        <v>0.3405908940714239</v>
      </c>
      <c r="F2336">
        <v>0.1314734494234025</v>
      </c>
      <c r="G2336">
        <v>0.17480630350457871</v>
      </c>
      <c r="H2336">
        <f t="shared" si="36"/>
        <v>0.21258133340815774</v>
      </c>
    </row>
    <row r="2337" spans="1:8" x14ac:dyDescent="0.2">
      <c r="A2337" s="1">
        <v>2335</v>
      </c>
      <c r="B2337">
        <v>2335</v>
      </c>
      <c r="C2337">
        <v>0.20862195788130361</v>
      </c>
      <c r="D2337">
        <v>0.20740275891625959</v>
      </c>
      <c r="E2337">
        <v>0.3405908940714239</v>
      </c>
      <c r="F2337">
        <v>0.13150263662780159</v>
      </c>
      <c r="G2337">
        <v>0.17480630350457871</v>
      </c>
      <c r="H2337">
        <f t="shared" si="36"/>
        <v>0.21258491020027348</v>
      </c>
    </row>
    <row r="2338" spans="1:8" x14ac:dyDescent="0.2">
      <c r="A2338" s="1">
        <v>2336</v>
      </c>
      <c r="B2338">
        <v>2336</v>
      </c>
      <c r="C2338">
        <v>0.20862195788130361</v>
      </c>
      <c r="D2338">
        <v>0.20740275891625959</v>
      </c>
      <c r="E2338">
        <v>0.3405908940714239</v>
      </c>
      <c r="F2338">
        <v>0.13150263662780159</v>
      </c>
      <c r="G2338">
        <v>0.17480630350457871</v>
      </c>
      <c r="H2338">
        <f t="shared" si="36"/>
        <v>0.21258491020027348</v>
      </c>
    </row>
    <row r="2339" spans="1:8" x14ac:dyDescent="0.2">
      <c r="A2339" s="1">
        <v>2337</v>
      </c>
      <c r="B2339">
        <v>2337</v>
      </c>
      <c r="C2339">
        <v>0.20862195788130361</v>
      </c>
      <c r="D2339">
        <v>0.20744010638202121</v>
      </c>
      <c r="E2339">
        <v>0.3405908940714239</v>
      </c>
      <c r="F2339">
        <v>0.13150263662780159</v>
      </c>
      <c r="G2339">
        <v>0.17480630350457871</v>
      </c>
      <c r="H2339">
        <f t="shared" si="36"/>
        <v>0.21259237969342584</v>
      </c>
    </row>
    <row r="2340" spans="1:8" x14ac:dyDescent="0.2">
      <c r="A2340" s="1">
        <v>2338</v>
      </c>
      <c r="B2340">
        <v>2338</v>
      </c>
      <c r="C2340">
        <v>0.20866127262168549</v>
      </c>
      <c r="D2340">
        <v>0.20744010638202121</v>
      </c>
      <c r="E2340">
        <v>0.34080545908583892</v>
      </c>
      <c r="F2340">
        <v>0.13150263662780159</v>
      </c>
      <c r="G2340">
        <v>0.16099533625398449</v>
      </c>
      <c r="H2340">
        <f t="shared" si="36"/>
        <v>0.20988096219426633</v>
      </c>
    </row>
    <row r="2341" spans="1:8" x14ac:dyDescent="0.2">
      <c r="A2341" s="1">
        <v>2339</v>
      </c>
      <c r="B2341">
        <v>2339</v>
      </c>
      <c r="C2341">
        <v>0.2087059305178994</v>
      </c>
      <c r="D2341">
        <v>0.2243451272542217</v>
      </c>
      <c r="E2341">
        <v>0.34080545908583892</v>
      </c>
      <c r="F2341">
        <v>0.13167711009903171</v>
      </c>
      <c r="G2341">
        <v>0.16099533625398449</v>
      </c>
      <c r="H2341">
        <f t="shared" si="36"/>
        <v>0.21330579264219524</v>
      </c>
    </row>
    <row r="2342" spans="1:8" x14ac:dyDescent="0.2">
      <c r="A2342" s="1">
        <v>2340</v>
      </c>
      <c r="B2342">
        <v>2340</v>
      </c>
      <c r="C2342">
        <v>0.2087059305178994</v>
      </c>
      <c r="D2342">
        <v>0.2256438088672692</v>
      </c>
      <c r="E2342">
        <v>0.34071525164785799</v>
      </c>
      <c r="F2342">
        <v>0.13167711009903171</v>
      </c>
      <c r="G2342">
        <v>0.1607232435672139</v>
      </c>
      <c r="H2342">
        <f t="shared" si="36"/>
        <v>0.21349306893985442</v>
      </c>
    </row>
    <row r="2343" spans="1:8" x14ac:dyDescent="0.2">
      <c r="A2343" s="1">
        <v>2341</v>
      </c>
      <c r="B2343">
        <v>2341</v>
      </c>
      <c r="C2343">
        <v>0.20889627548574921</v>
      </c>
      <c r="D2343">
        <v>0.2256438088672692</v>
      </c>
      <c r="E2343">
        <v>0.34071525164785799</v>
      </c>
      <c r="F2343">
        <v>0.13167711009903171</v>
      </c>
      <c r="G2343">
        <v>0.1607830958474194</v>
      </c>
      <c r="H2343">
        <f t="shared" si="36"/>
        <v>0.2135431083894655</v>
      </c>
    </row>
    <row r="2344" spans="1:8" x14ac:dyDescent="0.2">
      <c r="A2344" s="1">
        <v>2342</v>
      </c>
      <c r="B2344">
        <v>2342</v>
      </c>
      <c r="C2344">
        <v>0.20889627548574921</v>
      </c>
      <c r="D2344">
        <v>0.2256438088672692</v>
      </c>
      <c r="E2344">
        <v>0.34145874601298759</v>
      </c>
      <c r="F2344">
        <v>0.13167711009903171</v>
      </c>
      <c r="G2344">
        <v>0.1607830958474194</v>
      </c>
      <c r="H2344">
        <f t="shared" si="36"/>
        <v>0.21369180726249143</v>
      </c>
    </row>
    <row r="2345" spans="1:8" x14ac:dyDescent="0.2">
      <c r="A2345" s="1">
        <v>2343</v>
      </c>
      <c r="B2345">
        <v>2343</v>
      </c>
      <c r="C2345">
        <v>0.2267340951676296</v>
      </c>
      <c r="D2345">
        <v>0.2256678243844554</v>
      </c>
      <c r="E2345">
        <v>0.34145874601298759</v>
      </c>
      <c r="F2345">
        <v>0.13167711009903171</v>
      </c>
      <c r="G2345">
        <v>0.1607830958474194</v>
      </c>
      <c r="H2345">
        <f t="shared" si="36"/>
        <v>0.21726417430230477</v>
      </c>
    </row>
    <row r="2346" spans="1:8" x14ac:dyDescent="0.2">
      <c r="A2346" s="1">
        <v>2344</v>
      </c>
      <c r="B2346">
        <v>2344</v>
      </c>
      <c r="C2346">
        <v>0.22654044589839659</v>
      </c>
      <c r="D2346">
        <v>0.22556340149810841</v>
      </c>
      <c r="E2346">
        <v>0.34145874601298759</v>
      </c>
      <c r="F2346">
        <v>0.13167711009903171</v>
      </c>
      <c r="G2346">
        <v>0.1607830958474194</v>
      </c>
      <c r="H2346">
        <f t="shared" si="36"/>
        <v>0.21720455987118875</v>
      </c>
    </row>
    <row r="2347" spans="1:8" x14ac:dyDescent="0.2">
      <c r="A2347" s="1">
        <v>2345</v>
      </c>
      <c r="B2347">
        <v>2345</v>
      </c>
      <c r="C2347">
        <v>0.22654044589839659</v>
      </c>
      <c r="D2347">
        <v>0.22556340149810841</v>
      </c>
      <c r="E2347">
        <v>0.34145874601298759</v>
      </c>
      <c r="F2347">
        <v>0.13167711009903171</v>
      </c>
      <c r="G2347">
        <v>0.16109515376444891</v>
      </c>
      <c r="H2347">
        <f t="shared" si="36"/>
        <v>0.21726697145459464</v>
      </c>
    </row>
    <row r="2348" spans="1:8" x14ac:dyDescent="0.2">
      <c r="A2348" s="1">
        <v>2346</v>
      </c>
      <c r="B2348">
        <v>2346</v>
      </c>
      <c r="C2348">
        <v>0.2267225864712781</v>
      </c>
      <c r="D2348">
        <v>0.2254420576143866</v>
      </c>
      <c r="E2348">
        <v>0.34145874601298759</v>
      </c>
      <c r="F2348">
        <v>0.13167711009903171</v>
      </c>
      <c r="G2348">
        <v>0.16109515376444891</v>
      </c>
      <c r="H2348">
        <f t="shared" si="36"/>
        <v>0.21727913079242658</v>
      </c>
    </row>
    <row r="2349" spans="1:8" x14ac:dyDescent="0.2">
      <c r="A2349" s="1">
        <v>2347</v>
      </c>
      <c r="B2349">
        <v>2347</v>
      </c>
      <c r="C2349">
        <v>0.2267225864712781</v>
      </c>
      <c r="D2349">
        <v>0.24366640919677271</v>
      </c>
      <c r="E2349">
        <v>0.3427746179747489</v>
      </c>
      <c r="F2349">
        <v>0.13167711009903171</v>
      </c>
      <c r="G2349">
        <v>0.16109515376444891</v>
      </c>
      <c r="H2349">
        <f t="shared" si="36"/>
        <v>0.22118717550125608</v>
      </c>
    </row>
    <row r="2350" spans="1:8" x14ac:dyDescent="0.2">
      <c r="A2350" s="1">
        <v>2348</v>
      </c>
      <c r="B2350">
        <v>2348</v>
      </c>
      <c r="C2350">
        <v>0.2267225864712781</v>
      </c>
      <c r="D2350">
        <v>0.24366640919677271</v>
      </c>
      <c r="E2350">
        <v>0.34244738441144468</v>
      </c>
      <c r="F2350">
        <v>0.13151728421868741</v>
      </c>
      <c r="G2350">
        <v>0.16109515376444891</v>
      </c>
      <c r="H2350">
        <f t="shared" si="36"/>
        <v>0.22108976361252636</v>
      </c>
    </row>
    <row r="2351" spans="1:8" x14ac:dyDescent="0.2">
      <c r="A2351" s="1">
        <v>2349</v>
      </c>
      <c r="B2351">
        <v>2349</v>
      </c>
      <c r="C2351">
        <v>0.2267225864712781</v>
      </c>
      <c r="D2351">
        <v>0.24366640919677271</v>
      </c>
      <c r="E2351">
        <v>0.34244738441144468</v>
      </c>
      <c r="F2351">
        <v>0.13201088413175521</v>
      </c>
      <c r="G2351">
        <v>0.16109515376444891</v>
      </c>
      <c r="H2351">
        <f t="shared" si="36"/>
        <v>0.22118848359513993</v>
      </c>
    </row>
    <row r="2352" spans="1:8" x14ac:dyDescent="0.2">
      <c r="A2352" s="1">
        <v>2350</v>
      </c>
      <c r="B2352">
        <v>2350</v>
      </c>
      <c r="C2352">
        <v>0.2267225864712781</v>
      </c>
      <c r="D2352">
        <v>0.2438598055158093</v>
      </c>
      <c r="E2352">
        <v>0.3422501145755244</v>
      </c>
      <c r="F2352">
        <v>0.13201088413175521</v>
      </c>
      <c r="G2352">
        <v>0.16109515376444891</v>
      </c>
      <c r="H2352">
        <f t="shared" si="36"/>
        <v>0.22118770889176317</v>
      </c>
    </row>
    <row r="2353" spans="1:8" x14ac:dyDescent="0.2">
      <c r="A2353" s="1">
        <v>2351</v>
      </c>
      <c r="B2353">
        <v>2351</v>
      </c>
      <c r="C2353">
        <v>0.2267225864712781</v>
      </c>
      <c r="D2353">
        <v>0.2438598055158093</v>
      </c>
      <c r="E2353">
        <v>0.34245694510141222</v>
      </c>
      <c r="F2353">
        <v>0.13201088413175521</v>
      </c>
      <c r="G2353">
        <v>0.16109515376444891</v>
      </c>
      <c r="H2353">
        <f t="shared" si="36"/>
        <v>0.22122907499694072</v>
      </c>
    </row>
    <row r="2354" spans="1:8" x14ac:dyDescent="0.2">
      <c r="A2354" s="1">
        <v>2352</v>
      </c>
      <c r="B2354">
        <v>2352</v>
      </c>
      <c r="C2354">
        <v>0.22682763763459071</v>
      </c>
      <c r="D2354">
        <v>0.2438598055158093</v>
      </c>
      <c r="E2354">
        <v>0.34245694510141222</v>
      </c>
      <c r="F2354">
        <v>0.13201088413175521</v>
      </c>
      <c r="G2354">
        <v>0.16100677914688541</v>
      </c>
      <c r="H2354">
        <f t="shared" si="36"/>
        <v>0.22123241030609059</v>
      </c>
    </row>
    <row r="2355" spans="1:8" x14ac:dyDescent="0.2">
      <c r="A2355" s="1">
        <v>2353</v>
      </c>
      <c r="B2355">
        <v>2353</v>
      </c>
      <c r="C2355">
        <v>0.22682763763459071</v>
      </c>
      <c r="D2355">
        <v>0.2453003825044926</v>
      </c>
      <c r="E2355">
        <v>0.34245694510141222</v>
      </c>
      <c r="F2355">
        <v>0.13172695501657891</v>
      </c>
      <c r="G2355">
        <v>0.1609520931395908</v>
      </c>
      <c r="H2355">
        <f t="shared" si="36"/>
        <v>0.22145280267933307</v>
      </c>
    </row>
    <row r="2356" spans="1:8" x14ac:dyDescent="0.2">
      <c r="A2356" s="1">
        <v>2354</v>
      </c>
      <c r="B2356">
        <v>2354</v>
      </c>
      <c r="C2356">
        <v>0.22682763763459071</v>
      </c>
      <c r="D2356">
        <v>0.2453003825044926</v>
      </c>
      <c r="E2356">
        <v>0.33981918078514478</v>
      </c>
      <c r="F2356">
        <v>0.13172695501657891</v>
      </c>
      <c r="G2356">
        <v>0.1609520931395908</v>
      </c>
      <c r="H2356">
        <f t="shared" si="36"/>
        <v>0.22092524981607956</v>
      </c>
    </row>
    <row r="2357" spans="1:8" x14ac:dyDescent="0.2">
      <c r="A2357" s="1">
        <v>2355</v>
      </c>
      <c r="B2357">
        <v>2355</v>
      </c>
      <c r="C2357">
        <v>0.22682763763459071</v>
      </c>
      <c r="D2357">
        <v>0.2453003825044926</v>
      </c>
      <c r="E2357">
        <v>0.33807835442879708</v>
      </c>
      <c r="F2357">
        <v>0.1314467516979754</v>
      </c>
      <c r="G2357">
        <v>0.1609520931395908</v>
      </c>
      <c r="H2357">
        <f t="shared" si="36"/>
        <v>0.22052104388108931</v>
      </c>
    </row>
    <row r="2358" spans="1:8" x14ac:dyDescent="0.2">
      <c r="A2358" s="1">
        <v>2356</v>
      </c>
      <c r="B2358">
        <v>2356</v>
      </c>
      <c r="C2358">
        <v>0.22682763763459071</v>
      </c>
      <c r="D2358">
        <v>0.2451328558769327</v>
      </c>
      <c r="E2358">
        <v>0.33807835442879708</v>
      </c>
      <c r="F2358">
        <v>0.13188126029998559</v>
      </c>
      <c r="G2358">
        <v>0.1609520931395908</v>
      </c>
      <c r="H2358">
        <f t="shared" si="36"/>
        <v>0.22057444027597936</v>
      </c>
    </row>
    <row r="2359" spans="1:8" x14ac:dyDescent="0.2">
      <c r="A2359" s="1">
        <v>2357</v>
      </c>
      <c r="B2359">
        <v>2357</v>
      </c>
      <c r="C2359">
        <v>0.22680691146628959</v>
      </c>
      <c r="D2359">
        <v>0.24520803726432119</v>
      </c>
      <c r="E2359">
        <v>0.33822927128685187</v>
      </c>
      <c r="F2359">
        <v>0.13188126029998559</v>
      </c>
      <c r="G2359">
        <v>0.16091241078696411</v>
      </c>
      <c r="H2359">
        <f t="shared" si="36"/>
        <v>0.22060757822088245</v>
      </c>
    </row>
    <row r="2360" spans="1:8" x14ac:dyDescent="0.2">
      <c r="A2360" s="1">
        <v>2358</v>
      </c>
      <c r="B2360">
        <v>2358</v>
      </c>
      <c r="C2360">
        <v>0.22680691146628959</v>
      </c>
      <c r="D2360">
        <v>0.24520803726432119</v>
      </c>
      <c r="E2360">
        <v>0.33668523189106969</v>
      </c>
      <c r="F2360">
        <v>0.13188126029998559</v>
      </c>
      <c r="G2360">
        <v>0.16091241078696411</v>
      </c>
      <c r="H2360">
        <f t="shared" si="36"/>
        <v>0.22029877034172601</v>
      </c>
    </row>
    <row r="2361" spans="1:8" x14ac:dyDescent="0.2">
      <c r="A2361" s="1">
        <v>2359</v>
      </c>
      <c r="B2361">
        <v>2359</v>
      </c>
      <c r="C2361">
        <v>0.22680691146628959</v>
      </c>
      <c r="D2361">
        <v>0.22715262011490139</v>
      </c>
      <c r="E2361">
        <v>0.33668523189106969</v>
      </c>
      <c r="F2361">
        <v>0.13188126029998559</v>
      </c>
      <c r="G2361">
        <v>0.16091241078696411</v>
      </c>
      <c r="H2361">
        <f t="shared" si="36"/>
        <v>0.21668768691184206</v>
      </c>
    </row>
    <row r="2362" spans="1:8" x14ac:dyDescent="0.2">
      <c r="A2362" s="1">
        <v>2360</v>
      </c>
      <c r="B2362">
        <v>2360</v>
      </c>
      <c r="C2362">
        <v>0.22680691146628959</v>
      </c>
      <c r="D2362">
        <v>0.22690212459389589</v>
      </c>
      <c r="E2362">
        <v>0.33685765435474152</v>
      </c>
      <c r="F2362">
        <v>0.13188126029998559</v>
      </c>
      <c r="G2362">
        <v>0.16091241078696411</v>
      </c>
      <c r="H2362">
        <f t="shared" si="36"/>
        <v>0.21667207230037536</v>
      </c>
    </row>
    <row r="2363" spans="1:8" x14ac:dyDescent="0.2">
      <c r="A2363" s="1">
        <v>2361</v>
      </c>
      <c r="B2363">
        <v>2361</v>
      </c>
      <c r="C2363">
        <v>0.22680691146628959</v>
      </c>
      <c r="D2363">
        <v>0.22690212459389589</v>
      </c>
      <c r="E2363">
        <v>0.33523439848283421</v>
      </c>
      <c r="F2363">
        <v>0.1455201017385773</v>
      </c>
      <c r="G2363">
        <v>0.16086858267839321</v>
      </c>
      <c r="H2363">
        <f t="shared" si="36"/>
        <v>0.21906642379199806</v>
      </c>
    </row>
    <row r="2364" spans="1:8" x14ac:dyDescent="0.2">
      <c r="A2364" s="1">
        <v>2362</v>
      </c>
      <c r="B2364">
        <v>2362</v>
      </c>
      <c r="C2364">
        <v>0.22680691146628959</v>
      </c>
      <c r="D2364">
        <v>0.22690212459389589</v>
      </c>
      <c r="E2364">
        <v>0.33397121420283832</v>
      </c>
      <c r="F2364">
        <v>0.14564911147694151</v>
      </c>
      <c r="G2364">
        <v>0.16091519999173909</v>
      </c>
      <c r="H2364">
        <f t="shared" si="36"/>
        <v>0.21884891234634091</v>
      </c>
    </row>
    <row r="2365" spans="1:8" x14ac:dyDescent="0.2">
      <c r="A2365" s="1">
        <v>2363</v>
      </c>
      <c r="B2365">
        <v>2363</v>
      </c>
      <c r="C2365">
        <v>0.22680691146628959</v>
      </c>
      <c r="D2365">
        <v>0.22701467360908681</v>
      </c>
      <c r="E2365">
        <v>0.33397121420283832</v>
      </c>
      <c r="F2365">
        <v>0.14564911147694151</v>
      </c>
      <c r="G2365">
        <v>0.16112403712949649</v>
      </c>
      <c r="H2365">
        <f t="shared" si="36"/>
        <v>0.21891318957693057</v>
      </c>
    </row>
    <row r="2366" spans="1:8" x14ac:dyDescent="0.2">
      <c r="A2366" s="1">
        <v>2364</v>
      </c>
      <c r="B2366">
        <v>2364</v>
      </c>
      <c r="C2366">
        <v>0.22680691146628959</v>
      </c>
      <c r="D2366">
        <v>0.22712604952972809</v>
      </c>
      <c r="E2366">
        <v>0.33563585422893971</v>
      </c>
      <c r="F2366">
        <v>0.14564911147694151</v>
      </c>
      <c r="G2366">
        <v>0.16112403712949649</v>
      </c>
      <c r="H2366">
        <f t="shared" si="36"/>
        <v>0.21926839276627907</v>
      </c>
    </row>
    <row r="2367" spans="1:8" x14ac:dyDescent="0.2">
      <c r="A2367" s="1">
        <v>2365</v>
      </c>
      <c r="B2367">
        <v>2365</v>
      </c>
      <c r="C2367">
        <v>0.20836967071580001</v>
      </c>
      <c r="D2367">
        <v>0.22712604952972809</v>
      </c>
      <c r="E2367">
        <v>0.33400487334763151</v>
      </c>
      <c r="F2367">
        <v>0.14564911147694151</v>
      </c>
      <c r="G2367">
        <v>0.16112403712949649</v>
      </c>
      <c r="H2367">
        <f t="shared" si="36"/>
        <v>0.21525474843991951</v>
      </c>
    </row>
    <row r="2368" spans="1:8" x14ac:dyDescent="0.2">
      <c r="A2368" s="1">
        <v>2366</v>
      </c>
      <c r="B2368">
        <v>2366</v>
      </c>
      <c r="C2368">
        <v>0.20836967071580001</v>
      </c>
      <c r="D2368">
        <v>0.22701393850343671</v>
      </c>
      <c r="E2368">
        <v>0.33400487334763151</v>
      </c>
      <c r="F2368">
        <v>0.14564911147694151</v>
      </c>
      <c r="G2368">
        <v>0.16089705272872831</v>
      </c>
      <c r="H2368">
        <f t="shared" si="36"/>
        <v>0.21518692935450759</v>
      </c>
    </row>
    <row r="2369" spans="1:8" x14ac:dyDescent="0.2">
      <c r="A2369" s="1">
        <v>2367</v>
      </c>
      <c r="B2369">
        <v>2367</v>
      </c>
      <c r="C2369">
        <v>0.20836967071580001</v>
      </c>
      <c r="D2369">
        <v>0.22701393850343671</v>
      </c>
      <c r="E2369">
        <v>0.33400487334763151</v>
      </c>
      <c r="F2369">
        <v>0.14564911147694151</v>
      </c>
      <c r="G2369">
        <v>0.16089705272872831</v>
      </c>
      <c r="H2369">
        <f t="shared" si="36"/>
        <v>0.21518692935450759</v>
      </c>
    </row>
    <row r="2370" spans="1:8" x14ac:dyDescent="0.2">
      <c r="A2370" s="1">
        <v>2368</v>
      </c>
      <c r="B2370">
        <v>2368</v>
      </c>
      <c r="C2370">
        <v>0.20836967071580001</v>
      </c>
      <c r="D2370">
        <v>0.22701393850343671</v>
      </c>
      <c r="E2370">
        <v>0.33400487334763151</v>
      </c>
      <c r="F2370">
        <v>0.14564911147694151</v>
      </c>
      <c r="G2370">
        <v>0.16097333752841861</v>
      </c>
      <c r="H2370">
        <f t="shared" si="36"/>
        <v>0.21520218631444568</v>
      </c>
    </row>
    <row r="2371" spans="1:8" x14ac:dyDescent="0.2">
      <c r="A2371" s="1">
        <v>2369</v>
      </c>
      <c r="B2371">
        <v>2369</v>
      </c>
      <c r="C2371">
        <v>0.20836967071580001</v>
      </c>
      <c r="D2371">
        <v>0.22701393850343671</v>
      </c>
      <c r="E2371">
        <v>0.3341155647700863</v>
      </c>
      <c r="F2371">
        <v>0.14528934623622811</v>
      </c>
      <c r="G2371">
        <v>0.16097333752841861</v>
      </c>
      <c r="H2371">
        <f t="shared" ref="H2371:H2434" si="37">AVERAGE(C2371:G2371)</f>
        <v>0.21515237155079397</v>
      </c>
    </row>
    <row r="2372" spans="1:8" x14ac:dyDescent="0.2">
      <c r="A2372" s="1">
        <v>2370</v>
      </c>
      <c r="B2372">
        <v>2370</v>
      </c>
      <c r="C2372">
        <v>0.20836967071580001</v>
      </c>
      <c r="D2372">
        <v>0.22701393850343671</v>
      </c>
      <c r="E2372">
        <v>0.33388343664432352</v>
      </c>
      <c r="F2372">
        <v>0.14528934623622811</v>
      </c>
      <c r="G2372">
        <v>0.16097333752841861</v>
      </c>
      <c r="H2372">
        <f t="shared" si="37"/>
        <v>0.21510594592564139</v>
      </c>
    </row>
    <row r="2373" spans="1:8" x14ac:dyDescent="0.2">
      <c r="A2373" s="1">
        <v>2371</v>
      </c>
      <c r="B2373">
        <v>2371</v>
      </c>
      <c r="C2373">
        <v>0.20836967071580001</v>
      </c>
      <c r="D2373">
        <v>0.22701393850343671</v>
      </c>
      <c r="E2373">
        <v>0.3340825143464955</v>
      </c>
      <c r="F2373">
        <v>0.14544106579732319</v>
      </c>
      <c r="G2373">
        <v>0.16097333752841861</v>
      </c>
      <c r="H2373">
        <f t="shared" si="37"/>
        <v>0.21517610537829479</v>
      </c>
    </row>
    <row r="2374" spans="1:8" x14ac:dyDescent="0.2">
      <c r="A2374" s="1">
        <v>2372</v>
      </c>
      <c r="B2374">
        <v>2372</v>
      </c>
      <c r="C2374">
        <v>0.20836967071580001</v>
      </c>
      <c r="D2374">
        <v>0.22701393850343671</v>
      </c>
      <c r="E2374">
        <v>0.33560964062142767</v>
      </c>
      <c r="F2374">
        <v>0.14544106579732319</v>
      </c>
      <c r="G2374">
        <v>0.1609511354618533</v>
      </c>
      <c r="H2374">
        <f t="shared" si="37"/>
        <v>0.21547709021996816</v>
      </c>
    </row>
    <row r="2375" spans="1:8" x14ac:dyDescent="0.2">
      <c r="A2375" s="1">
        <v>2373</v>
      </c>
      <c r="B2375">
        <v>2373</v>
      </c>
      <c r="C2375">
        <v>0.20836967071580001</v>
      </c>
      <c r="D2375">
        <v>0.22701393850343671</v>
      </c>
      <c r="E2375">
        <v>0.33531158180143161</v>
      </c>
      <c r="F2375">
        <v>0.14544106579732319</v>
      </c>
      <c r="G2375">
        <v>0.1609511354618533</v>
      </c>
      <c r="H2375">
        <f t="shared" si="37"/>
        <v>0.21541747845596895</v>
      </c>
    </row>
    <row r="2376" spans="1:8" x14ac:dyDescent="0.2">
      <c r="A2376" s="1">
        <v>2374</v>
      </c>
      <c r="B2376">
        <v>2374</v>
      </c>
      <c r="C2376">
        <v>0.20865599510633059</v>
      </c>
      <c r="D2376">
        <v>0.22701393850343671</v>
      </c>
      <c r="E2376">
        <v>0.33703960555758428</v>
      </c>
      <c r="F2376">
        <v>0.14579631381142349</v>
      </c>
      <c r="G2376">
        <v>0.1609511354618533</v>
      </c>
      <c r="H2376">
        <f t="shared" si="37"/>
        <v>0.21589139768812568</v>
      </c>
    </row>
    <row r="2377" spans="1:8" x14ac:dyDescent="0.2">
      <c r="A2377" s="1">
        <v>2375</v>
      </c>
      <c r="B2377">
        <v>2375</v>
      </c>
      <c r="C2377">
        <v>0.20865599510633059</v>
      </c>
      <c r="D2377">
        <v>0.22701393850343671</v>
      </c>
      <c r="E2377">
        <v>0.33693279836518908</v>
      </c>
      <c r="F2377">
        <v>0.14579631381142349</v>
      </c>
      <c r="G2377">
        <v>0.16079682035589141</v>
      </c>
      <c r="H2377">
        <f t="shared" si="37"/>
        <v>0.21583917322845428</v>
      </c>
    </row>
    <row r="2378" spans="1:8" x14ac:dyDescent="0.2">
      <c r="A2378" s="1">
        <v>2376</v>
      </c>
      <c r="B2378">
        <v>2376</v>
      </c>
      <c r="C2378">
        <v>0.20865599510633059</v>
      </c>
      <c r="D2378">
        <v>0.22701393850343671</v>
      </c>
      <c r="E2378">
        <v>0.33689476270949448</v>
      </c>
      <c r="F2378">
        <v>0.14552981171200571</v>
      </c>
      <c r="G2378">
        <v>0.16079682035589141</v>
      </c>
      <c r="H2378">
        <f t="shared" si="37"/>
        <v>0.2157782656774318</v>
      </c>
    </row>
    <row r="2379" spans="1:8" x14ac:dyDescent="0.2">
      <c r="A2379" s="1">
        <v>2377</v>
      </c>
      <c r="B2379">
        <v>2377</v>
      </c>
      <c r="C2379">
        <v>0.20865599510633059</v>
      </c>
      <c r="D2379">
        <v>0.22701393850343671</v>
      </c>
      <c r="E2379">
        <v>0.33689476270949448</v>
      </c>
      <c r="F2379">
        <v>0.14552981171200571</v>
      </c>
      <c r="G2379">
        <v>0.16079682035589141</v>
      </c>
      <c r="H2379">
        <f t="shared" si="37"/>
        <v>0.2157782656774318</v>
      </c>
    </row>
    <row r="2380" spans="1:8" x14ac:dyDescent="0.2">
      <c r="A2380" s="1">
        <v>2378</v>
      </c>
      <c r="B2380">
        <v>2378</v>
      </c>
      <c r="C2380">
        <v>0.2086135264060619</v>
      </c>
      <c r="D2380">
        <v>0.22701393850343671</v>
      </c>
      <c r="E2380">
        <v>0.33689476270949448</v>
      </c>
      <c r="F2380">
        <v>0.14572950941339011</v>
      </c>
      <c r="G2380">
        <v>0.16079682035589141</v>
      </c>
      <c r="H2380">
        <f t="shared" si="37"/>
        <v>0.21580971147765493</v>
      </c>
    </row>
    <row r="2381" spans="1:8" x14ac:dyDescent="0.2">
      <c r="A2381" s="1">
        <v>2379</v>
      </c>
      <c r="B2381">
        <v>2379</v>
      </c>
      <c r="C2381">
        <v>0.2086135264060619</v>
      </c>
      <c r="D2381">
        <v>0.22701393850343671</v>
      </c>
      <c r="E2381">
        <v>0.33689476270949448</v>
      </c>
      <c r="F2381">
        <v>0.14572950941339011</v>
      </c>
      <c r="G2381">
        <v>0.16079682035589141</v>
      </c>
      <c r="H2381">
        <f t="shared" si="37"/>
        <v>0.21580971147765493</v>
      </c>
    </row>
    <row r="2382" spans="1:8" x14ac:dyDescent="0.2">
      <c r="A2382" s="1">
        <v>2380</v>
      </c>
      <c r="B2382">
        <v>2380</v>
      </c>
      <c r="C2382">
        <v>0.2086135264060619</v>
      </c>
      <c r="D2382">
        <v>0.2270345408595347</v>
      </c>
      <c r="E2382">
        <v>0.33693145544227149</v>
      </c>
      <c r="F2382">
        <v>0.14572950941339011</v>
      </c>
      <c r="G2382">
        <v>0.16079682035589141</v>
      </c>
      <c r="H2382">
        <f t="shared" si="37"/>
        <v>0.2158211704954299</v>
      </c>
    </row>
    <row r="2383" spans="1:8" x14ac:dyDescent="0.2">
      <c r="A2383" s="1">
        <v>2381</v>
      </c>
      <c r="B2383">
        <v>2381</v>
      </c>
      <c r="C2383">
        <v>0.2086135264060619</v>
      </c>
      <c r="D2383">
        <v>0.2270345408595347</v>
      </c>
      <c r="E2383">
        <v>0.33693145544227149</v>
      </c>
      <c r="F2383">
        <v>0.14572950941339011</v>
      </c>
      <c r="G2383">
        <v>0.16079682035589141</v>
      </c>
      <c r="H2383">
        <f t="shared" si="37"/>
        <v>0.2158211704954299</v>
      </c>
    </row>
    <row r="2384" spans="1:8" x14ac:dyDescent="0.2">
      <c r="A2384" s="1">
        <v>2382</v>
      </c>
      <c r="B2384">
        <v>2382</v>
      </c>
      <c r="C2384">
        <v>0.20860985682101341</v>
      </c>
      <c r="D2384">
        <v>0.2270345408595347</v>
      </c>
      <c r="E2384">
        <v>0.33693145544227149</v>
      </c>
      <c r="F2384">
        <v>0.14572950941339011</v>
      </c>
      <c r="G2384">
        <v>0.16079682035589141</v>
      </c>
      <c r="H2384">
        <f t="shared" si="37"/>
        <v>0.21582043657842021</v>
      </c>
    </row>
    <row r="2385" spans="1:8" x14ac:dyDescent="0.2">
      <c r="A2385" s="1">
        <v>2383</v>
      </c>
      <c r="B2385">
        <v>2383</v>
      </c>
      <c r="C2385">
        <v>0.20860985682101341</v>
      </c>
      <c r="D2385">
        <v>0.22693178635210559</v>
      </c>
      <c r="E2385">
        <v>0.33693145544227149</v>
      </c>
      <c r="F2385">
        <v>0.14572950941339011</v>
      </c>
      <c r="G2385">
        <v>0.16079682035589141</v>
      </c>
      <c r="H2385">
        <f t="shared" si="37"/>
        <v>0.21579988567693439</v>
      </c>
    </row>
    <row r="2386" spans="1:8" x14ac:dyDescent="0.2">
      <c r="A2386" s="1">
        <v>2384</v>
      </c>
      <c r="B2386">
        <v>2384</v>
      </c>
      <c r="C2386">
        <v>0.20860985682101341</v>
      </c>
      <c r="D2386">
        <v>0.22693178635210559</v>
      </c>
      <c r="E2386">
        <v>0.33693145544227149</v>
      </c>
      <c r="F2386">
        <v>0.14572950941339011</v>
      </c>
      <c r="G2386">
        <v>0.16079682035589141</v>
      </c>
      <c r="H2386">
        <f t="shared" si="37"/>
        <v>0.21579988567693439</v>
      </c>
    </row>
    <row r="2387" spans="1:8" x14ac:dyDescent="0.2">
      <c r="A2387" s="1">
        <v>2385</v>
      </c>
      <c r="B2387">
        <v>2385</v>
      </c>
      <c r="C2387">
        <v>0.20860985682101341</v>
      </c>
      <c r="D2387">
        <v>0.22693178635210559</v>
      </c>
      <c r="E2387">
        <v>0.33693145544227149</v>
      </c>
      <c r="F2387">
        <v>0.14572950941339011</v>
      </c>
      <c r="G2387">
        <v>0.1608913061286624</v>
      </c>
      <c r="H2387">
        <f t="shared" si="37"/>
        <v>0.21581878283148859</v>
      </c>
    </row>
    <row r="2388" spans="1:8" x14ac:dyDescent="0.2">
      <c r="A2388" s="1">
        <v>2386</v>
      </c>
      <c r="B2388">
        <v>2386</v>
      </c>
      <c r="C2388">
        <v>0.20860985682101341</v>
      </c>
      <c r="D2388">
        <v>0.22699812428190319</v>
      </c>
      <c r="E2388">
        <v>0.33693145544227149</v>
      </c>
      <c r="F2388">
        <v>0.14572950941339011</v>
      </c>
      <c r="G2388">
        <v>0.1608787079560412</v>
      </c>
      <c r="H2388">
        <f t="shared" si="37"/>
        <v>0.21582953078292388</v>
      </c>
    </row>
    <row r="2389" spans="1:8" x14ac:dyDescent="0.2">
      <c r="A2389" s="1">
        <v>2387</v>
      </c>
      <c r="B2389">
        <v>2387</v>
      </c>
      <c r="C2389">
        <v>0.20865446633959031</v>
      </c>
      <c r="D2389">
        <v>0.22699812428190319</v>
      </c>
      <c r="E2389">
        <v>0.33693145544227149</v>
      </c>
      <c r="F2389">
        <v>0.14568277636707239</v>
      </c>
      <c r="G2389">
        <v>0.16081007437068051</v>
      </c>
      <c r="H2389">
        <f t="shared" si="37"/>
        <v>0.21581537936030357</v>
      </c>
    </row>
    <row r="2390" spans="1:8" x14ac:dyDescent="0.2">
      <c r="A2390" s="1">
        <v>2388</v>
      </c>
      <c r="B2390">
        <v>2388</v>
      </c>
      <c r="C2390">
        <v>0.20854000586507351</v>
      </c>
      <c r="D2390">
        <v>0.22699812428190319</v>
      </c>
      <c r="E2390">
        <v>0.33815265069521527</v>
      </c>
      <c r="F2390">
        <v>0.14568277636707239</v>
      </c>
      <c r="G2390">
        <v>0.16081007437068051</v>
      </c>
      <c r="H2390">
        <f t="shared" si="37"/>
        <v>0.21603672631598897</v>
      </c>
    </row>
    <row r="2391" spans="1:8" x14ac:dyDescent="0.2">
      <c r="A2391" s="1">
        <v>2389</v>
      </c>
      <c r="B2391">
        <v>2389</v>
      </c>
      <c r="C2391">
        <v>0.20854000586507351</v>
      </c>
      <c r="D2391">
        <v>0.22699812428190319</v>
      </c>
      <c r="E2391">
        <v>0.33815265069521527</v>
      </c>
      <c r="F2391">
        <v>0.14568277636707239</v>
      </c>
      <c r="G2391">
        <v>0.15958417329031921</v>
      </c>
      <c r="H2391">
        <f t="shared" si="37"/>
        <v>0.21579154609991674</v>
      </c>
    </row>
    <row r="2392" spans="1:8" x14ac:dyDescent="0.2">
      <c r="A2392" s="1">
        <v>2390</v>
      </c>
      <c r="B2392">
        <v>2390</v>
      </c>
      <c r="C2392">
        <v>0.20854000586507351</v>
      </c>
      <c r="D2392">
        <v>0.22699812428190319</v>
      </c>
      <c r="E2392">
        <v>0.33826316926366179</v>
      </c>
      <c r="F2392">
        <v>0.14579002311747299</v>
      </c>
      <c r="G2392">
        <v>0.15958417329031921</v>
      </c>
      <c r="H2392">
        <f t="shared" si="37"/>
        <v>0.21583509916368615</v>
      </c>
    </row>
    <row r="2393" spans="1:8" x14ac:dyDescent="0.2">
      <c r="A2393" s="1">
        <v>2391</v>
      </c>
      <c r="B2393">
        <v>2391</v>
      </c>
      <c r="C2393">
        <v>0.20854000586507351</v>
      </c>
      <c r="D2393">
        <v>0.22699812428190319</v>
      </c>
      <c r="E2393">
        <v>0.33680169967719992</v>
      </c>
      <c r="F2393">
        <v>0.14579002311747299</v>
      </c>
      <c r="G2393">
        <v>0.15958417329031921</v>
      </c>
      <c r="H2393">
        <f t="shared" si="37"/>
        <v>0.21554280524639377</v>
      </c>
    </row>
    <row r="2394" spans="1:8" x14ac:dyDescent="0.2">
      <c r="A2394" s="1">
        <v>2392</v>
      </c>
      <c r="B2394">
        <v>2392</v>
      </c>
      <c r="C2394">
        <v>0.20854000586507351</v>
      </c>
      <c r="D2394">
        <v>0.22699812428190319</v>
      </c>
      <c r="E2394">
        <v>0.33680169967719992</v>
      </c>
      <c r="F2394">
        <v>0.14579002311747299</v>
      </c>
      <c r="G2394">
        <v>0.15954718581616231</v>
      </c>
      <c r="H2394">
        <f t="shared" si="37"/>
        <v>0.21553540775156238</v>
      </c>
    </row>
    <row r="2395" spans="1:8" x14ac:dyDescent="0.2">
      <c r="A2395" s="1">
        <v>2393</v>
      </c>
      <c r="B2395">
        <v>2393</v>
      </c>
      <c r="C2395">
        <v>0.20854000586507351</v>
      </c>
      <c r="D2395">
        <v>0.22699812428190319</v>
      </c>
      <c r="E2395">
        <v>0.33680169967719992</v>
      </c>
      <c r="F2395">
        <v>0.14579002311747299</v>
      </c>
      <c r="G2395">
        <v>0.15954718581616231</v>
      </c>
      <c r="H2395">
        <f t="shared" si="37"/>
        <v>0.21553540775156238</v>
      </c>
    </row>
    <row r="2396" spans="1:8" x14ac:dyDescent="0.2">
      <c r="A2396" s="1">
        <v>2394</v>
      </c>
      <c r="B2396">
        <v>2394</v>
      </c>
      <c r="C2396">
        <v>0.20829136755629271</v>
      </c>
      <c r="D2396">
        <v>0.22699812428190319</v>
      </c>
      <c r="E2396">
        <v>0.33680169967719992</v>
      </c>
      <c r="F2396">
        <v>0.14579002311747299</v>
      </c>
      <c r="G2396">
        <v>0.15954718581616231</v>
      </c>
      <c r="H2396">
        <f t="shared" si="37"/>
        <v>0.21548568008980623</v>
      </c>
    </row>
    <row r="2397" spans="1:8" x14ac:dyDescent="0.2">
      <c r="A2397" s="1">
        <v>2395</v>
      </c>
      <c r="B2397">
        <v>2395</v>
      </c>
      <c r="C2397">
        <v>0.20841473978708711</v>
      </c>
      <c r="D2397">
        <v>0.22699812428190319</v>
      </c>
      <c r="E2397">
        <v>0.33680169967719992</v>
      </c>
      <c r="F2397">
        <v>0.14579002311747299</v>
      </c>
      <c r="G2397">
        <v>0.15954718581616231</v>
      </c>
      <c r="H2397">
        <f t="shared" si="37"/>
        <v>0.21551035453596507</v>
      </c>
    </row>
    <row r="2398" spans="1:8" x14ac:dyDescent="0.2">
      <c r="A2398" s="1">
        <v>2396</v>
      </c>
      <c r="B2398">
        <v>2396</v>
      </c>
      <c r="C2398">
        <v>0.20833342413674349</v>
      </c>
      <c r="D2398">
        <v>0.22699812428190319</v>
      </c>
      <c r="E2398">
        <v>0.33680169967719992</v>
      </c>
      <c r="F2398">
        <v>0.14579002311747299</v>
      </c>
      <c r="G2398">
        <v>0.15954718581616231</v>
      </c>
      <c r="H2398">
        <f t="shared" si="37"/>
        <v>0.2154940914058964</v>
      </c>
    </row>
    <row r="2399" spans="1:8" x14ac:dyDescent="0.2">
      <c r="A2399" s="1">
        <v>2397</v>
      </c>
      <c r="B2399">
        <v>2397</v>
      </c>
      <c r="C2399">
        <v>0.2087033600896252</v>
      </c>
      <c r="D2399">
        <v>0.2269105400979059</v>
      </c>
      <c r="E2399">
        <v>0.33680169967719992</v>
      </c>
      <c r="F2399">
        <v>0.14579002311747299</v>
      </c>
      <c r="G2399">
        <v>0.15943910229383271</v>
      </c>
      <c r="H2399">
        <f t="shared" si="37"/>
        <v>0.21552894505520737</v>
      </c>
    </row>
    <row r="2400" spans="1:8" x14ac:dyDescent="0.2">
      <c r="A2400" s="1">
        <v>2398</v>
      </c>
      <c r="B2400">
        <v>2398</v>
      </c>
      <c r="C2400">
        <v>0.2087033600896252</v>
      </c>
      <c r="D2400">
        <v>0.22554461434073039</v>
      </c>
      <c r="E2400">
        <v>0.33680169967719992</v>
      </c>
      <c r="F2400">
        <v>0.14579002311747299</v>
      </c>
      <c r="G2400">
        <v>0.15943910229383271</v>
      </c>
      <c r="H2400">
        <f t="shared" si="37"/>
        <v>0.21525575990377224</v>
      </c>
    </row>
    <row r="2401" spans="1:8" x14ac:dyDescent="0.2">
      <c r="A2401" s="1">
        <v>2399</v>
      </c>
      <c r="B2401">
        <v>2399</v>
      </c>
      <c r="C2401">
        <v>0.2087033600896252</v>
      </c>
      <c r="D2401">
        <v>0.22554461434073039</v>
      </c>
      <c r="E2401">
        <v>0.33680169967719992</v>
      </c>
      <c r="F2401">
        <v>0.14576925953283121</v>
      </c>
      <c r="G2401">
        <v>0.15943910229383271</v>
      </c>
      <c r="H2401">
        <f t="shared" si="37"/>
        <v>0.21525160718684386</v>
      </c>
    </row>
    <row r="2402" spans="1:8" x14ac:dyDescent="0.2">
      <c r="A2402" s="1">
        <v>2400</v>
      </c>
      <c r="B2402">
        <v>2400</v>
      </c>
      <c r="C2402">
        <v>0.2087894003168474</v>
      </c>
      <c r="D2402">
        <v>0.22557359594883511</v>
      </c>
      <c r="E2402">
        <v>0.33680169967719992</v>
      </c>
      <c r="F2402">
        <v>0.14576925953283121</v>
      </c>
      <c r="G2402">
        <v>0.15943910229383271</v>
      </c>
      <c r="H2402">
        <f t="shared" si="37"/>
        <v>0.21527461155390926</v>
      </c>
    </row>
    <row r="2403" spans="1:8" x14ac:dyDescent="0.2">
      <c r="A2403" s="1">
        <v>2401</v>
      </c>
      <c r="B2403">
        <v>2401</v>
      </c>
      <c r="C2403">
        <v>0.2087894003168474</v>
      </c>
      <c r="D2403">
        <v>0.22557359594883511</v>
      </c>
      <c r="E2403">
        <v>0.33680169967719992</v>
      </c>
      <c r="F2403">
        <v>0.14580511785441461</v>
      </c>
      <c r="G2403">
        <v>0.1595027105544925</v>
      </c>
      <c r="H2403">
        <f t="shared" si="37"/>
        <v>0.21529450487035789</v>
      </c>
    </row>
    <row r="2404" spans="1:8" x14ac:dyDescent="0.2">
      <c r="A2404" s="1">
        <v>2402</v>
      </c>
      <c r="B2404">
        <v>2402</v>
      </c>
      <c r="C2404">
        <v>0.2087894003168474</v>
      </c>
      <c r="D2404">
        <v>0.22704073896557239</v>
      </c>
      <c r="E2404">
        <v>0.3356859337752654</v>
      </c>
      <c r="F2404">
        <v>0.145460812575818</v>
      </c>
      <c r="G2404">
        <v>0.15950202383408951</v>
      </c>
      <c r="H2404">
        <f t="shared" si="37"/>
        <v>0.21529578189351853</v>
      </c>
    </row>
    <row r="2405" spans="1:8" x14ac:dyDescent="0.2">
      <c r="A2405" s="1">
        <v>2403</v>
      </c>
      <c r="B2405">
        <v>2403</v>
      </c>
      <c r="C2405">
        <v>0.2250924467284198</v>
      </c>
      <c r="D2405">
        <v>0.22704073896557239</v>
      </c>
      <c r="E2405">
        <v>0.3356859337752654</v>
      </c>
      <c r="F2405">
        <v>0.145460812575818</v>
      </c>
      <c r="G2405">
        <v>0.15950202383408951</v>
      </c>
      <c r="H2405">
        <f t="shared" si="37"/>
        <v>0.21855639117583303</v>
      </c>
    </row>
    <row r="2406" spans="1:8" x14ac:dyDescent="0.2">
      <c r="A2406" s="1">
        <v>2404</v>
      </c>
      <c r="B2406">
        <v>2404</v>
      </c>
      <c r="C2406">
        <v>0.22519893157503809</v>
      </c>
      <c r="D2406">
        <v>0.22704073896557239</v>
      </c>
      <c r="E2406">
        <v>0.33684340071772151</v>
      </c>
      <c r="F2406">
        <v>0.145460812575818</v>
      </c>
      <c r="G2406">
        <v>0.15950202383408951</v>
      </c>
      <c r="H2406">
        <f t="shared" si="37"/>
        <v>0.21880918153364792</v>
      </c>
    </row>
    <row r="2407" spans="1:8" x14ac:dyDescent="0.2">
      <c r="A2407" s="1">
        <v>2405</v>
      </c>
      <c r="B2407">
        <v>2405</v>
      </c>
      <c r="C2407">
        <v>0.22519893157503809</v>
      </c>
      <c r="D2407">
        <v>0.22571477212041779</v>
      </c>
      <c r="E2407">
        <v>0.33700761847680599</v>
      </c>
      <c r="F2407">
        <v>0.145460812575818</v>
      </c>
      <c r="G2407">
        <v>0.15950202383408951</v>
      </c>
      <c r="H2407">
        <f t="shared" si="37"/>
        <v>0.21857683171643388</v>
      </c>
    </row>
    <row r="2408" spans="1:8" x14ac:dyDescent="0.2">
      <c r="A2408" s="1">
        <v>2406</v>
      </c>
      <c r="B2408">
        <v>2406</v>
      </c>
      <c r="C2408">
        <v>0.22519893157503809</v>
      </c>
      <c r="D2408">
        <v>0.22571477212041779</v>
      </c>
      <c r="E2408">
        <v>0.33700761847680599</v>
      </c>
      <c r="F2408">
        <v>0.145460812575818</v>
      </c>
      <c r="G2408">
        <v>0.15950202383408951</v>
      </c>
      <c r="H2408">
        <f t="shared" si="37"/>
        <v>0.21857683171643388</v>
      </c>
    </row>
    <row r="2409" spans="1:8" x14ac:dyDescent="0.2">
      <c r="A2409" s="1">
        <v>2407</v>
      </c>
      <c r="B2409">
        <v>2407</v>
      </c>
      <c r="C2409">
        <v>0.24455275455038269</v>
      </c>
      <c r="D2409">
        <v>0.22571477212041779</v>
      </c>
      <c r="E2409">
        <v>0.33410492452758689</v>
      </c>
      <c r="F2409">
        <v>0.145460812575818</v>
      </c>
      <c r="G2409">
        <v>0.15936512716796791</v>
      </c>
      <c r="H2409">
        <f t="shared" si="37"/>
        <v>0.2218396781884347</v>
      </c>
    </row>
    <row r="2410" spans="1:8" x14ac:dyDescent="0.2">
      <c r="A2410" s="1">
        <v>2408</v>
      </c>
      <c r="B2410">
        <v>2408</v>
      </c>
      <c r="C2410">
        <v>0.24455275455038269</v>
      </c>
      <c r="D2410">
        <v>0.22571477212041779</v>
      </c>
      <c r="E2410">
        <v>0.33410492452758689</v>
      </c>
      <c r="F2410">
        <v>0.145460812575818</v>
      </c>
      <c r="G2410">
        <v>0.15936512716796791</v>
      </c>
      <c r="H2410">
        <f t="shared" si="37"/>
        <v>0.2218396781884347</v>
      </c>
    </row>
    <row r="2411" spans="1:8" x14ac:dyDescent="0.2">
      <c r="A2411" s="1">
        <v>2409</v>
      </c>
      <c r="B2411">
        <v>2409</v>
      </c>
      <c r="C2411">
        <v>0.24455275455038269</v>
      </c>
      <c r="D2411">
        <v>0.22534441560334151</v>
      </c>
      <c r="E2411">
        <v>0.33672557920251528</v>
      </c>
      <c r="F2411">
        <v>0.145460812575818</v>
      </c>
      <c r="G2411">
        <v>0.15963836565838641</v>
      </c>
      <c r="H2411">
        <f t="shared" si="37"/>
        <v>0.22234438551808874</v>
      </c>
    </row>
    <row r="2412" spans="1:8" x14ac:dyDescent="0.2">
      <c r="A2412" s="1">
        <v>2410</v>
      </c>
      <c r="B2412">
        <v>2410</v>
      </c>
      <c r="C2412">
        <v>0.24455275455038269</v>
      </c>
      <c r="D2412">
        <v>0.22534441560334151</v>
      </c>
      <c r="E2412">
        <v>0.33672557920251528</v>
      </c>
      <c r="F2412">
        <v>0.145460812575818</v>
      </c>
      <c r="G2412">
        <v>0.15933401961509769</v>
      </c>
      <c r="H2412">
        <f t="shared" si="37"/>
        <v>0.22228351630943105</v>
      </c>
    </row>
    <row r="2413" spans="1:8" x14ac:dyDescent="0.2">
      <c r="A2413" s="1">
        <v>2411</v>
      </c>
      <c r="B2413">
        <v>2411</v>
      </c>
      <c r="C2413">
        <v>0.24455275455038269</v>
      </c>
      <c r="D2413">
        <v>0.22534441560334151</v>
      </c>
      <c r="E2413">
        <v>0.33813405189965212</v>
      </c>
      <c r="F2413">
        <v>0.145460812575818</v>
      </c>
      <c r="G2413">
        <v>0.1596521636666233</v>
      </c>
      <c r="H2413">
        <f t="shared" si="37"/>
        <v>0.22262883965916352</v>
      </c>
    </row>
    <row r="2414" spans="1:8" x14ac:dyDescent="0.2">
      <c r="A2414" s="1">
        <v>2412</v>
      </c>
      <c r="B2414">
        <v>2412</v>
      </c>
      <c r="C2414">
        <v>0.2448652479882279</v>
      </c>
      <c r="D2414">
        <v>0.22534441560334151</v>
      </c>
      <c r="E2414">
        <v>0.33813405189965212</v>
      </c>
      <c r="F2414">
        <v>0.145460812575818</v>
      </c>
      <c r="G2414">
        <v>0.159629427313141</v>
      </c>
      <c r="H2414">
        <f t="shared" si="37"/>
        <v>0.22268679107603609</v>
      </c>
    </row>
    <row r="2415" spans="1:8" x14ac:dyDescent="0.2">
      <c r="A2415" s="1">
        <v>2413</v>
      </c>
      <c r="B2415">
        <v>2413</v>
      </c>
      <c r="C2415">
        <v>0.24476146371736229</v>
      </c>
      <c r="D2415">
        <v>0.22534441560334151</v>
      </c>
      <c r="E2415">
        <v>0.33813405189965212</v>
      </c>
      <c r="F2415">
        <v>0.14557663201393611</v>
      </c>
      <c r="G2415">
        <v>0.15949593082331959</v>
      </c>
      <c r="H2415">
        <f t="shared" si="37"/>
        <v>0.22266249881152231</v>
      </c>
    </row>
    <row r="2416" spans="1:8" x14ac:dyDescent="0.2">
      <c r="A2416" s="1">
        <v>2414</v>
      </c>
      <c r="B2416">
        <v>2414</v>
      </c>
      <c r="C2416">
        <v>0.24476146371736229</v>
      </c>
      <c r="D2416">
        <v>0.22534441560334151</v>
      </c>
      <c r="E2416">
        <v>0.33825437189901569</v>
      </c>
      <c r="F2416">
        <v>0.14557663201393611</v>
      </c>
      <c r="G2416">
        <v>0.15949593082331959</v>
      </c>
      <c r="H2416">
        <f t="shared" si="37"/>
        <v>0.22268656281139504</v>
      </c>
    </row>
    <row r="2417" spans="1:8" x14ac:dyDescent="0.2">
      <c r="A2417" s="1">
        <v>2415</v>
      </c>
      <c r="B2417">
        <v>2415</v>
      </c>
      <c r="C2417">
        <v>0.24476146371736229</v>
      </c>
      <c r="D2417">
        <v>0.22534441560334151</v>
      </c>
      <c r="E2417">
        <v>0.33825437189901569</v>
      </c>
      <c r="F2417">
        <v>0.14557663201393611</v>
      </c>
      <c r="G2417">
        <v>0.15952573030923531</v>
      </c>
      <c r="H2417">
        <f t="shared" si="37"/>
        <v>0.22269252270857817</v>
      </c>
    </row>
    <row r="2418" spans="1:8" x14ac:dyDescent="0.2">
      <c r="A2418" s="1">
        <v>2416</v>
      </c>
      <c r="B2418">
        <v>2416</v>
      </c>
      <c r="C2418">
        <v>0.24476146371736229</v>
      </c>
      <c r="D2418">
        <v>0.2257096555906441</v>
      </c>
      <c r="E2418">
        <v>0.33825437189901569</v>
      </c>
      <c r="F2418">
        <v>0.14557663201393611</v>
      </c>
      <c r="G2418">
        <v>0.15952573030923531</v>
      </c>
      <c r="H2418">
        <f t="shared" si="37"/>
        <v>0.2227655707060387</v>
      </c>
    </row>
    <row r="2419" spans="1:8" x14ac:dyDescent="0.2">
      <c r="A2419" s="1">
        <v>2417</v>
      </c>
      <c r="B2419">
        <v>2417</v>
      </c>
      <c r="C2419">
        <v>0.2449894238756046</v>
      </c>
      <c r="D2419">
        <v>0.2257096555906441</v>
      </c>
      <c r="E2419">
        <v>0.33822599961237698</v>
      </c>
      <c r="F2419">
        <v>0.1457816964850937</v>
      </c>
      <c r="G2419">
        <v>0.15952573030923531</v>
      </c>
      <c r="H2419">
        <f t="shared" si="37"/>
        <v>0.2228465011745909</v>
      </c>
    </row>
    <row r="2420" spans="1:8" x14ac:dyDescent="0.2">
      <c r="A2420" s="1">
        <v>2418</v>
      </c>
      <c r="B2420">
        <v>2418</v>
      </c>
      <c r="C2420">
        <v>0.26157405777449921</v>
      </c>
      <c r="D2420">
        <v>0.2257096555906441</v>
      </c>
      <c r="E2420">
        <v>0.34134787018510088</v>
      </c>
      <c r="F2420">
        <v>0.1457816964850937</v>
      </c>
      <c r="G2420">
        <v>0.15952573030923531</v>
      </c>
      <c r="H2420">
        <f t="shared" si="37"/>
        <v>0.22678780206891463</v>
      </c>
    </row>
    <row r="2421" spans="1:8" x14ac:dyDescent="0.2">
      <c r="A2421" s="1">
        <v>2419</v>
      </c>
      <c r="B2421">
        <v>2419</v>
      </c>
      <c r="C2421">
        <v>0.26157405777449921</v>
      </c>
      <c r="D2421">
        <v>0.22558243238619799</v>
      </c>
      <c r="E2421">
        <v>0.34104589865367779</v>
      </c>
      <c r="F2421">
        <v>0.1457816964850937</v>
      </c>
      <c r="G2421">
        <v>0.15936319584057571</v>
      </c>
      <c r="H2421">
        <f t="shared" si="37"/>
        <v>0.22666945622800888</v>
      </c>
    </row>
    <row r="2422" spans="1:8" x14ac:dyDescent="0.2">
      <c r="A2422" s="1">
        <v>2420</v>
      </c>
      <c r="B2422">
        <v>2420</v>
      </c>
      <c r="C2422">
        <v>0.26157405777449921</v>
      </c>
      <c r="D2422">
        <v>0.22558243238619799</v>
      </c>
      <c r="E2422">
        <v>0.34104589865367779</v>
      </c>
      <c r="F2422">
        <v>0.1457816964850937</v>
      </c>
      <c r="G2422">
        <v>0.15936319584057571</v>
      </c>
      <c r="H2422">
        <f t="shared" si="37"/>
        <v>0.22666945622800888</v>
      </c>
    </row>
    <row r="2423" spans="1:8" x14ac:dyDescent="0.2">
      <c r="A2423" s="1">
        <v>2421</v>
      </c>
      <c r="B2423">
        <v>2421</v>
      </c>
      <c r="C2423">
        <v>0.26323997457154119</v>
      </c>
      <c r="D2423">
        <v>0.22566973134025381</v>
      </c>
      <c r="E2423">
        <v>0.34103830925387291</v>
      </c>
      <c r="F2423">
        <v>0.1457816964850937</v>
      </c>
      <c r="G2423">
        <v>0.1597108647126034</v>
      </c>
      <c r="H2423">
        <f t="shared" si="37"/>
        <v>0.227088115272673</v>
      </c>
    </row>
    <row r="2424" spans="1:8" x14ac:dyDescent="0.2">
      <c r="A2424" s="1">
        <v>2422</v>
      </c>
      <c r="B2424">
        <v>2422</v>
      </c>
      <c r="C2424">
        <v>0.26323997457154119</v>
      </c>
      <c r="D2424">
        <v>0.22566973134025381</v>
      </c>
      <c r="E2424">
        <v>0.34103830925387291</v>
      </c>
      <c r="F2424">
        <v>0.1457816964850937</v>
      </c>
      <c r="G2424">
        <v>0.1597108647126034</v>
      </c>
      <c r="H2424">
        <f t="shared" si="37"/>
        <v>0.227088115272673</v>
      </c>
    </row>
    <row r="2425" spans="1:8" x14ac:dyDescent="0.2">
      <c r="A2425" s="1">
        <v>2423</v>
      </c>
      <c r="B2425">
        <v>2423</v>
      </c>
      <c r="C2425">
        <v>0.26323997457154119</v>
      </c>
      <c r="D2425">
        <v>0.22566973134025381</v>
      </c>
      <c r="E2425">
        <v>0.34098291899883559</v>
      </c>
      <c r="F2425">
        <v>0.1457816964850937</v>
      </c>
      <c r="G2425">
        <v>0.1597108647126034</v>
      </c>
      <c r="H2425">
        <f t="shared" si="37"/>
        <v>0.22707703722166556</v>
      </c>
    </row>
    <row r="2426" spans="1:8" x14ac:dyDescent="0.2">
      <c r="A2426" s="1">
        <v>2424</v>
      </c>
      <c r="B2426">
        <v>2424</v>
      </c>
      <c r="C2426">
        <v>0.2628240027937595</v>
      </c>
      <c r="D2426">
        <v>0.2254558310093584</v>
      </c>
      <c r="E2426">
        <v>0.34117752073663171</v>
      </c>
      <c r="F2426">
        <v>0.1457816964850937</v>
      </c>
      <c r="G2426">
        <v>0.1595100050267553</v>
      </c>
      <c r="H2426">
        <f t="shared" si="37"/>
        <v>0.22694981121031974</v>
      </c>
    </row>
    <row r="2427" spans="1:8" x14ac:dyDescent="0.2">
      <c r="A2427" s="1">
        <v>2425</v>
      </c>
      <c r="B2427">
        <v>2425</v>
      </c>
      <c r="C2427">
        <v>0.26323705410072767</v>
      </c>
      <c r="D2427">
        <v>0.2254558310093584</v>
      </c>
      <c r="E2427">
        <v>0.34117752073663171</v>
      </c>
      <c r="F2427">
        <v>0.1457816964850937</v>
      </c>
      <c r="G2427">
        <v>0.1595100050267553</v>
      </c>
      <c r="H2427">
        <f t="shared" si="37"/>
        <v>0.22703242147171335</v>
      </c>
    </row>
    <row r="2428" spans="1:8" x14ac:dyDescent="0.2">
      <c r="A2428" s="1">
        <v>2426</v>
      </c>
      <c r="B2428">
        <v>2426</v>
      </c>
      <c r="C2428">
        <v>0.26323705410072767</v>
      </c>
      <c r="D2428">
        <v>0.2254558310093584</v>
      </c>
      <c r="E2428">
        <v>0.34117752073663171</v>
      </c>
      <c r="F2428">
        <v>0.1457816964850937</v>
      </c>
      <c r="G2428">
        <v>0.1609747427957488</v>
      </c>
      <c r="H2428">
        <f t="shared" si="37"/>
        <v>0.22732536902551206</v>
      </c>
    </row>
    <row r="2429" spans="1:8" x14ac:dyDescent="0.2">
      <c r="A2429" s="1">
        <v>2427</v>
      </c>
      <c r="B2429">
        <v>2427</v>
      </c>
      <c r="C2429">
        <v>0.26323705410072767</v>
      </c>
      <c r="D2429">
        <v>0.2254558310093584</v>
      </c>
      <c r="E2429">
        <v>0.34117752073663171</v>
      </c>
      <c r="F2429">
        <v>0.1457816964850937</v>
      </c>
      <c r="G2429">
        <v>0.1609747427957488</v>
      </c>
      <c r="H2429">
        <f t="shared" si="37"/>
        <v>0.22732536902551206</v>
      </c>
    </row>
    <row r="2430" spans="1:8" x14ac:dyDescent="0.2">
      <c r="A2430" s="1">
        <v>2428</v>
      </c>
      <c r="B2430">
        <v>2428</v>
      </c>
      <c r="C2430">
        <v>0.26323705410072767</v>
      </c>
      <c r="D2430">
        <v>0.22560798112250019</v>
      </c>
      <c r="E2430">
        <v>0.34117752073663171</v>
      </c>
      <c r="F2430">
        <v>0.1457816964850937</v>
      </c>
      <c r="G2430">
        <v>0.1609747427957488</v>
      </c>
      <c r="H2430">
        <f t="shared" si="37"/>
        <v>0.22735579904814043</v>
      </c>
    </row>
    <row r="2431" spans="1:8" x14ac:dyDescent="0.2">
      <c r="A2431" s="1">
        <v>2429</v>
      </c>
      <c r="B2431">
        <v>2429</v>
      </c>
      <c r="C2431">
        <v>0.26310567217998249</v>
      </c>
      <c r="D2431">
        <v>0.22560798112250019</v>
      </c>
      <c r="E2431">
        <v>0.34105414658122152</v>
      </c>
      <c r="F2431">
        <v>0.1455537574676127</v>
      </c>
      <c r="G2431">
        <v>0.1609747427957488</v>
      </c>
      <c r="H2431">
        <f t="shared" si="37"/>
        <v>0.22725926002941313</v>
      </c>
    </row>
    <row r="2432" spans="1:8" x14ac:dyDescent="0.2">
      <c r="A2432" s="1">
        <v>2430</v>
      </c>
      <c r="B2432">
        <v>2430</v>
      </c>
      <c r="C2432">
        <v>0.26310567217998249</v>
      </c>
      <c r="D2432">
        <v>0.22560798112250019</v>
      </c>
      <c r="E2432">
        <v>0.34139801220349297</v>
      </c>
      <c r="F2432">
        <v>0.1455537574676127</v>
      </c>
      <c r="G2432">
        <v>0.1609747427957488</v>
      </c>
      <c r="H2432">
        <f t="shared" si="37"/>
        <v>0.22732803315386746</v>
      </c>
    </row>
    <row r="2433" spans="1:8" x14ac:dyDescent="0.2">
      <c r="A2433" s="1">
        <v>2431</v>
      </c>
      <c r="B2433">
        <v>2431</v>
      </c>
      <c r="C2433">
        <v>0.26310567217998249</v>
      </c>
      <c r="D2433">
        <v>0.22557636769100611</v>
      </c>
      <c r="E2433">
        <v>0.34114085661214272</v>
      </c>
      <c r="F2433">
        <v>0.14578660977861779</v>
      </c>
      <c r="G2433">
        <v>0.1609747427957488</v>
      </c>
      <c r="H2433">
        <f t="shared" si="37"/>
        <v>0.22731684981149961</v>
      </c>
    </row>
    <row r="2434" spans="1:8" x14ac:dyDescent="0.2">
      <c r="A2434" s="1">
        <v>2432</v>
      </c>
      <c r="B2434">
        <v>2432</v>
      </c>
      <c r="C2434">
        <v>0.26309224288617977</v>
      </c>
      <c r="D2434">
        <v>0.22557636769100611</v>
      </c>
      <c r="E2434">
        <v>0.34114085661214272</v>
      </c>
      <c r="F2434">
        <v>0.14578660977861779</v>
      </c>
      <c r="G2434">
        <v>0.1609747427957488</v>
      </c>
      <c r="H2434">
        <f t="shared" si="37"/>
        <v>0.22731416395273904</v>
      </c>
    </row>
    <row r="2435" spans="1:8" x14ac:dyDescent="0.2">
      <c r="A2435" s="1">
        <v>2433</v>
      </c>
      <c r="B2435">
        <v>2433</v>
      </c>
      <c r="C2435">
        <v>0.26317537007876329</v>
      </c>
      <c r="D2435">
        <v>0.22557636769100611</v>
      </c>
      <c r="E2435">
        <v>0.34121557940635788</v>
      </c>
      <c r="F2435">
        <v>0.14578660977861779</v>
      </c>
      <c r="G2435">
        <v>0.1609747427957488</v>
      </c>
      <c r="H2435">
        <f t="shared" ref="H2435:H2498" si="38">AVERAGE(C2435:G2435)</f>
        <v>0.22734573395009877</v>
      </c>
    </row>
    <row r="2436" spans="1:8" x14ac:dyDescent="0.2">
      <c r="A2436" s="1">
        <v>2434</v>
      </c>
      <c r="B2436">
        <v>2434</v>
      </c>
      <c r="C2436">
        <v>0.26318461294998619</v>
      </c>
      <c r="D2436">
        <v>0.22557636769100611</v>
      </c>
      <c r="E2436">
        <v>0.34146662417982682</v>
      </c>
      <c r="F2436">
        <v>0.14578660977861779</v>
      </c>
      <c r="G2436">
        <v>0.1609747427957488</v>
      </c>
      <c r="H2436">
        <f t="shared" si="38"/>
        <v>0.22739779147903713</v>
      </c>
    </row>
    <row r="2437" spans="1:8" x14ac:dyDescent="0.2">
      <c r="A2437" s="1">
        <v>2435</v>
      </c>
      <c r="B2437">
        <v>2435</v>
      </c>
      <c r="C2437">
        <v>0.26318461294998619</v>
      </c>
      <c r="D2437">
        <v>0.22557636769100611</v>
      </c>
      <c r="E2437">
        <v>0.34146662417982682</v>
      </c>
      <c r="F2437">
        <v>0.14578660977861779</v>
      </c>
      <c r="G2437">
        <v>0.1609747427957488</v>
      </c>
      <c r="H2437">
        <f t="shared" si="38"/>
        <v>0.22739779147903713</v>
      </c>
    </row>
    <row r="2438" spans="1:8" x14ac:dyDescent="0.2">
      <c r="A2438" s="1">
        <v>2436</v>
      </c>
      <c r="B2438">
        <v>2436</v>
      </c>
      <c r="C2438">
        <v>0.26315409475421481</v>
      </c>
      <c r="D2438">
        <v>0.2256062171396957</v>
      </c>
      <c r="E2438">
        <v>0.34146662417982682</v>
      </c>
      <c r="F2438">
        <v>0.14578660977861779</v>
      </c>
      <c r="G2438">
        <v>0.16083210219701871</v>
      </c>
      <c r="H2438">
        <f t="shared" si="38"/>
        <v>0.22736912960987476</v>
      </c>
    </row>
    <row r="2439" spans="1:8" x14ac:dyDescent="0.2">
      <c r="A2439" s="1">
        <v>2437</v>
      </c>
      <c r="B2439">
        <v>2437</v>
      </c>
      <c r="C2439">
        <v>0.26315409475421481</v>
      </c>
      <c r="D2439">
        <v>0.22575979867527191</v>
      </c>
      <c r="E2439">
        <v>0.34117312710110848</v>
      </c>
      <c r="F2439">
        <v>0.14578660977861779</v>
      </c>
      <c r="G2439">
        <v>0.16083210219701871</v>
      </c>
      <c r="H2439">
        <f t="shared" si="38"/>
        <v>0.22734114650124634</v>
      </c>
    </row>
    <row r="2440" spans="1:8" x14ac:dyDescent="0.2">
      <c r="A2440" s="1">
        <v>2438</v>
      </c>
      <c r="B2440">
        <v>2438</v>
      </c>
      <c r="C2440">
        <v>0.26315409475421481</v>
      </c>
      <c r="D2440">
        <v>0.22575979867527191</v>
      </c>
      <c r="E2440">
        <v>0.34117312710110848</v>
      </c>
      <c r="F2440">
        <v>0.1456718693156536</v>
      </c>
      <c r="G2440">
        <v>0.16083210219701871</v>
      </c>
      <c r="H2440">
        <f t="shared" si="38"/>
        <v>0.2273181984086535</v>
      </c>
    </row>
    <row r="2441" spans="1:8" x14ac:dyDescent="0.2">
      <c r="A2441" s="1">
        <v>2439</v>
      </c>
      <c r="B2441">
        <v>2439</v>
      </c>
      <c r="C2441">
        <v>0.26305106777160642</v>
      </c>
      <c r="D2441">
        <v>0.22575979867527191</v>
      </c>
      <c r="E2441">
        <v>0.34117312710110848</v>
      </c>
      <c r="F2441">
        <v>0.1456718693156536</v>
      </c>
      <c r="G2441">
        <v>0.16083210219701871</v>
      </c>
      <c r="H2441">
        <f t="shared" si="38"/>
        <v>0.22729759301213184</v>
      </c>
    </row>
    <row r="2442" spans="1:8" x14ac:dyDescent="0.2">
      <c r="A2442" s="1">
        <v>2440</v>
      </c>
      <c r="B2442">
        <v>2440</v>
      </c>
      <c r="C2442">
        <v>0.26305106777160642</v>
      </c>
      <c r="D2442">
        <v>0.22575979867527191</v>
      </c>
      <c r="E2442">
        <v>0.34117312710110848</v>
      </c>
      <c r="F2442">
        <v>0.1456718693156536</v>
      </c>
      <c r="G2442">
        <v>0.16083210219701871</v>
      </c>
      <c r="H2442">
        <f t="shared" si="38"/>
        <v>0.22729759301213184</v>
      </c>
    </row>
    <row r="2443" spans="1:8" x14ac:dyDescent="0.2">
      <c r="A2443" s="1">
        <v>2441</v>
      </c>
      <c r="B2443">
        <v>2441</v>
      </c>
      <c r="C2443">
        <v>0.26305106777160642</v>
      </c>
      <c r="D2443">
        <v>0.22577649923015841</v>
      </c>
      <c r="E2443">
        <v>0.34117312710110848</v>
      </c>
      <c r="F2443">
        <v>0.1456718693156536</v>
      </c>
      <c r="G2443">
        <v>0.16103689370952859</v>
      </c>
      <c r="H2443">
        <f t="shared" si="38"/>
        <v>0.22734189142561106</v>
      </c>
    </row>
    <row r="2444" spans="1:8" x14ac:dyDescent="0.2">
      <c r="A2444" s="1">
        <v>2442</v>
      </c>
      <c r="B2444">
        <v>2442</v>
      </c>
      <c r="C2444">
        <v>0.26305106777160642</v>
      </c>
      <c r="D2444">
        <v>0.22577649923015841</v>
      </c>
      <c r="E2444">
        <v>0.34117312710110848</v>
      </c>
      <c r="F2444">
        <v>0.1456718693156536</v>
      </c>
      <c r="G2444">
        <v>0.16103689370952859</v>
      </c>
      <c r="H2444">
        <f t="shared" si="38"/>
        <v>0.22734189142561106</v>
      </c>
    </row>
    <row r="2445" spans="1:8" x14ac:dyDescent="0.2">
      <c r="A2445" s="1">
        <v>2443</v>
      </c>
      <c r="B2445">
        <v>2443</v>
      </c>
      <c r="C2445">
        <v>0.26305106777160642</v>
      </c>
      <c r="D2445">
        <v>0.22577649923015841</v>
      </c>
      <c r="E2445">
        <v>0.34114761983673852</v>
      </c>
      <c r="F2445">
        <v>0.1456718693156536</v>
      </c>
      <c r="G2445">
        <v>0.17646303220902071</v>
      </c>
      <c r="H2445">
        <f t="shared" si="38"/>
        <v>0.23042201767263554</v>
      </c>
    </row>
    <row r="2446" spans="1:8" x14ac:dyDescent="0.2">
      <c r="A2446" s="1">
        <v>2444</v>
      </c>
      <c r="B2446">
        <v>2444</v>
      </c>
      <c r="C2446">
        <v>0.26301684386979329</v>
      </c>
      <c r="D2446">
        <v>0.22577649923015841</v>
      </c>
      <c r="E2446">
        <v>0.33994706144257869</v>
      </c>
      <c r="F2446">
        <v>0.1456718693156536</v>
      </c>
      <c r="G2446">
        <v>0.17645846536164131</v>
      </c>
      <c r="H2446">
        <f t="shared" si="38"/>
        <v>0.23017414784396503</v>
      </c>
    </row>
    <row r="2447" spans="1:8" x14ac:dyDescent="0.2">
      <c r="A2447" s="1">
        <v>2445</v>
      </c>
      <c r="B2447">
        <v>2445</v>
      </c>
      <c r="C2447">
        <v>0.26301684386979329</v>
      </c>
      <c r="D2447">
        <v>0.22691899715414021</v>
      </c>
      <c r="E2447">
        <v>0.34010321553816869</v>
      </c>
      <c r="F2447">
        <v>0.1457591901596148</v>
      </c>
      <c r="G2447">
        <v>0.17645846536164131</v>
      </c>
      <c r="H2447">
        <f t="shared" si="38"/>
        <v>0.23045134241667165</v>
      </c>
    </row>
    <row r="2448" spans="1:8" x14ac:dyDescent="0.2">
      <c r="A2448" s="1">
        <v>2446</v>
      </c>
      <c r="B2448">
        <v>2446</v>
      </c>
      <c r="C2448">
        <v>0.26301684386979329</v>
      </c>
      <c r="D2448">
        <v>0.24499534458561781</v>
      </c>
      <c r="E2448">
        <v>0.33973392714152051</v>
      </c>
      <c r="F2448">
        <v>0.1457591901596148</v>
      </c>
      <c r="G2448">
        <v>0.1762483015029325</v>
      </c>
      <c r="H2448">
        <f t="shared" si="38"/>
        <v>0.2339507214518958</v>
      </c>
    </row>
    <row r="2449" spans="1:8" x14ac:dyDescent="0.2">
      <c r="A2449" s="1">
        <v>2447</v>
      </c>
      <c r="B2449">
        <v>2447</v>
      </c>
      <c r="C2449">
        <v>0.26301684386979329</v>
      </c>
      <c r="D2449">
        <v>0.24499534458561781</v>
      </c>
      <c r="E2449">
        <v>0.33973392714152051</v>
      </c>
      <c r="F2449">
        <v>0.1457591901596148</v>
      </c>
      <c r="G2449">
        <v>0.1762483015029325</v>
      </c>
      <c r="H2449">
        <f t="shared" si="38"/>
        <v>0.2339507214518958</v>
      </c>
    </row>
    <row r="2450" spans="1:8" x14ac:dyDescent="0.2">
      <c r="A2450" s="1">
        <v>2448</v>
      </c>
      <c r="B2450">
        <v>2448</v>
      </c>
      <c r="C2450">
        <v>0.26301684386979329</v>
      </c>
      <c r="D2450">
        <v>0.24499534458561781</v>
      </c>
      <c r="E2450">
        <v>0.33990321225098019</v>
      </c>
      <c r="F2450">
        <v>0.1457591901596148</v>
      </c>
      <c r="G2450">
        <v>0.1762483015029325</v>
      </c>
      <c r="H2450">
        <f t="shared" si="38"/>
        <v>0.23398457847378773</v>
      </c>
    </row>
    <row r="2451" spans="1:8" x14ac:dyDescent="0.2">
      <c r="A2451" s="1">
        <v>2449</v>
      </c>
      <c r="B2451">
        <v>2449</v>
      </c>
      <c r="C2451">
        <v>0.26301684386979329</v>
      </c>
      <c r="D2451">
        <v>0.24499534458561781</v>
      </c>
      <c r="E2451">
        <v>0.33990321225098019</v>
      </c>
      <c r="F2451">
        <v>0.1457591901596148</v>
      </c>
      <c r="G2451">
        <v>0.1762483015029325</v>
      </c>
      <c r="H2451">
        <f t="shared" si="38"/>
        <v>0.23398457847378773</v>
      </c>
    </row>
    <row r="2452" spans="1:8" x14ac:dyDescent="0.2">
      <c r="A2452" s="1">
        <v>2450</v>
      </c>
      <c r="B2452">
        <v>2450</v>
      </c>
      <c r="C2452">
        <v>0.26301684386979329</v>
      </c>
      <c r="D2452">
        <v>0.24514218240292421</v>
      </c>
      <c r="E2452">
        <v>0.33990321225098019</v>
      </c>
      <c r="F2452">
        <v>0.1457591901596148</v>
      </c>
      <c r="G2452">
        <v>0.1762483015029325</v>
      </c>
      <c r="H2452">
        <f t="shared" si="38"/>
        <v>0.23401394603724901</v>
      </c>
    </row>
    <row r="2453" spans="1:8" x14ac:dyDescent="0.2">
      <c r="A2453" s="1">
        <v>2451</v>
      </c>
      <c r="B2453">
        <v>2451</v>
      </c>
      <c r="C2453">
        <v>0.26301684386979329</v>
      </c>
      <c r="D2453">
        <v>0.24514218240292421</v>
      </c>
      <c r="E2453">
        <v>0.33990321225098019</v>
      </c>
      <c r="F2453">
        <v>0.1457591901596148</v>
      </c>
      <c r="G2453">
        <v>0.1762483015029325</v>
      </c>
      <c r="H2453">
        <f t="shared" si="38"/>
        <v>0.23401394603724901</v>
      </c>
    </row>
    <row r="2454" spans="1:8" x14ac:dyDescent="0.2">
      <c r="A2454" s="1">
        <v>2452</v>
      </c>
      <c r="B2454">
        <v>2452</v>
      </c>
      <c r="C2454">
        <v>0.2631184914401824</v>
      </c>
      <c r="D2454">
        <v>0.24514218240292421</v>
      </c>
      <c r="E2454">
        <v>0.33990321225098019</v>
      </c>
      <c r="F2454">
        <v>0.1454972885523855</v>
      </c>
      <c r="G2454">
        <v>0.1762483015029325</v>
      </c>
      <c r="H2454">
        <f t="shared" si="38"/>
        <v>0.23398189522988097</v>
      </c>
    </row>
    <row r="2455" spans="1:8" x14ac:dyDescent="0.2">
      <c r="A2455" s="1">
        <v>2453</v>
      </c>
      <c r="B2455">
        <v>2453</v>
      </c>
      <c r="C2455">
        <v>0.26301608532250859</v>
      </c>
      <c r="D2455">
        <v>0.24514218240292421</v>
      </c>
      <c r="E2455">
        <v>0.33990321225098019</v>
      </c>
      <c r="F2455">
        <v>0.1454972885523855</v>
      </c>
      <c r="G2455">
        <v>0.1762483015029325</v>
      </c>
      <c r="H2455">
        <f t="shared" si="38"/>
        <v>0.23396141400634624</v>
      </c>
    </row>
    <row r="2456" spans="1:8" x14ac:dyDescent="0.2">
      <c r="A2456" s="1">
        <v>2454</v>
      </c>
      <c r="B2456">
        <v>2454</v>
      </c>
      <c r="C2456">
        <v>0.26319685577350133</v>
      </c>
      <c r="D2456">
        <v>0.24514218240292421</v>
      </c>
      <c r="E2456">
        <v>0.33990321225098019</v>
      </c>
      <c r="F2456">
        <v>0.14545573519764249</v>
      </c>
      <c r="G2456">
        <v>0.1762483015029325</v>
      </c>
      <c r="H2456">
        <f t="shared" si="38"/>
        <v>0.23398925742559618</v>
      </c>
    </row>
    <row r="2457" spans="1:8" x14ac:dyDescent="0.2">
      <c r="A2457" s="1">
        <v>2455</v>
      </c>
      <c r="B2457">
        <v>2455</v>
      </c>
      <c r="C2457">
        <v>0.26319685577350133</v>
      </c>
      <c r="D2457">
        <v>0.2450826513625802</v>
      </c>
      <c r="E2457">
        <v>0.34106898544663999</v>
      </c>
      <c r="F2457">
        <v>0.14545573519764249</v>
      </c>
      <c r="G2457">
        <v>0.17646928037351661</v>
      </c>
      <c r="H2457">
        <f t="shared" si="38"/>
        <v>0.23425470163077611</v>
      </c>
    </row>
    <row r="2458" spans="1:8" x14ac:dyDescent="0.2">
      <c r="A2458" s="1">
        <v>2456</v>
      </c>
      <c r="B2458">
        <v>2456</v>
      </c>
      <c r="C2458">
        <v>0.26306085189636519</v>
      </c>
      <c r="D2458">
        <v>0.24498758090125899</v>
      </c>
      <c r="E2458">
        <v>0.34106898544663999</v>
      </c>
      <c r="F2458">
        <v>0.14545573519764249</v>
      </c>
      <c r="G2458">
        <v>0.17646928037351661</v>
      </c>
      <c r="H2458">
        <f t="shared" si="38"/>
        <v>0.23420848676308464</v>
      </c>
    </row>
    <row r="2459" spans="1:8" x14ac:dyDescent="0.2">
      <c r="A2459" s="1">
        <v>2457</v>
      </c>
      <c r="B2459">
        <v>2457</v>
      </c>
      <c r="C2459">
        <v>0.26322802111684918</v>
      </c>
      <c r="D2459">
        <v>0.24498758090125899</v>
      </c>
      <c r="E2459">
        <v>0.36236306924680489</v>
      </c>
      <c r="F2459">
        <v>0.14545573519764249</v>
      </c>
      <c r="G2459">
        <v>0.17646928037351661</v>
      </c>
      <c r="H2459">
        <f t="shared" si="38"/>
        <v>0.23850073736721442</v>
      </c>
    </row>
    <row r="2460" spans="1:8" x14ac:dyDescent="0.2">
      <c r="A2460" s="1">
        <v>2458</v>
      </c>
      <c r="B2460">
        <v>2458</v>
      </c>
      <c r="C2460">
        <v>0.2632301814565795</v>
      </c>
      <c r="D2460">
        <v>0.24498758090125899</v>
      </c>
      <c r="E2460">
        <v>0.36521131162820031</v>
      </c>
      <c r="F2460">
        <v>0.14545573519764249</v>
      </c>
      <c r="G2460">
        <v>0.17646928037351661</v>
      </c>
      <c r="H2460">
        <f t="shared" si="38"/>
        <v>0.23907081791143958</v>
      </c>
    </row>
    <row r="2461" spans="1:8" x14ac:dyDescent="0.2">
      <c r="A2461" s="1">
        <v>2459</v>
      </c>
      <c r="B2461">
        <v>2459</v>
      </c>
      <c r="C2461">
        <v>0.2632301814565795</v>
      </c>
      <c r="D2461">
        <v>0.24498758090125899</v>
      </c>
      <c r="E2461">
        <v>0.36477586499349451</v>
      </c>
      <c r="F2461">
        <v>0.14545573519764249</v>
      </c>
      <c r="G2461">
        <v>0.17646928037351661</v>
      </c>
      <c r="H2461">
        <f t="shared" si="38"/>
        <v>0.2389837285844984</v>
      </c>
    </row>
    <row r="2462" spans="1:8" x14ac:dyDescent="0.2">
      <c r="A2462" s="1">
        <v>2460</v>
      </c>
      <c r="B2462">
        <v>2460</v>
      </c>
      <c r="C2462">
        <v>0.26322260682103982</v>
      </c>
      <c r="D2462">
        <v>0.24498758090125899</v>
      </c>
      <c r="E2462">
        <v>0.36520776928723359</v>
      </c>
      <c r="F2462">
        <v>0.14545573519764249</v>
      </c>
      <c r="G2462">
        <v>0.19156910895457899</v>
      </c>
      <c r="H2462">
        <f t="shared" si="38"/>
        <v>0.24208856023235076</v>
      </c>
    </row>
    <row r="2463" spans="1:8" x14ac:dyDescent="0.2">
      <c r="A2463" s="1">
        <v>2461</v>
      </c>
      <c r="B2463">
        <v>2461</v>
      </c>
      <c r="C2463">
        <v>0.26307765354899348</v>
      </c>
      <c r="D2463">
        <v>0.24498758090125899</v>
      </c>
      <c r="E2463">
        <v>0.36486259508754221</v>
      </c>
      <c r="F2463">
        <v>0.14545573519764249</v>
      </c>
      <c r="G2463">
        <v>0.19156910895457899</v>
      </c>
      <c r="H2463">
        <f t="shared" si="38"/>
        <v>0.24199053473800322</v>
      </c>
    </row>
    <row r="2464" spans="1:8" x14ac:dyDescent="0.2">
      <c r="A2464" s="1">
        <v>2462</v>
      </c>
      <c r="B2464">
        <v>2462</v>
      </c>
      <c r="C2464">
        <v>0.26307765354899348</v>
      </c>
      <c r="D2464">
        <v>0.24498758090125899</v>
      </c>
      <c r="E2464">
        <v>0.36486259508754221</v>
      </c>
      <c r="F2464">
        <v>0.14545573519764249</v>
      </c>
      <c r="G2464">
        <v>0.19173619761311689</v>
      </c>
      <c r="H2464">
        <f t="shared" si="38"/>
        <v>0.24202395246971081</v>
      </c>
    </row>
    <row r="2465" spans="1:8" x14ac:dyDescent="0.2">
      <c r="A2465" s="1">
        <v>2463</v>
      </c>
      <c r="B2465">
        <v>2463</v>
      </c>
      <c r="C2465">
        <v>0.26307765354899348</v>
      </c>
      <c r="D2465">
        <v>0.24498758090125899</v>
      </c>
      <c r="E2465">
        <v>0.36511883967738917</v>
      </c>
      <c r="F2465">
        <v>0.14545573519764249</v>
      </c>
      <c r="G2465">
        <v>0.19173619761311689</v>
      </c>
      <c r="H2465">
        <f t="shared" si="38"/>
        <v>0.24207520138768021</v>
      </c>
    </row>
    <row r="2466" spans="1:8" x14ac:dyDescent="0.2">
      <c r="A2466" s="1">
        <v>2464</v>
      </c>
      <c r="B2466">
        <v>2464</v>
      </c>
      <c r="C2466">
        <v>0.26307765354899348</v>
      </c>
      <c r="D2466">
        <v>0.24499803755865779</v>
      </c>
      <c r="E2466">
        <v>0.36511883967738917</v>
      </c>
      <c r="F2466">
        <v>0.14545573519764249</v>
      </c>
      <c r="G2466">
        <v>0.19173619761311689</v>
      </c>
      <c r="H2466">
        <f t="shared" si="38"/>
        <v>0.24207729271915995</v>
      </c>
    </row>
    <row r="2467" spans="1:8" x14ac:dyDescent="0.2">
      <c r="A2467" s="1">
        <v>2465</v>
      </c>
      <c r="B2467">
        <v>2465</v>
      </c>
      <c r="C2467">
        <v>0.26307765354899348</v>
      </c>
      <c r="D2467">
        <v>0.24499803755865779</v>
      </c>
      <c r="E2467">
        <v>0.3858644111487291</v>
      </c>
      <c r="F2467">
        <v>0.14578246407745921</v>
      </c>
      <c r="G2467">
        <v>0.19173619761311689</v>
      </c>
      <c r="H2467">
        <f t="shared" si="38"/>
        <v>0.24629175278939131</v>
      </c>
    </row>
    <row r="2468" spans="1:8" x14ac:dyDescent="0.2">
      <c r="A2468" s="1">
        <v>2466</v>
      </c>
      <c r="B2468">
        <v>2466</v>
      </c>
      <c r="C2468">
        <v>0.26308275240273138</v>
      </c>
      <c r="D2468">
        <v>0.24499803755865779</v>
      </c>
      <c r="E2468">
        <v>0.3858644111487291</v>
      </c>
      <c r="F2468">
        <v>0.14578246407745921</v>
      </c>
      <c r="G2468">
        <v>0.19173619761311689</v>
      </c>
      <c r="H2468">
        <f t="shared" si="38"/>
        <v>0.24629277256013887</v>
      </c>
    </row>
    <row r="2469" spans="1:8" x14ac:dyDescent="0.2">
      <c r="A2469" s="1">
        <v>2467</v>
      </c>
      <c r="B2469">
        <v>2467</v>
      </c>
      <c r="C2469">
        <v>0.26303561864003361</v>
      </c>
      <c r="D2469">
        <v>0.24519531801392211</v>
      </c>
      <c r="E2469">
        <v>0.3858644111487291</v>
      </c>
      <c r="F2469">
        <v>0.14578246407745921</v>
      </c>
      <c r="G2469">
        <v>0.19173619761311689</v>
      </c>
      <c r="H2469">
        <f t="shared" si="38"/>
        <v>0.24632280189865216</v>
      </c>
    </row>
    <row r="2470" spans="1:8" x14ac:dyDescent="0.2">
      <c r="A2470" s="1">
        <v>2468</v>
      </c>
      <c r="B2470">
        <v>2468</v>
      </c>
      <c r="C2470">
        <v>0.26303561864003361</v>
      </c>
      <c r="D2470">
        <v>0.2451064659430475</v>
      </c>
      <c r="E2470">
        <v>0.3858644111487291</v>
      </c>
      <c r="F2470">
        <v>0.14578246407745921</v>
      </c>
      <c r="G2470">
        <v>0.19173619761311689</v>
      </c>
      <c r="H2470">
        <f t="shared" si="38"/>
        <v>0.24630503148447724</v>
      </c>
    </row>
    <row r="2471" spans="1:8" x14ac:dyDescent="0.2">
      <c r="A2471" s="1">
        <v>2469</v>
      </c>
      <c r="B2471">
        <v>2469</v>
      </c>
      <c r="C2471">
        <v>0.26303561864003361</v>
      </c>
      <c r="D2471">
        <v>0.2451064659430475</v>
      </c>
      <c r="E2471">
        <v>0.3858644111487291</v>
      </c>
      <c r="F2471">
        <v>0.14578246407745921</v>
      </c>
      <c r="G2471">
        <v>0.19173619761311689</v>
      </c>
      <c r="H2471">
        <f t="shared" si="38"/>
        <v>0.24630503148447724</v>
      </c>
    </row>
    <row r="2472" spans="1:8" x14ac:dyDescent="0.2">
      <c r="A2472" s="1">
        <v>2470</v>
      </c>
      <c r="B2472">
        <v>2470</v>
      </c>
      <c r="C2472">
        <v>0.26303561864003361</v>
      </c>
      <c r="D2472">
        <v>0.2451064659430475</v>
      </c>
      <c r="E2472">
        <v>0.3860562532688846</v>
      </c>
      <c r="F2472">
        <v>0.14578246407745921</v>
      </c>
      <c r="G2472">
        <v>0.19173619761311689</v>
      </c>
      <c r="H2472">
        <f t="shared" si="38"/>
        <v>0.24634339990850837</v>
      </c>
    </row>
    <row r="2473" spans="1:8" x14ac:dyDescent="0.2">
      <c r="A2473" s="1">
        <v>2471</v>
      </c>
      <c r="B2473">
        <v>2471</v>
      </c>
      <c r="C2473">
        <v>0.26303561864003361</v>
      </c>
      <c r="D2473">
        <v>0.2451064659430475</v>
      </c>
      <c r="E2473">
        <v>0.38595467818918888</v>
      </c>
      <c r="F2473">
        <v>0.14578246407745921</v>
      </c>
      <c r="G2473">
        <v>0.19173619761311689</v>
      </c>
      <c r="H2473">
        <f t="shared" si="38"/>
        <v>0.24632308489256921</v>
      </c>
    </row>
    <row r="2474" spans="1:8" x14ac:dyDescent="0.2">
      <c r="A2474" s="1">
        <v>2472</v>
      </c>
      <c r="B2474">
        <v>2472</v>
      </c>
      <c r="C2474">
        <v>0.26286576028935782</v>
      </c>
      <c r="D2474">
        <v>0.2451064659430475</v>
      </c>
      <c r="E2474">
        <v>0.38610269301268418</v>
      </c>
      <c r="F2474">
        <v>0.1456043395780488</v>
      </c>
      <c r="G2474">
        <v>0.19173619761311689</v>
      </c>
      <c r="H2474">
        <f t="shared" si="38"/>
        <v>0.24628309128725104</v>
      </c>
    </row>
    <row r="2475" spans="1:8" x14ac:dyDescent="0.2">
      <c r="A2475" s="1">
        <v>2473</v>
      </c>
      <c r="B2475">
        <v>2473</v>
      </c>
      <c r="C2475">
        <v>0.26301923656514692</v>
      </c>
      <c r="D2475">
        <v>0.2451064659430475</v>
      </c>
      <c r="E2475">
        <v>0.38610269301268418</v>
      </c>
      <c r="F2475">
        <v>0.1456043395780488</v>
      </c>
      <c r="G2475">
        <v>0.19173619761311689</v>
      </c>
      <c r="H2475">
        <f t="shared" si="38"/>
        <v>0.24631378654240885</v>
      </c>
    </row>
    <row r="2476" spans="1:8" x14ac:dyDescent="0.2">
      <c r="A2476" s="1">
        <v>2474</v>
      </c>
      <c r="B2476">
        <v>2474</v>
      </c>
      <c r="C2476">
        <v>0.26277734025350508</v>
      </c>
      <c r="D2476">
        <v>0.2451064659430475</v>
      </c>
      <c r="E2476">
        <v>0.38722594914072272</v>
      </c>
      <c r="F2476">
        <v>0.1456043395780488</v>
      </c>
      <c r="G2476">
        <v>0.19173619761311689</v>
      </c>
      <c r="H2476">
        <f t="shared" si="38"/>
        <v>0.24649005850568823</v>
      </c>
    </row>
    <row r="2477" spans="1:8" x14ac:dyDescent="0.2">
      <c r="A2477" s="1">
        <v>2475</v>
      </c>
      <c r="B2477">
        <v>2475</v>
      </c>
      <c r="C2477">
        <v>0.28241034928372549</v>
      </c>
      <c r="D2477">
        <v>0.2451064659430475</v>
      </c>
      <c r="E2477">
        <v>0.38722594914072272</v>
      </c>
      <c r="F2477">
        <v>0.1456043395780488</v>
      </c>
      <c r="G2477">
        <v>0.19173619761311689</v>
      </c>
      <c r="H2477">
        <f t="shared" si="38"/>
        <v>0.25041666031173226</v>
      </c>
    </row>
    <row r="2478" spans="1:8" x14ac:dyDescent="0.2">
      <c r="A2478" s="1">
        <v>2476</v>
      </c>
      <c r="B2478">
        <v>2476</v>
      </c>
      <c r="C2478">
        <v>0.28241034928372549</v>
      </c>
      <c r="D2478">
        <v>0.2451064659430475</v>
      </c>
      <c r="E2478">
        <v>0.38596676478678532</v>
      </c>
      <c r="F2478">
        <v>0.1456043395780488</v>
      </c>
      <c r="G2478">
        <v>0.19173619761311689</v>
      </c>
      <c r="H2478">
        <f t="shared" si="38"/>
        <v>0.25016482344094482</v>
      </c>
    </row>
    <row r="2479" spans="1:8" x14ac:dyDescent="0.2">
      <c r="A2479" s="1">
        <v>2477</v>
      </c>
      <c r="B2479">
        <v>2477</v>
      </c>
      <c r="C2479">
        <v>0.28265684781445188</v>
      </c>
      <c r="D2479">
        <v>0.24380305778735481</v>
      </c>
      <c r="E2479">
        <v>0.36495314823794062</v>
      </c>
      <c r="F2479">
        <v>0.1456043395780488</v>
      </c>
      <c r="G2479">
        <v>0.19173619761311689</v>
      </c>
      <c r="H2479">
        <f t="shared" si="38"/>
        <v>0.24575071820618261</v>
      </c>
    </row>
    <row r="2480" spans="1:8" x14ac:dyDescent="0.2">
      <c r="A2480" s="1">
        <v>2478</v>
      </c>
      <c r="B2480">
        <v>2478</v>
      </c>
      <c r="C2480">
        <v>0.28265684781445188</v>
      </c>
      <c r="D2480">
        <v>0.24380305778735481</v>
      </c>
      <c r="E2480">
        <v>0.3632920666723779</v>
      </c>
      <c r="F2480">
        <v>0.1456043395780488</v>
      </c>
      <c r="G2480">
        <v>0.19173619761311689</v>
      </c>
      <c r="H2480">
        <f t="shared" si="38"/>
        <v>0.24541850189307005</v>
      </c>
    </row>
    <row r="2481" spans="1:8" x14ac:dyDescent="0.2">
      <c r="A2481" s="1">
        <v>2479</v>
      </c>
      <c r="B2481">
        <v>2479</v>
      </c>
      <c r="C2481">
        <v>0.28247012067117611</v>
      </c>
      <c r="D2481">
        <v>0.24380305778735481</v>
      </c>
      <c r="E2481">
        <v>0.36346855074605777</v>
      </c>
      <c r="F2481">
        <v>0.1456043395780488</v>
      </c>
      <c r="G2481">
        <v>0.19173619761311689</v>
      </c>
      <c r="H2481">
        <f t="shared" si="38"/>
        <v>0.24541645327915088</v>
      </c>
    </row>
    <row r="2482" spans="1:8" x14ac:dyDescent="0.2">
      <c r="A2482" s="1">
        <v>2480</v>
      </c>
      <c r="B2482">
        <v>2480</v>
      </c>
      <c r="C2482">
        <v>0.28247012067117611</v>
      </c>
      <c r="D2482">
        <v>0.24499212511972959</v>
      </c>
      <c r="E2482">
        <v>0.36346855074605777</v>
      </c>
      <c r="F2482">
        <v>0.1456043395780488</v>
      </c>
      <c r="G2482">
        <v>0.19173619761311689</v>
      </c>
      <c r="H2482">
        <f t="shared" si="38"/>
        <v>0.24565426674562585</v>
      </c>
    </row>
    <row r="2483" spans="1:8" x14ac:dyDescent="0.2">
      <c r="A2483" s="1">
        <v>2481</v>
      </c>
      <c r="B2483">
        <v>2481</v>
      </c>
      <c r="C2483">
        <v>0.28247012067117611</v>
      </c>
      <c r="D2483">
        <v>0.24499212511972959</v>
      </c>
      <c r="E2483">
        <v>0.36346855074605777</v>
      </c>
      <c r="F2483">
        <v>0.1456043395780488</v>
      </c>
      <c r="G2483">
        <v>0.19173619761311689</v>
      </c>
      <c r="H2483">
        <f t="shared" si="38"/>
        <v>0.24565426674562585</v>
      </c>
    </row>
    <row r="2484" spans="1:8" x14ac:dyDescent="0.2">
      <c r="A2484" s="1">
        <v>2482</v>
      </c>
      <c r="B2484">
        <v>2482</v>
      </c>
      <c r="C2484">
        <v>0.28227919914038629</v>
      </c>
      <c r="D2484">
        <v>0.24499212511972959</v>
      </c>
      <c r="E2484">
        <v>0.36346855074605777</v>
      </c>
      <c r="F2484">
        <v>0.1456043395780488</v>
      </c>
      <c r="G2484">
        <v>0.191822950334188</v>
      </c>
      <c r="H2484">
        <f t="shared" si="38"/>
        <v>0.24563343298368209</v>
      </c>
    </row>
    <row r="2485" spans="1:8" x14ac:dyDescent="0.2">
      <c r="A2485" s="1">
        <v>2483</v>
      </c>
      <c r="B2485">
        <v>2483</v>
      </c>
      <c r="C2485">
        <v>0.28227919914038629</v>
      </c>
      <c r="D2485">
        <v>0.24518653483668329</v>
      </c>
      <c r="E2485">
        <v>0.36346855074605777</v>
      </c>
      <c r="F2485">
        <v>0.1456043395780488</v>
      </c>
      <c r="G2485">
        <v>0.191822950334188</v>
      </c>
      <c r="H2485">
        <f t="shared" si="38"/>
        <v>0.24567231492707284</v>
      </c>
    </row>
    <row r="2486" spans="1:8" x14ac:dyDescent="0.2">
      <c r="A2486" s="1">
        <v>2484</v>
      </c>
      <c r="B2486">
        <v>2484</v>
      </c>
      <c r="C2486">
        <v>0.28227919914038629</v>
      </c>
      <c r="D2486">
        <v>0.24518653483668329</v>
      </c>
      <c r="E2486">
        <v>0.36346855074605777</v>
      </c>
      <c r="F2486">
        <v>0.1456043395780488</v>
      </c>
      <c r="G2486">
        <v>0.191822950334188</v>
      </c>
      <c r="H2486">
        <f t="shared" si="38"/>
        <v>0.24567231492707284</v>
      </c>
    </row>
    <row r="2487" spans="1:8" x14ac:dyDescent="0.2">
      <c r="A2487" s="1">
        <v>2485</v>
      </c>
      <c r="B2487">
        <v>2485</v>
      </c>
      <c r="C2487">
        <v>0.28227919914038629</v>
      </c>
      <c r="D2487">
        <v>0.24383881753380501</v>
      </c>
      <c r="E2487">
        <v>0.36346855074605777</v>
      </c>
      <c r="F2487">
        <v>0.1456043395780488</v>
      </c>
      <c r="G2487">
        <v>0.1915007611296399</v>
      </c>
      <c r="H2487">
        <f t="shared" si="38"/>
        <v>0.24533833362558757</v>
      </c>
    </row>
    <row r="2488" spans="1:8" x14ac:dyDescent="0.2">
      <c r="A2488" s="1">
        <v>2486</v>
      </c>
      <c r="B2488">
        <v>2486</v>
      </c>
      <c r="C2488">
        <v>0.28227919914038629</v>
      </c>
      <c r="D2488">
        <v>0.24383881753380501</v>
      </c>
      <c r="E2488">
        <v>0.36504680826959679</v>
      </c>
      <c r="F2488">
        <v>0.1456043395780488</v>
      </c>
      <c r="G2488">
        <v>0.19195230705427299</v>
      </c>
      <c r="H2488">
        <f t="shared" si="38"/>
        <v>0.24574429431522199</v>
      </c>
    </row>
    <row r="2489" spans="1:8" x14ac:dyDescent="0.2">
      <c r="A2489" s="1">
        <v>2487</v>
      </c>
      <c r="B2489">
        <v>2487</v>
      </c>
      <c r="C2489">
        <v>0.28227919914038629</v>
      </c>
      <c r="D2489">
        <v>0.24383881753380501</v>
      </c>
      <c r="E2489">
        <v>0.36363235752156758</v>
      </c>
      <c r="F2489">
        <v>0.1456043395780488</v>
      </c>
      <c r="G2489">
        <v>0.19195230705427299</v>
      </c>
      <c r="H2489">
        <f t="shared" si="38"/>
        <v>0.24546140416561615</v>
      </c>
    </row>
    <row r="2490" spans="1:8" x14ac:dyDescent="0.2">
      <c r="A2490" s="1">
        <v>2488</v>
      </c>
      <c r="B2490">
        <v>2488</v>
      </c>
      <c r="C2490">
        <v>0.28227919914038629</v>
      </c>
      <c r="D2490">
        <v>0.24533480447968989</v>
      </c>
      <c r="E2490">
        <v>0.36341704706162931</v>
      </c>
      <c r="F2490">
        <v>0.1612133733998288</v>
      </c>
      <c r="G2490">
        <v>0.19158470381968359</v>
      </c>
      <c r="H2490">
        <f t="shared" si="38"/>
        <v>0.24876582558024357</v>
      </c>
    </row>
    <row r="2491" spans="1:8" x14ac:dyDescent="0.2">
      <c r="A2491" s="1">
        <v>2489</v>
      </c>
      <c r="B2491">
        <v>2489</v>
      </c>
      <c r="C2491">
        <v>0.28264885117333388</v>
      </c>
      <c r="D2491">
        <v>0.24516983424812691</v>
      </c>
      <c r="E2491">
        <v>0.36378529093092959</v>
      </c>
      <c r="F2491">
        <v>0.1612133733998288</v>
      </c>
      <c r="G2491">
        <v>0.19158470381968359</v>
      </c>
      <c r="H2491">
        <f t="shared" si="38"/>
        <v>0.24888041071438058</v>
      </c>
    </row>
    <row r="2492" spans="1:8" x14ac:dyDescent="0.2">
      <c r="A2492" s="1">
        <v>2490</v>
      </c>
      <c r="B2492">
        <v>2490</v>
      </c>
      <c r="C2492">
        <v>0.28264885117333388</v>
      </c>
      <c r="D2492">
        <v>0.24516983424812691</v>
      </c>
      <c r="E2492">
        <v>0.36378529093092959</v>
      </c>
      <c r="F2492">
        <v>0.16105114860836109</v>
      </c>
      <c r="G2492">
        <v>0.19158470381968359</v>
      </c>
      <c r="H2492">
        <f t="shared" si="38"/>
        <v>0.248847965756087</v>
      </c>
    </row>
    <row r="2493" spans="1:8" x14ac:dyDescent="0.2">
      <c r="A2493" s="1">
        <v>2491</v>
      </c>
      <c r="B2493">
        <v>2491</v>
      </c>
      <c r="C2493">
        <v>0.28264885117333388</v>
      </c>
      <c r="D2493">
        <v>0.245222235175137</v>
      </c>
      <c r="E2493">
        <v>0.36378529093092959</v>
      </c>
      <c r="F2493">
        <v>0.16105114860836109</v>
      </c>
      <c r="G2493">
        <v>0.19197931875010249</v>
      </c>
      <c r="H2493">
        <f t="shared" si="38"/>
        <v>0.24893736892757282</v>
      </c>
    </row>
    <row r="2494" spans="1:8" x14ac:dyDescent="0.2">
      <c r="A2494" s="1">
        <v>2492</v>
      </c>
      <c r="B2494">
        <v>2492</v>
      </c>
      <c r="C2494">
        <v>0.28264885117333388</v>
      </c>
      <c r="D2494">
        <v>0.245222235175137</v>
      </c>
      <c r="E2494">
        <v>0.36378529093092959</v>
      </c>
      <c r="F2494">
        <v>0.16105114860836109</v>
      </c>
      <c r="G2494">
        <v>0.19197931875010249</v>
      </c>
      <c r="H2494">
        <f t="shared" si="38"/>
        <v>0.24893736892757282</v>
      </c>
    </row>
    <row r="2495" spans="1:8" x14ac:dyDescent="0.2">
      <c r="A2495" s="1">
        <v>2493</v>
      </c>
      <c r="B2495">
        <v>2493</v>
      </c>
      <c r="C2495">
        <v>0.28264885117333388</v>
      </c>
      <c r="D2495">
        <v>0.245222235175137</v>
      </c>
      <c r="E2495">
        <v>0.36378529093092959</v>
      </c>
      <c r="F2495">
        <v>0.16105114860836109</v>
      </c>
      <c r="G2495">
        <v>0.19197931875010249</v>
      </c>
      <c r="H2495">
        <f t="shared" si="38"/>
        <v>0.24893736892757282</v>
      </c>
    </row>
    <row r="2496" spans="1:8" x14ac:dyDescent="0.2">
      <c r="A2496" s="1">
        <v>2494</v>
      </c>
      <c r="B2496">
        <v>2494</v>
      </c>
      <c r="C2496">
        <v>0.28284396690508817</v>
      </c>
      <c r="D2496">
        <v>0.245222235175137</v>
      </c>
      <c r="E2496">
        <v>0.36374679391462672</v>
      </c>
      <c r="F2496">
        <v>0.16105114860836109</v>
      </c>
      <c r="G2496">
        <v>0.19197931875010249</v>
      </c>
      <c r="H2496">
        <f t="shared" si="38"/>
        <v>0.24896869267066307</v>
      </c>
    </row>
    <row r="2497" spans="1:8" x14ac:dyDescent="0.2">
      <c r="A2497" s="1">
        <v>2495</v>
      </c>
      <c r="B2497">
        <v>2495</v>
      </c>
      <c r="C2497">
        <v>0.28284396690508817</v>
      </c>
      <c r="D2497">
        <v>0.24475947609761081</v>
      </c>
      <c r="E2497">
        <v>0.36374679391462672</v>
      </c>
      <c r="F2497">
        <v>0.16105114860836109</v>
      </c>
      <c r="G2497">
        <v>0.19164322141131099</v>
      </c>
      <c r="H2497">
        <f t="shared" si="38"/>
        <v>0.24880892138739957</v>
      </c>
    </row>
    <row r="2498" spans="1:8" x14ac:dyDescent="0.2">
      <c r="A2498" s="1">
        <v>2496</v>
      </c>
      <c r="B2498">
        <v>2496</v>
      </c>
      <c r="C2498">
        <v>0.28264811950815</v>
      </c>
      <c r="D2498">
        <v>0.24475947609761081</v>
      </c>
      <c r="E2498">
        <v>0.36374679391462672</v>
      </c>
      <c r="F2498">
        <v>0.16105114860836109</v>
      </c>
      <c r="G2498">
        <v>0.19164322141131099</v>
      </c>
      <c r="H2498">
        <f t="shared" si="38"/>
        <v>0.24876975190801193</v>
      </c>
    </row>
    <row r="2499" spans="1:8" x14ac:dyDescent="0.2">
      <c r="A2499" s="1">
        <v>2497</v>
      </c>
      <c r="B2499">
        <v>2497</v>
      </c>
      <c r="C2499">
        <v>0.28265188725170293</v>
      </c>
      <c r="D2499">
        <v>0.24475947609761081</v>
      </c>
      <c r="E2499">
        <v>0.3636159760772264</v>
      </c>
      <c r="F2499">
        <v>0.16105114860836109</v>
      </c>
      <c r="G2499">
        <v>0.19164322141131099</v>
      </c>
      <c r="H2499">
        <f t="shared" ref="H2499:H2562" si="39">AVERAGE(C2499:G2499)</f>
        <v>0.24874434188924247</v>
      </c>
    </row>
    <row r="2500" spans="1:8" x14ac:dyDescent="0.2">
      <c r="A2500" s="1">
        <v>2498</v>
      </c>
      <c r="B2500">
        <v>2498</v>
      </c>
      <c r="C2500">
        <v>0.2828577492896196</v>
      </c>
      <c r="D2500">
        <v>0.24475947609761081</v>
      </c>
      <c r="E2500">
        <v>0.36359231842930761</v>
      </c>
      <c r="F2500">
        <v>0.16105114860836109</v>
      </c>
      <c r="G2500">
        <v>0.1915641053415906</v>
      </c>
      <c r="H2500">
        <f t="shared" si="39"/>
        <v>0.24876495955329797</v>
      </c>
    </row>
    <row r="2501" spans="1:8" x14ac:dyDescent="0.2">
      <c r="A2501" s="1">
        <v>2499</v>
      </c>
      <c r="B2501">
        <v>2499</v>
      </c>
      <c r="C2501">
        <v>0.30359812315612378</v>
      </c>
      <c r="D2501">
        <v>0.24475947609761081</v>
      </c>
      <c r="E2501">
        <v>0.36359231842930761</v>
      </c>
      <c r="F2501">
        <v>0.16105114860836109</v>
      </c>
      <c r="G2501">
        <v>0.1915641053415906</v>
      </c>
      <c r="H2501">
        <f t="shared" si="39"/>
        <v>0.25291303432659878</v>
      </c>
    </row>
    <row r="2502" spans="1:8" x14ac:dyDescent="0.2">
      <c r="A2502" s="1">
        <v>2500</v>
      </c>
      <c r="B2502">
        <v>2500</v>
      </c>
      <c r="C2502">
        <v>0.30359812315612378</v>
      </c>
      <c r="D2502">
        <v>0.2450729948636611</v>
      </c>
      <c r="E2502">
        <v>0.38466180257870453</v>
      </c>
      <c r="F2502">
        <v>0.16105114860836109</v>
      </c>
      <c r="G2502">
        <v>0.1915641053415906</v>
      </c>
      <c r="H2502">
        <f t="shared" si="39"/>
        <v>0.25718963490968821</v>
      </c>
    </row>
    <row r="2503" spans="1:8" x14ac:dyDescent="0.2">
      <c r="A2503" s="1">
        <v>2501</v>
      </c>
      <c r="B2503">
        <v>2501</v>
      </c>
      <c r="C2503">
        <v>0.30359812315612378</v>
      </c>
      <c r="D2503">
        <v>0.2450729948636611</v>
      </c>
      <c r="E2503">
        <v>0.38466180257870453</v>
      </c>
      <c r="F2503">
        <v>0.16098841020047791</v>
      </c>
      <c r="G2503">
        <v>0.1915641053415906</v>
      </c>
      <c r="H2503">
        <f t="shared" si="39"/>
        <v>0.25717708722811156</v>
      </c>
    </row>
    <row r="2504" spans="1:8" x14ac:dyDescent="0.2">
      <c r="A2504" s="1">
        <v>2502</v>
      </c>
      <c r="B2504">
        <v>2502</v>
      </c>
      <c r="C2504">
        <v>0.3034844277859805</v>
      </c>
      <c r="D2504">
        <v>0.2450729948636611</v>
      </c>
      <c r="E2504">
        <v>0.38466180257870453</v>
      </c>
      <c r="F2504">
        <v>0.16105098825833641</v>
      </c>
      <c r="G2504">
        <v>0.19175234939990329</v>
      </c>
      <c r="H2504">
        <f t="shared" si="39"/>
        <v>0.25720451257731713</v>
      </c>
    </row>
    <row r="2505" spans="1:8" x14ac:dyDescent="0.2">
      <c r="A2505" s="1">
        <v>2503</v>
      </c>
      <c r="B2505">
        <v>2503</v>
      </c>
      <c r="C2505">
        <v>0.3034844277859805</v>
      </c>
      <c r="D2505">
        <v>0.2450729948636611</v>
      </c>
      <c r="E2505">
        <v>0.38466180257870453</v>
      </c>
      <c r="F2505">
        <v>0.16089722993394409</v>
      </c>
      <c r="G2505">
        <v>0.19175234939990329</v>
      </c>
      <c r="H2505">
        <f t="shared" si="39"/>
        <v>0.25717376091243871</v>
      </c>
    </row>
    <row r="2506" spans="1:8" x14ac:dyDescent="0.2">
      <c r="A2506" s="1">
        <v>2504</v>
      </c>
      <c r="B2506">
        <v>2504</v>
      </c>
      <c r="C2506">
        <v>0.3034844277859805</v>
      </c>
      <c r="D2506">
        <v>0.2450729948636611</v>
      </c>
      <c r="E2506">
        <v>0.38466180257870453</v>
      </c>
      <c r="F2506">
        <v>0.1609934000065896</v>
      </c>
      <c r="G2506">
        <v>0.1917460195597589</v>
      </c>
      <c r="H2506">
        <f t="shared" si="39"/>
        <v>0.25719172895893894</v>
      </c>
    </row>
    <row r="2507" spans="1:8" x14ac:dyDescent="0.2">
      <c r="A2507" s="1">
        <v>2505</v>
      </c>
      <c r="B2507">
        <v>2505</v>
      </c>
      <c r="C2507">
        <v>0.30337482013875128</v>
      </c>
      <c r="D2507">
        <v>0.2451534763090443</v>
      </c>
      <c r="E2507">
        <v>0.38466438724733187</v>
      </c>
      <c r="F2507">
        <v>0.16104912470104929</v>
      </c>
      <c r="G2507">
        <v>0.1917460195597589</v>
      </c>
      <c r="H2507">
        <f t="shared" si="39"/>
        <v>0.25719756559118712</v>
      </c>
    </row>
    <row r="2508" spans="1:8" x14ac:dyDescent="0.2">
      <c r="A2508" s="1">
        <v>2506</v>
      </c>
      <c r="B2508">
        <v>2506</v>
      </c>
      <c r="C2508">
        <v>0.30337482013875128</v>
      </c>
      <c r="D2508">
        <v>0.2451534763090443</v>
      </c>
      <c r="E2508">
        <v>0.38429643195925173</v>
      </c>
      <c r="F2508">
        <v>0.16104912470104929</v>
      </c>
      <c r="G2508">
        <v>0.1917460195597589</v>
      </c>
      <c r="H2508">
        <f t="shared" si="39"/>
        <v>0.25712397453357105</v>
      </c>
    </row>
    <row r="2509" spans="1:8" x14ac:dyDescent="0.2">
      <c r="A2509" s="1">
        <v>2507</v>
      </c>
      <c r="B2509">
        <v>2507</v>
      </c>
      <c r="C2509">
        <v>0.30337482013875128</v>
      </c>
      <c r="D2509">
        <v>0.2451534763090443</v>
      </c>
      <c r="E2509">
        <v>0.38429643195925173</v>
      </c>
      <c r="F2509">
        <v>0.16104912470104929</v>
      </c>
      <c r="G2509">
        <v>0.1917460195597589</v>
      </c>
      <c r="H2509">
        <f t="shared" si="39"/>
        <v>0.25712397453357105</v>
      </c>
    </row>
    <row r="2510" spans="1:8" x14ac:dyDescent="0.2">
      <c r="A2510" s="1">
        <v>2508</v>
      </c>
      <c r="B2510">
        <v>2508</v>
      </c>
      <c r="C2510">
        <v>0.30337482013875128</v>
      </c>
      <c r="D2510">
        <v>0.2451534763090443</v>
      </c>
      <c r="E2510">
        <v>0.38429643195925173</v>
      </c>
      <c r="F2510">
        <v>0.176530280287261</v>
      </c>
      <c r="G2510">
        <v>0.1917460195597589</v>
      </c>
      <c r="H2510">
        <f t="shared" si="39"/>
        <v>0.26022020565081344</v>
      </c>
    </row>
    <row r="2511" spans="1:8" x14ac:dyDescent="0.2">
      <c r="A2511" s="1">
        <v>2509</v>
      </c>
      <c r="B2511">
        <v>2509</v>
      </c>
      <c r="C2511">
        <v>0.30337482013875128</v>
      </c>
      <c r="D2511">
        <v>0.2451534763090443</v>
      </c>
      <c r="E2511">
        <v>0.38453194686619602</v>
      </c>
      <c r="F2511">
        <v>0.176530280287261</v>
      </c>
      <c r="G2511">
        <v>0.1917460195597589</v>
      </c>
      <c r="H2511">
        <f t="shared" si="39"/>
        <v>0.26026730863220232</v>
      </c>
    </row>
    <row r="2512" spans="1:8" x14ac:dyDescent="0.2">
      <c r="A2512" s="1">
        <v>2510</v>
      </c>
      <c r="B2512">
        <v>2510</v>
      </c>
      <c r="C2512">
        <v>0.30337482013875128</v>
      </c>
      <c r="D2512">
        <v>0.24513067463181051</v>
      </c>
      <c r="E2512">
        <v>0.40134054883326881</v>
      </c>
      <c r="F2512">
        <v>0.176530280287261</v>
      </c>
      <c r="G2512">
        <v>0.19173056652654541</v>
      </c>
      <c r="H2512">
        <f t="shared" si="39"/>
        <v>0.26362137808352737</v>
      </c>
    </row>
    <row r="2513" spans="1:8" x14ac:dyDescent="0.2">
      <c r="A2513" s="1">
        <v>2511</v>
      </c>
      <c r="B2513">
        <v>2511</v>
      </c>
      <c r="C2513">
        <v>0.30355452726925469</v>
      </c>
      <c r="D2513">
        <v>0.24513067463181051</v>
      </c>
      <c r="E2513">
        <v>0.40134054883326881</v>
      </c>
      <c r="F2513">
        <v>0.1766416506067367</v>
      </c>
      <c r="G2513">
        <v>0.19156049729774249</v>
      </c>
      <c r="H2513">
        <f t="shared" si="39"/>
        <v>0.26364557972776265</v>
      </c>
    </row>
    <row r="2514" spans="1:8" x14ac:dyDescent="0.2">
      <c r="A2514" s="1">
        <v>2512</v>
      </c>
      <c r="B2514">
        <v>2512</v>
      </c>
      <c r="C2514">
        <v>0.30355452726925469</v>
      </c>
      <c r="D2514">
        <v>0.2451431597538499</v>
      </c>
      <c r="E2514">
        <v>0.40134071802124199</v>
      </c>
      <c r="F2514">
        <v>0.1766416506067367</v>
      </c>
      <c r="G2514">
        <v>0.191770865929313</v>
      </c>
      <c r="H2514">
        <f t="shared" si="39"/>
        <v>0.26369018431607927</v>
      </c>
    </row>
    <row r="2515" spans="1:8" x14ac:dyDescent="0.2">
      <c r="A2515" s="1">
        <v>2513</v>
      </c>
      <c r="B2515">
        <v>2513</v>
      </c>
      <c r="C2515">
        <v>0.30355452726925469</v>
      </c>
      <c r="D2515">
        <v>0.2451431597538499</v>
      </c>
      <c r="E2515">
        <v>0.40277972732877609</v>
      </c>
      <c r="F2515">
        <v>0.1766416506067367</v>
      </c>
      <c r="G2515">
        <v>0.191770865929313</v>
      </c>
      <c r="H2515">
        <f t="shared" si="39"/>
        <v>0.26397798617758605</v>
      </c>
    </row>
    <row r="2516" spans="1:8" x14ac:dyDescent="0.2">
      <c r="A2516" s="1">
        <v>2514</v>
      </c>
      <c r="B2516">
        <v>2514</v>
      </c>
      <c r="C2516">
        <v>0.30355452726925469</v>
      </c>
      <c r="D2516">
        <v>0.24488908268402371</v>
      </c>
      <c r="E2516">
        <v>0.40277972732877609</v>
      </c>
      <c r="F2516">
        <v>0.1766416506067367</v>
      </c>
      <c r="G2516">
        <v>0.191770865929313</v>
      </c>
      <c r="H2516">
        <f t="shared" si="39"/>
        <v>0.26392717076362082</v>
      </c>
    </row>
    <row r="2517" spans="1:8" x14ac:dyDescent="0.2">
      <c r="A2517" s="1">
        <v>2515</v>
      </c>
      <c r="B2517">
        <v>2515</v>
      </c>
      <c r="C2517">
        <v>0.30355452726925469</v>
      </c>
      <c r="D2517">
        <v>0.24488908268402371</v>
      </c>
      <c r="E2517">
        <v>0.39684705112692709</v>
      </c>
      <c r="F2517">
        <v>0.1766416506067367</v>
      </c>
      <c r="G2517">
        <v>0.191770865929313</v>
      </c>
      <c r="H2517">
        <f t="shared" si="39"/>
        <v>0.262740635523251</v>
      </c>
    </row>
    <row r="2518" spans="1:8" x14ac:dyDescent="0.2">
      <c r="A2518" s="1">
        <v>2516</v>
      </c>
      <c r="B2518">
        <v>2516</v>
      </c>
      <c r="C2518">
        <v>0.30355452726925469</v>
      </c>
      <c r="D2518">
        <v>0.24488908268402371</v>
      </c>
      <c r="E2518">
        <v>0.39688749379212002</v>
      </c>
      <c r="F2518">
        <v>0.17656686493453011</v>
      </c>
      <c r="G2518">
        <v>0.191770865929313</v>
      </c>
      <c r="H2518">
        <f t="shared" si="39"/>
        <v>0.26273376692184824</v>
      </c>
    </row>
    <row r="2519" spans="1:8" x14ac:dyDescent="0.2">
      <c r="A2519" s="1">
        <v>2517</v>
      </c>
      <c r="B2519">
        <v>2517</v>
      </c>
      <c r="C2519">
        <v>0.30355452726925469</v>
      </c>
      <c r="D2519">
        <v>0.2449209590390011</v>
      </c>
      <c r="E2519">
        <v>0.39688749379212002</v>
      </c>
      <c r="F2519">
        <v>0.1766021342738841</v>
      </c>
      <c r="G2519">
        <v>0.191770865929313</v>
      </c>
      <c r="H2519">
        <f t="shared" si="39"/>
        <v>0.26274719606071456</v>
      </c>
    </row>
    <row r="2520" spans="1:8" x14ac:dyDescent="0.2">
      <c r="A2520" s="1">
        <v>2518</v>
      </c>
      <c r="B2520">
        <v>2518</v>
      </c>
      <c r="C2520">
        <v>0.30355452726925469</v>
      </c>
      <c r="D2520">
        <v>0.24521273503644281</v>
      </c>
      <c r="E2520">
        <v>0.39688749379212002</v>
      </c>
      <c r="F2520">
        <v>0.1766385578131103</v>
      </c>
      <c r="G2520">
        <v>0.191770865929313</v>
      </c>
      <c r="H2520">
        <f t="shared" si="39"/>
        <v>0.26281283596804811</v>
      </c>
    </row>
    <row r="2521" spans="1:8" x14ac:dyDescent="0.2">
      <c r="A2521" s="1">
        <v>2519</v>
      </c>
      <c r="B2521">
        <v>2519</v>
      </c>
      <c r="C2521">
        <v>0.30355452726925469</v>
      </c>
      <c r="D2521">
        <v>0.24519076043781729</v>
      </c>
      <c r="E2521">
        <v>0.39688749379212002</v>
      </c>
      <c r="F2521">
        <v>0.1766385578131103</v>
      </c>
      <c r="G2521">
        <v>0.1915853833434645</v>
      </c>
      <c r="H2521">
        <f t="shared" si="39"/>
        <v>0.26277134453115336</v>
      </c>
    </row>
    <row r="2522" spans="1:8" x14ac:dyDescent="0.2">
      <c r="A2522" s="1">
        <v>2520</v>
      </c>
      <c r="B2522">
        <v>2520</v>
      </c>
      <c r="C2522">
        <v>0.30355452726925469</v>
      </c>
      <c r="D2522">
        <v>0.24519076043781729</v>
      </c>
      <c r="E2522">
        <v>0.39578841370389561</v>
      </c>
      <c r="F2522">
        <v>0.1766385578131103</v>
      </c>
      <c r="G2522">
        <v>0.1915853833434645</v>
      </c>
      <c r="H2522">
        <f t="shared" si="39"/>
        <v>0.26255152851350844</v>
      </c>
    </row>
    <row r="2523" spans="1:8" x14ac:dyDescent="0.2">
      <c r="A2523" s="1">
        <v>2521</v>
      </c>
      <c r="B2523">
        <v>2521</v>
      </c>
      <c r="C2523">
        <v>0.30355452726925469</v>
      </c>
      <c r="D2523">
        <v>0.24506019558450359</v>
      </c>
      <c r="E2523">
        <v>0.39578841370389561</v>
      </c>
      <c r="F2523">
        <v>0.1766385578131103</v>
      </c>
      <c r="G2523">
        <v>0.1915853833434645</v>
      </c>
      <c r="H2523">
        <f t="shared" si="39"/>
        <v>0.2625254155428457</v>
      </c>
    </row>
    <row r="2524" spans="1:8" x14ac:dyDescent="0.2">
      <c r="A2524" s="1">
        <v>2522</v>
      </c>
      <c r="B2524">
        <v>2522</v>
      </c>
      <c r="C2524">
        <v>0.3033498424264845</v>
      </c>
      <c r="D2524">
        <v>0.24485193473341749</v>
      </c>
      <c r="E2524">
        <v>0.39578841370389561</v>
      </c>
      <c r="F2524">
        <v>0.1766385578131103</v>
      </c>
      <c r="G2524">
        <v>0.1915853833434645</v>
      </c>
      <c r="H2524">
        <f t="shared" si="39"/>
        <v>0.26244282640407446</v>
      </c>
    </row>
    <row r="2525" spans="1:8" x14ac:dyDescent="0.2">
      <c r="A2525" s="1">
        <v>2523</v>
      </c>
      <c r="B2525">
        <v>2523</v>
      </c>
      <c r="C2525">
        <v>0.3033498424264845</v>
      </c>
      <c r="D2525">
        <v>0.24375980229507069</v>
      </c>
      <c r="E2525">
        <v>0.39568076488744608</v>
      </c>
      <c r="F2525">
        <v>0.1766385578131103</v>
      </c>
      <c r="G2525">
        <v>0.1915853833434645</v>
      </c>
      <c r="H2525">
        <f t="shared" si="39"/>
        <v>0.26220287015311522</v>
      </c>
    </row>
    <row r="2526" spans="1:8" x14ac:dyDescent="0.2">
      <c r="A2526" s="1">
        <v>2524</v>
      </c>
      <c r="B2526">
        <v>2524</v>
      </c>
      <c r="C2526">
        <v>0.3033498424264845</v>
      </c>
      <c r="D2526">
        <v>0.24375980229507069</v>
      </c>
      <c r="E2526">
        <v>0.39568076488744608</v>
      </c>
      <c r="F2526">
        <v>0.17655951835120329</v>
      </c>
      <c r="G2526">
        <v>0.19178139186351051</v>
      </c>
      <c r="H2526">
        <f t="shared" si="39"/>
        <v>0.26222626396474302</v>
      </c>
    </row>
    <row r="2527" spans="1:8" x14ac:dyDescent="0.2">
      <c r="A2527" s="1">
        <v>2525</v>
      </c>
      <c r="B2527">
        <v>2525</v>
      </c>
      <c r="C2527">
        <v>0.3033498424264845</v>
      </c>
      <c r="D2527">
        <v>0.24358053936982069</v>
      </c>
      <c r="E2527">
        <v>0.39883716640832961</v>
      </c>
      <c r="F2527">
        <v>0.17655951835120329</v>
      </c>
      <c r="G2527">
        <v>0.19154389909807379</v>
      </c>
      <c r="H2527">
        <f t="shared" si="39"/>
        <v>0.26277419313078237</v>
      </c>
    </row>
    <row r="2528" spans="1:8" x14ac:dyDescent="0.2">
      <c r="A2528" s="1">
        <v>2526</v>
      </c>
      <c r="B2528">
        <v>2526</v>
      </c>
      <c r="C2528">
        <v>0.30200977493253173</v>
      </c>
      <c r="D2528">
        <v>0.24358053936982069</v>
      </c>
      <c r="E2528">
        <v>0.39883716640832961</v>
      </c>
      <c r="F2528">
        <v>0.17655951835120329</v>
      </c>
      <c r="G2528">
        <v>0.19163263940311631</v>
      </c>
      <c r="H2528">
        <f t="shared" si="39"/>
        <v>0.26252392769300031</v>
      </c>
    </row>
    <row r="2529" spans="1:8" x14ac:dyDescent="0.2">
      <c r="A2529" s="1">
        <v>2527</v>
      </c>
      <c r="B2529">
        <v>2527</v>
      </c>
      <c r="C2529">
        <v>0.30200977493253173</v>
      </c>
      <c r="D2529">
        <v>0.24384561288675299</v>
      </c>
      <c r="E2529">
        <v>0.3987270072902499</v>
      </c>
      <c r="F2529">
        <v>0.1765148577172721</v>
      </c>
      <c r="G2529">
        <v>0.19163263940311631</v>
      </c>
      <c r="H2529">
        <f t="shared" si="39"/>
        <v>0.2625459784459846</v>
      </c>
    </row>
    <row r="2530" spans="1:8" x14ac:dyDescent="0.2">
      <c r="A2530" s="1">
        <v>2528</v>
      </c>
      <c r="B2530">
        <v>2528</v>
      </c>
      <c r="C2530">
        <v>0.30200977493253173</v>
      </c>
      <c r="D2530">
        <v>0.24384561288675299</v>
      </c>
      <c r="E2530">
        <v>0.39858232783027953</v>
      </c>
      <c r="F2530">
        <v>0.1765148577172721</v>
      </c>
      <c r="G2530">
        <v>0.1918677941387284</v>
      </c>
      <c r="H2530">
        <f t="shared" si="39"/>
        <v>0.26256407350111294</v>
      </c>
    </row>
    <row r="2531" spans="1:8" x14ac:dyDescent="0.2">
      <c r="A2531" s="1">
        <v>2529</v>
      </c>
      <c r="B2531">
        <v>2529</v>
      </c>
      <c r="C2531">
        <v>0.30200977493253173</v>
      </c>
      <c r="D2531">
        <v>0.24382993648453161</v>
      </c>
      <c r="E2531">
        <v>0.3957333052304875</v>
      </c>
      <c r="F2531">
        <v>0.1765148577172721</v>
      </c>
      <c r="G2531">
        <v>0.19159033880415699</v>
      </c>
      <c r="H2531">
        <f t="shared" si="39"/>
        <v>0.26193564263379604</v>
      </c>
    </row>
    <row r="2532" spans="1:8" x14ac:dyDescent="0.2">
      <c r="A2532" s="1">
        <v>2530</v>
      </c>
      <c r="B2532">
        <v>2530</v>
      </c>
      <c r="C2532">
        <v>0.30234746799369211</v>
      </c>
      <c r="D2532">
        <v>0.26317583293518532</v>
      </c>
      <c r="E2532">
        <v>0.3957333052304875</v>
      </c>
      <c r="F2532">
        <v>0.17641576495989569</v>
      </c>
      <c r="G2532">
        <v>0.19178914197023189</v>
      </c>
      <c r="H2532">
        <f t="shared" si="39"/>
        <v>0.26589230261789848</v>
      </c>
    </row>
    <row r="2533" spans="1:8" x14ac:dyDescent="0.2">
      <c r="A2533" s="1">
        <v>2531</v>
      </c>
      <c r="B2533">
        <v>2531</v>
      </c>
      <c r="C2533">
        <v>0.32293043998229959</v>
      </c>
      <c r="D2533">
        <v>0.26317583293518532</v>
      </c>
      <c r="E2533">
        <v>0.39559406852149998</v>
      </c>
      <c r="F2533">
        <v>0.17495648592859109</v>
      </c>
      <c r="G2533">
        <v>0.19178914197023189</v>
      </c>
      <c r="H2533">
        <f t="shared" si="39"/>
        <v>0.26968919386756152</v>
      </c>
    </row>
    <row r="2534" spans="1:8" x14ac:dyDescent="0.2">
      <c r="A2534" s="1">
        <v>2532</v>
      </c>
      <c r="B2534">
        <v>2532</v>
      </c>
      <c r="C2534">
        <v>0.32293043998229959</v>
      </c>
      <c r="D2534">
        <v>0.26326397712805211</v>
      </c>
      <c r="E2534">
        <v>0.39882923175930868</v>
      </c>
      <c r="F2534">
        <v>0.17495648592859109</v>
      </c>
      <c r="G2534">
        <v>0.19178914197023189</v>
      </c>
      <c r="H2534">
        <f t="shared" si="39"/>
        <v>0.27035385535369666</v>
      </c>
    </row>
    <row r="2535" spans="1:8" x14ac:dyDescent="0.2">
      <c r="A2535" s="1">
        <v>2533</v>
      </c>
      <c r="B2535">
        <v>2533</v>
      </c>
      <c r="C2535">
        <v>0.32293043998229959</v>
      </c>
      <c r="D2535">
        <v>0.26326397712805211</v>
      </c>
      <c r="E2535">
        <v>0.39546874975332591</v>
      </c>
      <c r="F2535">
        <v>0.17509665045859071</v>
      </c>
      <c r="G2535">
        <v>0.19178914197023189</v>
      </c>
      <c r="H2535">
        <f t="shared" si="39"/>
        <v>0.26970979185850003</v>
      </c>
    </row>
    <row r="2536" spans="1:8" x14ac:dyDescent="0.2">
      <c r="A2536" s="1">
        <v>2534</v>
      </c>
      <c r="B2536">
        <v>2534</v>
      </c>
      <c r="C2536">
        <v>0.32275743721397698</v>
      </c>
      <c r="D2536">
        <v>0.26331573629265409</v>
      </c>
      <c r="E2536">
        <v>0.39546874975332591</v>
      </c>
      <c r="F2536">
        <v>0.17505415573345581</v>
      </c>
      <c r="G2536">
        <v>0.19178914197023189</v>
      </c>
      <c r="H2536">
        <f t="shared" si="39"/>
        <v>0.26967704419272892</v>
      </c>
    </row>
    <row r="2537" spans="1:8" x14ac:dyDescent="0.2">
      <c r="A2537" s="1">
        <v>2535</v>
      </c>
      <c r="B2537">
        <v>2535</v>
      </c>
      <c r="C2537">
        <v>0.32275743721397698</v>
      </c>
      <c r="D2537">
        <v>0.26331573629265409</v>
      </c>
      <c r="E2537">
        <v>0.39430052377183961</v>
      </c>
      <c r="F2537">
        <v>0.17505415573345581</v>
      </c>
      <c r="G2537">
        <v>0.19178914197023189</v>
      </c>
      <c r="H2537">
        <f t="shared" si="39"/>
        <v>0.26944339899643166</v>
      </c>
    </row>
    <row r="2538" spans="1:8" x14ac:dyDescent="0.2">
      <c r="A2538" s="1">
        <v>2536</v>
      </c>
      <c r="B2538">
        <v>2536</v>
      </c>
      <c r="C2538">
        <v>0.32275743721397698</v>
      </c>
      <c r="D2538">
        <v>0.26331573629265409</v>
      </c>
      <c r="E2538">
        <v>0.39430052377183961</v>
      </c>
      <c r="F2538">
        <v>0.17505415573345581</v>
      </c>
      <c r="G2538">
        <v>0.19167721213573441</v>
      </c>
      <c r="H2538">
        <f t="shared" si="39"/>
        <v>0.26942101302953214</v>
      </c>
    </row>
    <row r="2539" spans="1:8" x14ac:dyDescent="0.2">
      <c r="A2539" s="1">
        <v>2537</v>
      </c>
      <c r="B2539">
        <v>2537</v>
      </c>
      <c r="C2539">
        <v>0.32322296705244369</v>
      </c>
      <c r="D2539">
        <v>0.2631567166513073</v>
      </c>
      <c r="E2539">
        <v>0.39430052377183961</v>
      </c>
      <c r="F2539">
        <v>0.17505415573345581</v>
      </c>
      <c r="G2539">
        <v>0.19167721213573441</v>
      </c>
      <c r="H2539">
        <f t="shared" si="39"/>
        <v>0.26948231506895615</v>
      </c>
    </row>
    <row r="2540" spans="1:8" x14ac:dyDescent="0.2">
      <c r="A2540" s="1">
        <v>2538</v>
      </c>
      <c r="B2540">
        <v>2538</v>
      </c>
      <c r="C2540">
        <v>0.32322296705244369</v>
      </c>
      <c r="D2540">
        <v>0.2630025463073572</v>
      </c>
      <c r="E2540">
        <v>0.39430052377183961</v>
      </c>
      <c r="F2540">
        <v>0.17505415573345581</v>
      </c>
      <c r="G2540">
        <v>0.19167721213573441</v>
      </c>
      <c r="H2540">
        <f t="shared" si="39"/>
        <v>0.26945148100016614</v>
      </c>
    </row>
    <row r="2541" spans="1:8" x14ac:dyDescent="0.2">
      <c r="A2541" s="1">
        <v>2539</v>
      </c>
      <c r="B2541">
        <v>2539</v>
      </c>
      <c r="C2541">
        <v>0.32322296705244369</v>
      </c>
      <c r="D2541">
        <v>0.2630025463073572</v>
      </c>
      <c r="E2541">
        <v>0.39426578872978268</v>
      </c>
      <c r="F2541">
        <v>0.17505415573345581</v>
      </c>
      <c r="G2541">
        <v>0.19167721213573441</v>
      </c>
      <c r="H2541">
        <f t="shared" si="39"/>
        <v>0.26944453399175472</v>
      </c>
    </row>
    <row r="2542" spans="1:8" x14ac:dyDescent="0.2">
      <c r="A2542" s="1">
        <v>2540</v>
      </c>
      <c r="B2542">
        <v>2540</v>
      </c>
      <c r="C2542">
        <v>0.32305107353144707</v>
      </c>
      <c r="D2542">
        <v>0.2631511648656058</v>
      </c>
      <c r="E2542">
        <v>0.39451180913360279</v>
      </c>
      <c r="F2542">
        <v>0.17505415573345581</v>
      </c>
      <c r="G2542">
        <v>0.19167721213573441</v>
      </c>
      <c r="H2542">
        <f t="shared" si="39"/>
        <v>0.26948908307996916</v>
      </c>
    </row>
    <row r="2543" spans="1:8" x14ac:dyDescent="0.2">
      <c r="A2543" s="1">
        <v>2541</v>
      </c>
      <c r="B2543">
        <v>2541</v>
      </c>
      <c r="C2543">
        <v>0.3231682618507834</v>
      </c>
      <c r="D2543">
        <v>0.2631511648656058</v>
      </c>
      <c r="E2543">
        <v>0.39856386997535631</v>
      </c>
      <c r="F2543">
        <v>0.17505415573345581</v>
      </c>
      <c r="G2543">
        <v>0.19167721213573441</v>
      </c>
      <c r="H2543">
        <f t="shared" si="39"/>
        <v>0.27032293291218712</v>
      </c>
    </row>
    <row r="2544" spans="1:8" x14ac:dyDescent="0.2">
      <c r="A2544" s="1">
        <v>2542</v>
      </c>
      <c r="B2544">
        <v>2542</v>
      </c>
      <c r="C2544">
        <v>0.32448488066386633</v>
      </c>
      <c r="D2544">
        <v>0.26334961799517032</v>
      </c>
      <c r="E2544">
        <v>0.39856386997535631</v>
      </c>
      <c r="F2544">
        <v>0.17505415573345581</v>
      </c>
      <c r="G2544">
        <v>0.19167721213573441</v>
      </c>
      <c r="H2544">
        <f t="shared" si="39"/>
        <v>0.27062594730071665</v>
      </c>
    </row>
    <row r="2545" spans="1:8" x14ac:dyDescent="0.2">
      <c r="A2545" s="1">
        <v>2543</v>
      </c>
      <c r="B2545">
        <v>2543</v>
      </c>
      <c r="C2545">
        <v>0.32448488066386633</v>
      </c>
      <c r="D2545">
        <v>0.26334961799517032</v>
      </c>
      <c r="E2545">
        <v>0.39856386997535631</v>
      </c>
      <c r="F2545">
        <v>0.17505415573345581</v>
      </c>
      <c r="G2545">
        <v>0.19167721213573441</v>
      </c>
      <c r="H2545">
        <f t="shared" si="39"/>
        <v>0.27062594730071665</v>
      </c>
    </row>
    <row r="2546" spans="1:8" x14ac:dyDescent="0.2">
      <c r="A2546" s="1">
        <v>2544</v>
      </c>
      <c r="B2546">
        <v>2544</v>
      </c>
      <c r="C2546">
        <v>0.32293388153362301</v>
      </c>
      <c r="D2546">
        <v>0.26334961799517032</v>
      </c>
      <c r="E2546">
        <v>0.39987917831161618</v>
      </c>
      <c r="F2546">
        <v>0.17505415573345581</v>
      </c>
      <c r="G2546">
        <v>0.20712062565979319</v>
      </c>
      <c r="H2546">
        <f t="shared" si="39"/>
        <v>0.27366749184673173</v>
      </c>
    </row>
    <row r="2547" spans="1:8" x14ac:dyDescent="0.2">
      <c r="A2547" s="1">
        <v>2545</v>
      </c>
      <c r="B2547">
        <v>2545</v>
      </c>
      <c r="C2547">
        <v>0.32293388153362301</v>
      </c>
      <c r="D2547">
        <v>0.26334961799517032</v>
      </c>
      <c r="E2547">
        <v>0.39866643372468258</v>
      </c>
      <c r="F2547">
        <v>0.17505415573345581</v>
      </c>
      <c r="G2547">
        <v>0.20712062565979319</v>
      </c>
      <c r="H2547">
        <f t="shared" si="39"/>
        <v>0.27342494292934499</v>
      </c>
    </row>
    <row r="2548" spans="1:8" x14ac:dyDescent="0.2">
      <c r="A2548" s="1">
        <v>2546</v>
      </c>
      <c r="B2548">
        <v>2546</v>
      </c>
      <c r="C2548">
        <v>0.32293388153362301</v>
      </c>
      <c r="D2548">
        <v>0.26337195379388451</v>
      </c>
      <c r="E2548">
        <v>0.39866643372468258</v>
      </c>
      <c r="F2548">
        <v>0.17505415573345581</v>
      </c>
      <c r="G2548">
        <v>0.20712062565979319</v>
      </c>
      <c r="H2548">
        <f t="shared" si="39"/>
        <v>0.27342941008908783</v>
      </c>
    </row>
    <row r="2549" spans="1:8" x14ac:dyDescent="0.2">
      <c r="A2549" s="1">
        <v>2547</v>
      </c>
      <c r="B2549">
        <v>2547</v>
      </c>
      <c r="C2549">
        <v>0.32448500783959972</v>
      </c>
      <c r="D2549">
        <v>0.26337195379388451</v>
      </c>
      <c r="E2549">
        <v>0.39866643372468258</v>
      </c>
      <c r="F2549">
        <v>0.17505415573345581</v>
      </c>
      <c r="G2549">
        <v>0.20712062565979319</v>
      </c>
      <c r="H2549">
        <f t="shared" si="39"/>
        <v>0.27373963535028317</v>
      </c>
    </row>
    <row r="2550" spans="1:8" x14ac:dyDescent="0.2">
      <c r="A2550" s="1">
        <v>2548</v>
      </c>
      <c r="B2550">
        <v>2548</v>
      </c>
      <c r="C2550">
        <v>0.32448500783959972</v>
      </c>
      <c r="D2550">
        <v>0.26337195379388451</v>
      </c>
      <c r="E2550">
        <v>0.39989065378005839</v>
      </c>
      <c r="F2550">
        <v>0.17505415573345581</v>
      </c>
      <c r="G2550">
        <v>0.20712062565979319</v>
      </c>
      <c r="H2550">
        <f t="shared" si="39"/>
        <v>0.27398447936135834</v>
      </c>
    </row>
    <row r="2551" spans="1:8" x14ac:dyDescent="0.2">
      <c r="A2551" s="1">
        <v>2549</v>
      </c>
      <c r="B2551">
        <v>2549</v>
      </c>
      <c r="C2551">
        <v>0.32448500783959972</v>
      </c>
      <c r="D2551">
        <v>0.26322265580680471</v>
      </c>
      <c r="E2551">
        <v>0.39989065378005839</v>
      </c>
      <c r="F2551">
        <v>0.17505415573345581</v>
      </c>
      <c r="G2551">
        <v>0.20712236238131099</v>
      </c>
      <c r="H2551">
        <f t="shared" si="39"/>
        <v>0.27395496710824591</v>
      </c>
    </row>
    <row r="2552" spans="1:8" x14ac:dyDescent="0.2">
      <c r="A2552" s="1">
        <v>2550</v>
      </c>
      <c r="B2552">
        <v>2550</v>
      </c>
      <c r="C2552">
        <v>0.32449019308988669</v>
      </c>
      <c r="D2552">
        <v>0.26322265580680471</v>
      </c>
      <c r="E2552">
        <v>0.39989065378005839</v>
      </c>
      <c r="F2552">
        <v>0.17505415573345581</v>
      </c>
      <c r="G2552">
        <v>0.20712236238131099</v>
      </c>
      <c r="H2552">
        <f t="shared" si="39"/>
        <v>0.27395600415830329</v>
      </c>
    </row>
    <row r="2553" spans="1:8" x14ac:dyDescent="0.2">
      <c r="A2553" s="1">
        <v>2551</v>
      </c>
      <c r="B2553">
        <v>2551</v>
      </c>
      <c r="C2553">
        <v>0.32459597880823637</v>
      </c>
      <c r="D2553">
        <v>0.26329573273863222</v>
      </c>
      <c r="E2553">
        <v>0.39989065378005839</v>
      </c>
      <c r="F2553">
        <v>0.17505415573345581</v>
      </c>
      <c r="G2553">
        <v>0.20712236238131099</v>
      </c>
      <c r="H2553">
        <f t="shared" si="39"/>
        <v>0.27399177668833874</v>
      </c>
    </row>
    <row r="2554" spans="1:8" x14ac:dyDescent="0.2">
      <c r="A2554" s="1">
        <v>2552</v>
      </c>
      <c r="B2554">
        <v>2552</v>
      </c>
      <c r="C2554">
        <v>0.32459597880823637</v>
      </c>
      <c r="D2554">
        <v>0.26329573273863222</v>
      </c>
      <c r="E2554">
        <v>0.39989065378005839</v>
      </c>
      <c r="F2554">
        <v>0.17505573387975359</v>
      </c>
      <c r="G2554">
        <v>0.20712236238131099</v>
      </c>
      <c r="H2554">
        <f t="shared" si="39"/>
        <v>0.2739920923175983</v>
      </c>
    </row>
    <row r="2555" spans="1:8" x14ac:dyDescent="0.2">
      <c r="A2555" s="1">
        <v>2553</v>
      </c>
      <c r="B2555">
        <v>2553</v>
      </c>
      <c r="C2555">
        <v>0.3228576280849012</v>
      </c>
      <c r="D2555">
        <v>0.26329573273863222</v>
      </c>
      <c r="E2555">
        <v>0.39989065378005839</v>
      </c>
      <c r="F2555">
        <v>0.17505573387975359</v>
      </c>
      <c r="G2555">
        <v>0.2071147967691907</v>
      </c>
      <c r="H2555">
        <f t="shared" si="39"/>
        <v>0.2736429090505072</v>
      </c>
    </row>
    <row r="2556" spans="1:8" x14ac:dyDescent="0.2">
      <c r="A2556" s="1">
        <v>2554</v>
      </c>
      <c r="B2556">
        <v>2554</v>
      </c>
      <c r="C2556">
        <v>0.3228576280849012</v>
      </c>
      <c r="D2556">
        <v>0.26329573273863222</v>
      </c>
      <c r="E2556">
        <v>0.39989065378005839</v>
      </c>
      <c r="F2556">
        <v>0.17505573387975359</v>
      </c>
      <c r="G2556">
        <v>0.20716910605013081</v>
      </c>
      <c r="H2556">
        <f t="shared" si="39"/>
        <v>0.27365377090669524</v>
      </c>
    </row>
    <row r="2557" spans="1:8" x14ac:dyDescent="0.2">
      <c r="A2557" s="1">
        <v>2555</v>
      </c>
      <c r="B2557">
        <v>2555</v>
      </c>
      <c r="C2557">
        <v>0.32293086666215998</v>
      </c>
      <c r="D2557">
        <v>0.26335838353164548</v>
      </c>
      <c r="E2557">
        <v>0.40125964137725029</v>
      </c>
      <c r="F2557">
        <v>0.17508734027585299</v>
      </c>
      <c r="G2557">
        <v>0.20728822628963889</v>
      </c>
      <c r="H2557">
        <f t="shared" si="39"/>
        <v>0.27398489162730955</v>
      </c>
    </row>
    <row r="2558" spans="1:8" x14ac:dyDescent="0.2">
      <c r="A2558" s="1">
        <v>2556</v>
      </c>
      <c r="B2558">
        <v>2556</v>
      </c>
      <c r="C2558">
        <v>0.32291755522113902</v>
      </c>
      <c r="D2558">
        <v>0.26334424604572088</v>
      </c>
      <c r="E2558">
        <v>0.40125964137725029</v>
      </c>
      <c r="F2558">
        <v>0.17508734027585299</v>
      </c>
      <c r="G2558">
        <v>0.20854120253108871</v>
      </c>
      <c r="H2558">
        <f t="shared" si="39"/>
        <v>0.27422999709021034</v>
      </c>
    </row>
    <row r="2559" spans="1:8" x14ac:dyDescent="0.2">
      <c r="A2559" s="1">
        <v>2557</v>
      </c>
      <c r="B2559">
        <v>2557</v>
      </c>
      <c r="C2559">
        <v>0.32291755522113902</v>
      </c>
      <c r="D2559">
        <v>0.26334424604572088</v>
      </c>
      <c r="E2559">
        <v>0.40135517664163711</v>
      </c>
      <c r="F2559">
        <v>0.17502219488599671</v>
      </c>
      <c r="G2559">
        <v>0.20854120253108871</v>
      </c>
      <c r="H2559">
        <f t="shared" si="39"/>
        <v>0.27423607506511649</v>
      </c>
    </row>
    <row r="2560" spans="1:8" x14ac:dyDescent="0.2">
      <c r="A2560" s="1">
        <v>2558</v>
      </c>
      <c r="B2560">
        <v>2558</v>
      </c>
      <c r="C2560">
        <v>0.32439897095433129</v>
      </c>
      <c r="D2560">
        <v>0.2632642196502486</v>
      </c>
      <c r="E2560">
        <v>0.40135517664163711</v>
      </c>
      <c r="F2560">
        <v>0.19159596134879381</v>
      </c>
      <c r="G2560">
        <v>0.20854120253108871</v>
      </c>
      <c r="H2560">
        <f t="shared" si="39"/>
        <v>0.27783110622521989</v>
      </c>
    </row>
    <row r="2561" spans="1:8" x14ac:dyDescent="0.2">
      <c r="A2561" s="1">
        <v>2559</v>
      </c>
      <c r="B2561">
        <v>2559</v>
      </c>
      <c r="C2561">
        <v>0.32439933185434561</v>
      </c>
      <c r="D2561">
        <v>0.2632642196502486</v>
      </c>
      <c r="E2561">
        <v>0.40139882975736901</v>
      </c>
      <c r="F2561">
        <v>0.19159596134879381</v>
      </c>
      <c r="G2561">
        <v>0.20854120253108871</v>
      </c>
      <c r="H2561">
        <f t="shared" si="39"/>
        <v>0.27783990902836914</v>
      </c>
    </row>
    <row r="2562" spans="1:8" x14ac:dyDescent="0.2">
      <c r="A2562" s="1">
        <v>2560</v>
      </c>
      <c r="B2562">
        <v>2560</v>
      </c>
      <c r="C2562">
        <v>0.3243722893092536</v>
      </c>
      <c r="D2562">
        <v>0.2632642196502486</v>
      </c>
      <c r="E2562">
        <v>0.39991813011108313</v>
      </c>
      <c r="F2562">
        <v>0.19178225094391571</v>
      </c>
      <c r="G2562">
        <v>0.20854120253108871</v>
      </c>
      <c r="H2562">
        <f t="shared" si="39"/>
        <v>0.27757561850911794</v>
      </c>
    </row>
    <row r="2563" spans="1:8" x14ac:dyDescent="0.2">
      <c r="A2563" s="1">
        <v>2561</v>
      </c>
      <c r="B2563">
        <v>2561</v>
      </c>
      <c r="C2563">
        <v>0.32441474451800473</v>
      </c>
      <c r="D2563">
        <v>0.2632642196502486</v>
      </c>
      <c r="E2563">
        <v>0.40013635112505408</v>
      </c>
      <c r="F2563">
        <v>0.19178225094391571</v>
      </c>
      <c r="G2563">
        <v>0.20854120253108871</v>
      </c>
      <c r="H2563">
        <f t="shared" ref="H2563:H2626" si="40">AVERAGE(C2563:G2563)</f>
        <v>0.27762775375366233</v>
      </c>
    </row>
    <row r="2564" spans="1:8" x14ac:dyDescent="0.2">
      <c r="A2564" s="1">
        <v>2562</v>
      </c>
      <c r="B2564">
        <v>2562</v>
      </c>
      <c r="C2564">
        <v>0.32441474451800473</v>
      </c>
      <c r="D2564">
        <v>0.2632642196502486</v>
      </c>
      <c r="E2564">
        <v>0.40013635112505408</v>
      </c>
      <c r="F2564">
        <v>0.19178225094391571</v>
      </c>
      <c r="G2564">
        <v>0.20842718146406591</v>
      </c>
      <c r="H2564">
        <f t="shared" si="40"/>
        <v>0.27760494954025783</v>
      </c>
    </row>
    <row r="2565" spans="1:8" x14ac:dyDescent="0.2">
      <c r="A2565" s="1">
        <v>2563</v>
      </c>
      <c r="B2565">
        <v>2563</v>
      </c>
      <c r="C2565">
        <v>0.32441474451800473</v>
      </c>
      <c r="D2565">
        <v>0.2619542510923723</v>
      </c>
      <c r="E2565">
        <v>0.40013635112505408</v>
      </c>
      <c r="F2565">
        <v>0.19064070055907961</v>
      </c>
      <c r="G2565">
        <v>0.20842718146406591</v>
      </c>
      <c r="H2565">
        <f t="shared" si="40"/>
        <v>0.27711464575171535</v>
      </c>
    </row>
    <row r="2566" spans="1:8" x14ac:dyDescent="0.2">
      <c r="A2566" s="1">
        <v>2564</v>
      </c>
      <c r="B2566">
        <v>2564</v>
      </c>
      <c r="C2566">
        <v>0.32441644624085902</v>
      </c>
      <c r="D2566">
        <v>0.2619542510923723</v>
      </c>
      <c r="E2566">
        <v>0.40013635112505408</v>
      </c>
      <c r="F2566">
        <v>0.19064070055907961</v>
      </c>
      <c r="G2566">
        <v>0.20842718146406591</v>
      </c>
      <c r="H2566">
        <f t="shared" si="40"/>
        <v>0.27711498609628615</v>
      </c>
    </row>
    <row r="2567" spans="1:8" x14ac:dyDescent="0.2">
      <c r="A2567" s="1">
        <v>2565</v>
      </c>
      <c r="B2567">
        <v>2565</v>
      </c>
      <c r="C2567">
        <v>0.32441644624085902</v>
      </c>
      <c r="D2567">
        <v>0.2619542510923723</v>
      </c>
      <c r="E2567">
        <v>0.40013635112505408</v>
      </c>
      <c r="F2567">
        <v>0.19064070055907961</v>
      </c>
      <c r="G2567">
        <v>0.20842718146406591</v>
      </c>
      <c r="H2567">
        <f t="shared" si="40"/>
        <v>0.27711498609628615</v>
      </c>
    </row>
    <row r="2568" spans="1:8" x14ac:dyDescent="0.2">
      <c r="A2568" s="1">
        <v>2566</v>
      </c>
      <c r="B2568">
        <v>2566</v>
      </c>
      <c r="C2568">
        <v>0.32428170170921672</v>
      </c>
      <c r="D2568">
        <v>0.2619542510923723</v>
      </c>
      <c r="E2568">
        <v>0.40013635112505408</v>
      </c>
      <c r="F2568">
        <v>0.19064070055907961</v>
      </c>
      <c r="G2568">
        <v>0.20842718146406591</v>
      </c>
      <c r="H2568">
        <f t="shared" si="40"/>
        <v>0.27708803718995773</v>
      </c>
    </row>
    <row r="2569" spans="1:8" x14ac:dyDescent="0.2">
      <c r="A2569" s="1">
        <v>2567</v>
      </c>
      <c r="B2569">
        <v>2567</v>
      </c>
      <c r="C2569">
        <v>0.32428170170921672</v>
      </c>
      <c r="D2569">
        <v>0.26189715823661319</v>
      </c>
      <c r="E2569">
        <v>0.39975502006079561</v>
      </c>
      <c r="F2569">
        <v>0.19064070055907961</v>
      </c>
      <c r="G2569">
        <v>0.19185327174879571</v>
      </c>
      <c r="H2569">
        <f t="shared" si="40"/>
        <v>0.27368557046290015</v>
      </c>
    </row>
    <row r="2570" spans="1:8" x14ac:dyDescent="0.2">
      <c r="A2570" s="1">
        <v>2568</v>
      </c>
      <c r="B2570">
        <v>2568</v>
      </c>
      <c r="C2570">
        <v>0.32436307140566512</v>
      </c>
      <c r="D2570">
        <v>0.26189715823661319</v>
      </c>
      <c r="E2570">
        <v>0.39975502006079561</v>
      </c>
      <c r="F2570">
        <v>0.19053158321881711</v>
      </c>
      <c r="G2570">
        <v>0.19185327174879571</v>
      </c>
      <c r="H2570">
        <f t="shared" si="40"/>
        <v>0.27368002093413735</v>
      </c>
    </row>
    <row r="2571" spans="1:8" x14ac:dyDescent="0.2">
      <c r="A2571" s="1">
        <v>2569</v>
      </c>
      <c r="B2571">
        <v>2569</v>
      </c>
      <c r="C2571">
        <v>0.32436307140566512</v>
      </c>
      <c r="D2571">
        <v>0.26189715823661319</v>
      </c>
      <c r="E2571">
        <v>0.41801293149006857</v>
      </c>
      <c r="F2571">
        <v>0.19053158321881711</v>
      </c>
      <c r="G2571">
        <v>0.1918614609548627</v>
      </c>
      <c r="H2571">
        <f t="shared" si="40"/>
        <v>0.27733324106120538</v>
      </c>
    </row>
    <row r="2572" spans="1:8" x14ac:dyDescent="0.2">
      <c r="A2572" s="1">
        <v>2570</v>
      </c>
      <c r="B2572">
        <v>2570</v>
      </c>
      <c r="C2572">
        <v>0.32455382422901619</v>
      </c>
      <c r="D2572">
        <v>0.28271235447108461</v>
      </c>
      <c r="E2572">
        <v>0.40009281266498092</v>
      </c>
      <c r="F2572">
        <v>0.19053158321881711</v>
      </c>
      <c r="G2572">
        <v>0.1918614609548627</v>
      </c>
      <c r="H2572">
        <f t="shared" si="40"/>
        <v>0.27795040710775232</v>
      </c>
    </row>
    <row r="2573" spans="1:8" x14ac:dyDescent="0.2">
      <c r="A2573" s="1">
        <v>2571</v>
      </c>
      <c r="B2573">
        <v>2571</v>
      </c>
      <c r="C2573">
        <v>0.32401814811429758</v>
      </c>
      <c r="D2573">
        <v>0.28271235447108461</v>
      </c>
      <c r="E2573">
        <v>0.41683646815887992</v>
      </c>
      <c r="F2573">
        <v>0.19164379793031361</v>
      </c>
      <c r="G2573">
        <v>0.1917667393586526</v>
      </c>
      <c r="H2573">
        <f t="shared" si="40"/>
        <v>0.28139550160664567</v>
      </c>
    </row>
    <row r="2574" spans="1:8" x14ac:dyDescent="0.2">
      <c r="A2574" s="1">
        <v>2572</v>
      </c>
      <c r="B2574">
        <v>2572</v>
      </c>
      <c r="C2574">
        <v>0.32401814811429758</v>
      </c>
      <c r="D2574">
        <v>0.28271235447108461</v>
      </c>
      <c r="E2574">
        <v>0.41540345837810599</v>
      </c>
      <c r="F2574">
        <v>0.19164379793031361</v>
      </c>
      <c r="G2574">
        <v>0.1917667393586526</v>
      </c>
      <c r="H2574">
        <f t="shared" si="40"/>
        <v>0.28110889965049085</v>
      </c>
    </row>
    <row r="2575" spans="1:8" x14ac:dyDescent="0.2">
      <c r="A2575" s="1">
        <v>2573</v>
      </c>
      <c r="B2575">
        <v>2573</v>
      </c>
      <c r="C2575">
        <v>0.32432816982388951</v>
      </c>
      <c r="D2575">
        <v>0.28265648744340771</v>
      </c>
      <c r="E2575">
        <v>0.41540345837810599</v>
      </c>
      <c r="F2575">
        <v>0.19164379793031361</v>
      </c>
      <c r="G2575">
        <v>0.1915453602641842</v>
      </c>
      <c r="H2575">
        <f t="shared" si="40"/>
        <v>0.28111545476798022</v>
      </c>
    </row>
    <row r="2576" spans="1:8" x14ac:dyDescent="0.2">
      <c r="A2576" s="1">
        <v>2574</v>
      </c>
      <c r="B2576">
        <v>2574</v>
      </c>
      <c r="C2576">
        <v>0.32432816982388951</v>
      </c>
      <c r="D2576">
        <v>0.2830052698224233</v>
      </c>
      <c r="E2576">
        <v>0.41680987832131372</v>
      </c>
      <c r="F2576">
        <v>0.19190591217601649</v>
      </c>
      <c r="G2576">
        <v>0.19153336068778271</v>
      </c>
      <c r="H2576">
        <f t="shared" si="40"/>
        <v>0.28151651816628515</v>
      </c>
    </row>
    <row r="2577" spans="1:8" x14ac:dyDescent="0.2">
      <c r="A2577" s="1">
        <v>2575</v>
      </c>
      <c r="B2577">
        <v>2575</v>
      </c>
      <c r="C2577">
        <v>0.32451743385277981</v>
      </c>
      <c r="D2577">
        <v>0.2830052698224233</v>
      </c>
      <c r="E2577">
        <v>0.41778198355041102</v>
      </c>
      <c r="F2577">
        <v>0.19190591217601649</v>
      </c>
      <c r="G2577">
        <v>0.19153336068778271</v>
      </c>
      <c r="H2577">
        <f t="shared" si="40"/>
        <v>0.28174879201788267</v>
      </c>
    </row>
    <row r="2578" spans="1:8" x14ac:dyDescent="0.2">
      <c r="A2578" s="1">
        <v>2576</v>
      </c>
      <c r="B2578">
        <v>2576</v>
      </c>
      <c r="C2578">
        <v>0.32451743385277981</v>
      </c>
      <c r="D2578">
        <v>0.2830052698224233</v>
      </c>
      <c r="E2578">
        <v>0.41778198355041102</v>
      </c>
      <c r="F2578">
        <v>0.19180410262396</v>
      </c>
      <c r="G2578">
        <v>0.19153336068778271</v>
      </c>
      <c r="H2578">
        <f t="shared" si="40"/>
        <v>0.28172843010747139</v>
      </c>
    </row>
    <row r="2579" spans="1:8" x14ac:dyDescent="0.2">
      <c r="A2579" s="1">
        <v>2577</v>
      </c>
      <c r="B2579">
        <v>2577</v>
      </c>
      <c r="C2579">
        <v>0.32450735630315081</v>
      </c>
      <c r="D2579">
        <v>0.28286463739797207</v>
      </c>
      <c r="E2579">
        <v>0.41778198355041102</v>
      </c>
      <c r="F2579">
        <v>0.19180410262396</v>
      </c>
      <c r="G2579">
        <v>0.1915467288289211</v>
      </c>
      <c r="H2579">
        <f t="shared" si="40"/>
        <v>0.28170096174088305</v>
      </c>
    </row>
    <row r="2580" spans="1:8" x14ac:dyDescent="0.2">
      <c r="A2580" s="1">
        <v>2578</v>
      </c>
      <c r="B2580">
        <v>2578</v>
      </c>
      <c r="C2580">
        <v>0.32446894852624969</v>
      </c>
      <c r="D2580">
        <v>0.2828974427137923</v>
      </c>
      <c r="E2580">
        <v>0.41778198355041102</v>
      </c>
      <c r="F2580">
        <v>0.19180410262396</v>
      </c>
      <c r="G2580">
        <v>0.1915467288289211</v>
      </c>
      <c r="H2580">
        <f t="shared" si="40"/>
        <v>0.28169984124866687</v>
      </c>
    </row>
    <row r="2581" spans="1:8" x14ac:dyDescent="0.2">
      <c r="A2581" s="1">
        <v>2579</v>
      </c>
      <c r="B2581">
        <v>2579</v>
      </c>
      <c r="C2581">
        <v>0.32305439699740179</v>
      </c>
      <c r="D2581">
        <v>0.28294171290156361</v>
      </c>
      <c r="E2581">
        <v>0.43630978714230068</v>
      </c>
      <c r="F2581">
        <v>0.19202862481553781</v>
      </c>
      <c r="G2581">
        <v>0.1915467288289211</v>
      </c>
      <c r="H2581">
        <f t="shared" si="40"/>
        <v>0.28517625013714498</v>
      </c>
    </row>
    <row r="2582" spans="1:8" x14ac:dyDescent="0.2">
      <c r="A2582" s="1">
        <v>2580</v>
      </c>
      <c r="B2582">
        <v>2580</v>
      </c>
      <c r="C2582">
        <v>0.32305439699740179</v>
      </c>
      <c r="D2582">
        <v>0.28280596984316603</v>
      </c>
      <c r="E2582">
        <v>0.43617221986089061</v>
      </c>
      <c r="F2582">
        <v>0.19202862481553781</v>
      </c>
      <c r="G2582">
        <v>0.1915467288289211</v>
      </c>
      <c r="H2582">
        <f t="shared" si="40"/>
        <v>0.28512158806918347</v>
      </c>
    </row>
    <row r="2583" spans="1:8" x14ac:dyDescent="0.2">
      <c r="A2583" s="1">
        <v>2581</v>
      </c>
      <c r="B2583">
        <v>2581</v>
      </c>
      <c r="C2583">
        <v>0.32305439699740179</v>
      </c>
      <c r="D2583">
        <v>0.28282355524984099</v>
      </c>
      <c r="E2583">
        <v>0.4363184311586244</v>
      </c>
      <c r="F2583">
        <v>0.1917978107305473</v>
      </c>
      <c r="G2583">
        <v>0.1915467288289211</v>
      </c>
      <c r="H2583">
        <f t="shared" si="40"/>
        <v>0.28510818459306708</v>
      </c>
    </row>
    <row r="2584" spans="1:8" x14ac:dyDescent="0.2">
      <c r="A2584" s="1">
        <v>2582</v>
      </c>
      <c r="B2584">
        <v>2582</v>
      </c>
      <c r="C2584">
        <v>0.32288693269662422</v>
      </c>
      <c r="D2584">
        <v>0.28282355524984099</v>
      </c>
      <c r="E2584">
        <v>0.43616167172142423</v>
      </c>
      <c r="F2584">
        <v>0.19190591217601649</v>
      </c>
      <c r="G2584">
        <v>0.19173825178761</v>
      </c>
      <c r="H2584">
        <f t="shared" si="40"/>
        <v>0.28510326472630321</v>
      </c>
    </row>
    <row r="2585" spans="1:8" x14ac:dyDescent="0.2">
      <c r="A2585" s="1">
        <v>2583</v>
      </c>
      <c r="B2585">
        <v>2583</v>
      </c>
      <c r="C2585">
        <v>0.32295839254391528</v>
      </c>
      <c r="D2585">
        <v>0.28282355524984099</v>
      </c>
      <c r="E2585">
        <v>0.43620153192111311</v>
      </c>
      <c r="F2585">
        <v>0.19203517356196509</v>
      </c>
      <c r="G2585">
        <v>0.19180369180962209</v>
      </c>
      <c r="H2585">
        <f t="shared" si="40"/>
        <v>0.28516446901729131</v>
      </c>
    </row>
    <row r="2586" spans="1:8" x14ac:dyDescent="0.2">
      <c r="A2586" s="1">
        <v>2584</v>
      </c>
      <c r="B2586">
        <v>2584</v>
      </c>
      <c r="C2586">
        <v>0.32295839254391528</v>
      </c>
      <c r="D2586">
        <v>0.28282355524984099</v>
      </c>
      <c r="E2586">
        <v>0.43620153192111311</v>
      </c>
      <c r="F2586">
        <v>0.19203517356196509</v>
      </c>
      <c r="G2586">
        <v>0.19180369180962209</v>
      </c>
      <c r="H2586">
        <f t="shared" si="40"/>
        <v>0.28516446901729131</v>
      </c>
    </row>
    <row r="2587" spans="1:8" x14ac:dyDescent="0.2">
      <c r="A2587" s="1">
        <v>2585</v>
      </c>
      <c r="B2587">
        <v>2585</v>
      </c>
      <c r="C2587">
        <v>0.32295839254391528</v>
      </c>
      <c r="D2587">
        <v>0.28282704702317318</v>
      </c>
      <c r="E2587">
        <v>0.43620153192111311</v>
      </c>
      <c r="F2587">
        <v>0.19203517356196509</v>
      </c>
      <c r="G2587">
        <v>0.19195470811875659</v>
      </c>
      <c r="H2587">
        <f t="shared" si="40"/>
        <v>0.28519537063378458</v>
      </c>
    </row>
    <row r="2588" spans="1:8" x14ac:dyDescent="0.2">
      <c r="A2588" s="1">
        <v>2586</v>
      </c>
      <c r="B2588">
        <v>2586</v>
      </c>
      <c r="C2588">
        <v>0.32296144864937038</v>
      </c>
      <c r="D2588">
        <v>0.28282704702317318</v>
      </c>
      <c r="E2588">
        <v>0.43620153192111311</v>
      </c>
      <c r="F2588">
        <v>0.19203517356196509</v>
      </c>
      <c r="G2588">
        <v>0.19195470811875659</v>
      </c>
      <c r="H2588">
        <f t="shared" si="40"/>
        <v>0.28519598185487566</v>
      </c>
    </row>
    <row r="2589" spans="1:8" x14ac:dyDescent="0.2">
      <c r="A2589" s="1">
        <v>2587</v>
      </c>
      <c r="B2589">
        <v>2587</v>
      </c>
      <c r="C2589">
        <v>0.322808338431186</v>
      </c>
      <c r="D2589">
        <v>0.28282704702317318</v>
      </c>
      <c r="E2589">
        <v>0.43613208266016862</v>
      </c>
      <c r="F2589">
        <v>0.19203517356196509</v>
      </c>
      <c r="G2589">
        <v>0.19184941685079049</v>
      </c>
      <c r="H2589">
        <f t="shared" si="40"/>
        <v>0.28513041170545672</v>
      </c>
    </row>
    <row r="2590" spans="1:8" x14ac:dyDescent="0.2">
      <c r="A2590" s="1">
        <v>2588</v>
      </c>
      <c r="B2590">
        <v>2588</v>
      </c>
      <c r="C2590">
        <v>0.322808338431186</v>
      </c>
      <c r="D2590">
        <v>0.28266277529027078</v>
      </c>
      <c r="E2590">
        <v>0.43620023745546888</v>
      </c>
      <c r="F2590">
        <v>0.19179410076811171</v>
      </c>
      <c r="G2590">
        <v>0.19184941685079049</v>
      </c>
      <c r="H2590">
        <f t="shared" si="40"/>
        <v>0.28506297375916556</v>
      </c>
    </row>
    <row r="2591" spans="1:8" x14ac:dyDescent="0.2">
      <c r="A2591" s="1">
        <v>2589</v>
      </c>
      <c r="B2591">
        <v>2589</v>
      </c>
      <c r="C2591">
        <v>0.322808338431186</v>
      </c>
      <c r="D2591">
        <v>0.28278844681756837</v>
      </c>
      <c r="E2591">
        <v>0.43620023745546888</v>
      </c>
      <c r="F2591">
        <v>0.19179410076811171</v>
      </c>
      <c r="G2591">
        <v>0.19184941685079049</v>
      </c>
      <c r="H2591">
        <f t="shared" si="40"/>
        <v>0.28508810806462509</v>
      </c>
    </row>
    <row r="2592" spans="1:8" x14ac:dyDescent="0.2">
      <c r="A2592" s="1">
        <v>2590</v>
      </c>
      <c r="B2592">
        <v>2590</v>
      </c>
      <c r="C2592">
        <v>0.32313441838295742</v>
      </c>
      <c r="D2592">
        <v>0.28278844681756837</v>
      </c>
      <c r="E2592">
        <v>0.45429251134739129</v>
      </c>
      <c r="F2592">
        <v>0.1917111187677307</v>
      </c>
      <c r="G2592">
        <v>0.19184941685079049</v>
      </c>
      <c r="H2592">
        <f t="shared" si="40"/>
        <v>0.28875518243328763</v>
      </c>
    </row>
    <row r="2593" spans="1:8" x14ac:dyDescent="0.2">
      <c r="A2593" s="1">
        <v>2591</v>
      </c>
      <c r="B2593">
        <v>2591</v>
      </c>
      <c r="C2593">
        <v>0.32313441838295742</v>
      </c>
      <c r="D2593">
        <v>0.28278844681756837</v>
      </c>
      <c r="E2593">
        <v>0.46132628722348651</v>
      </c>
      <c r="F2593">
        <v>0.20861821426039229</v>
      </c>
      <c r="G2593">
        <v>0.19184941685079049</v>
      </c>
      <c r="H2593">
        <f t="shared" si="40"/>
        <v>0.29354335670703902</v>
      </c>
    </row>
    <row r="2594" spans="1:8" x14ac:dyDescent="0.2">
      <c r="A2594" s="1">
        <v>2592</v>
      </c>
      <c r="B2594">
        <v>2592</v>
      </c>
      <c r="C2594">
        <v>0.32291658310469601</v>
      </c>
      <c r="D2594">
        <v>0.28278844681756837</v>
      </c>
      <c r="E2594">
        <v>0.46132628722348651</v>
      </c>
      <c r="F2594">
        <v>0.20842342010345771</v>
      </c>
      <c r="G2594">
        <v>0.19184941685079049</v>
      </c>
      <c r="H2594">
        <f t="shared" si="40"/>
        <v>0.29346083081999985</v>
      </c>
    </row>
    <row r="2595" spans="1:8" x14ac:dyDescent="0.2">
      <c r="A2595" s="1">
        <v>2593</v>
      </c>
      <c r="B2595">
        <v>2593</v>
      </c>
      <c r="C2595">
        <v>0.32339127341930313</v>
      </c>
      <c r="D2595">
        <v>0.28278844681756837</v>
      </c>
      <c r="E2595">
        <v>0.45429596618846901</v>
      </c>
      <c r="F2595">
        <v>0.20853906223894009</v>
      </c>
      <c r="G2595">
        <v>0.19184941685079049</v>
      </c>
      <c r="H2595">
        <f t="shared" si="40"/>
        <v>0.29217283310301417</v>
      </c>
    </row>
    <row r="2596" spans="1:8" x14ac:dyDescent="0.2">
      <c r="A2596" s="1">
        <v>2594</v>
      </c>
      <c r="B2596">
        <v>2594</v>
      </c>
      <c r="C2596">
        <v>0.32317592928180461</v>
      </c>
      <c r="D2596">
        <v>0.28266252288393662</v>
      </c>
      <c r="E2596">
        <v>0.45455036148299888</v>
      </c>
      <c r="F2596">
        <v>0.20853906223894009</v>
      </c>
      <c r="G2596">
        <v>0.19184106830747549</v>
      </c>
      <c r="H2596">
        <f t="shared" si="40"/>
        <v>0.29215378883903115</v>
      </c>
    </row>
    <row r="2597" spans="1:8" x14ac:dyDescent="0.2">
      <c r="A2597" s="1">
        <v>2595</v>
      </c>
      <c r="B2597">
        <v>2595</v>
      </c>
      <c r="C2597">
        <v>0.32317592928180461</v>
      </c>
      <c r="D2597">
        <v>0.28266252288393662</v>
      </c>
      <c r="E2597">
        <v>0.45455036148299888</v>
      </c>
      <c r="F2597">
        <v>0.2082625070062889</v>
      </c>
      <c r="G2597">
        <v>0.19184106830747549</v>
      </c>
      <c r="H2597">
        <f t="shared" si="40"/>
        <v>0.29209847779250087</v>
      </c>
    </row>
    <row r="2598" spans="1:8" x14ac:dyDescent="0.2">
      <c r="A2598" s="1">
        <v>2596</v>
      </c>
      <c r="B2598">
        <v>2596</v>
      </c>
      <c r="C2598">
        <v>0.32317592928180461</v>
      </c>
      <c r="D2598">
        <v>0.28266252288393662</v>
      </c>
      <c r="E2598">
        <v>0.45455036148299888</v>
      </c>
      <c r="F2598">
        <v>0.2082625070062889</v>
      </c>
      <c r="G2598">
        <v>0.19184106830747549</v>
      </c>
      <c r="H2598">
        <f t="shared" si="40"/>
        <v>0.29209847779250087</v>
      </c>
    </row>
    <row r="2599" spans="1:8" x14ac:dyDescent="0.2">
      <c r="A2599" s="1">
        <v>2597</v>
      </c>
      <c r="B2599">
        <v>2597</v>
      </c>
      <c r="C2599">
        <v>0.32317592928180461</v>
      </c>
      <c r="D2599">
        <v>0.28266252288393662</v>
      </c>
      <c r="E2599">
        <v>0.45455036148299888</v>
      </c>
      <c r="F2599">
        <v>0.2082625070062889</v>
      </c>
      <c r="G2599">
        <v>0.19184106830747549</v>
      </c>
      <c r="H2599">
        <f t="shared" si="40"/>
        <v>0.29209847779250087</v>
      </c>
    </row>
    <row r="2600" spans="1:8" x14ac:dyDescent="0.2">
      <c r="A2600" s="1">
        <v>2598</v>
      </c>
      <c r="B2600">
        <v>2598</v>
      </c>
      <c r="C2600">
        <v>0.32317592928180461</v>
      </c>
      <c r="D2600">
        <v>0.28266252288393662</v>
      </c>
      <c r="E2600">
        <v>0.45455036148299888</v>
      </c>
      <c r="F2600">
        <v>0.20871301313712609</v>
      </c>
      <c r="G2600">
        <v>0.19161941638665411</v>
      </c>
      <c r="H2600">
        <f t="shared" si="40"/>
        <v>0.292144248634504</v>
      </c>
    </row>
    <row r="2601" spans="1:8" x14ac:dyDescent="0.2">
      <c r="A2601" s="1">
        <v>2599</v>
      </c>
      <c r="B2601">
        <v>2599</v>
      </c>
      <c r="C2601">
        <v>0.32305362973938462</v>
      </c>
      <c r="D2601">
        <v>0.28274668853198048</v>
      </c>
      <c r="E2601">
        <v>0.45455036148299888</v>
      </c>
      <c r="F2601">
        <v>0.20882874983253899</v>
      </c>
      <c r="G2601">
        <v>0.19161941638665411</v>
      </c>
      <c r="H2601">
        <f t="shared" si="40"/>
        <v>0.29215976919471143</v>
      </c>
    </row>
    <row r="2602" spans="1:8" x14ac:dyDescent="0.2">
      <c r="A2602" s="1">
        <v>2600</v>
      </c>
      <c r="B2602">
        <v>2600</v>
      </c>
      <c r="C2602">
        <v>0.32296566973701601</v>
      </c>
      <c r="D2602">
        <v>0.28274668853198048</v>
      </c>
      <c r="E2602">
        <v>0.45420050618938868</v>
      </c>
      <c r="F2602">
        <v>0.2083487307143603</v>
      </c>
      <c r="G2602">
        <v>0.19161941638665411</v>
      </c>
      <c r="H2602">
        <f t="shared" si="40"/>
        <v>0.29197620231187987</v>
      </c>
    </row>
    <row r="2603" spans="1:8" x14ac:dyDescent="0.2">
      <c r="A2603" s="1">
        <v>2601</v>
      </c>
      <c r="B2603">
        <v>2601</v>
      </c>
      <c r="C2603">
        <v>0.34379645794903918</v>
      </c>
      <c r="D2603">
        <v>0.28279475472286708</v>
      </c>
      <c r="E2603">
        <v>0.45583476991695843</v>
      </c>
      <c r="F2603">
        <v>0.2083487307143603</v>
      </c>
      <c r="G2603">
        <v>0.19161941638665411</v>
      </c>
      <c r="H2603">
        <f t="shared" si="40"/>
        <v>0.29647882593797581</v>
      </c>
    </row>
    <row r="2604" spans="1:8" x14ac:dyDescent="0.2">
      <c r="A2604" s="1">
        <v>2602</v>
      </c>
      <c r="B2604">
        <v>2602</v>
      </c>
      <c r="C2604">
        <v>0.34379645794903918</v>
      </c>
      <c r="D2604">
        <v>0.28268898275004872</v>
      </c>
      <c r="E2604">
        <v>0.45583476991695843</v>
      </c>
      <c r="F2604">
        <v>0.2083487307143603</v>
      </c>
      <c r="G2604">
        <v>0.19175781486924329</v>
      </c>
      <c r="H2604">
        <f t="shared" si="40"/>
        <v>0.29648535123993003</v>
      </c>
    </row>
    <row r="2605" spans="1:8" x14ac:dyDescent="0.2">
      <c r="A2605" s="1">
        <v>2603</v>
      </c>
      <c r="B2605">
        <v>2603</v>
      </c>
      <c r="C2605">
        <v>0.34379645794903918</v>
      </c>
      <c r="D2605">
        <v>0.28268898275004872</v>
      </c>
      <c r="E2605">
        <v>0.43902224755398672</v>
      </c>
      <c r="F2605">
        <v>0.20870628272173569</v>
      </c>
      <c r="G2605">
        <v>0.19175781486924329</v>
      </c>
      <c r="H2605">
        <f t="shared" si="40"/>
        <v>0.2931943571688107</v>
      </c>
    </row>
    <row r="2606" spans="1:8" x14ac:dyDescent="0.2">
      <c r="A2606" s="1">
        <v>2604</v>
      </c>
      <c r="B2606">
        <v>2604</v>
      </c>
      <c r="C2606">
        <v>0.34379645794903918</v>
      </c>
      <c r="D2606">
        <v>0.28299764122375598</v>
      </c>
      <c r="E2606">
        <v>0.43897818049501169</v>
      </c>
      <c r="F2606">
        <v>0.20870628272173569</v>
      </c>
      <c r="G2606">
        <v>0.19175781486924329</v>
      </c>
      <c r="H2606">
        <f t="shared" si="40"/>
        <v>0.29324727545175716</v>
      </c>
    </row>
    <row r="2607" spans="1:8" x14ac:dyDescent="0.2">
      <c r="A2607" s="1">
        <v>2605</v>
      </c>
      <c r="B2607">
        <v>2605</v>
      </c>
      <c r="C2607">
        <v>0.34379645794903918</v>
      </c>
      <c r="D2607">
        <v>0.28295067964527421</v>
      </c>
      <c r="E2607">
        <v>0.45608306977174462</v>
      </c>
      <c r="F2607">
        <v>0.20870628272173569</v>
      </c>
      <c r="G2607">
        <v>0.19175781486924329</v>
      </c>
      <c r="H2607">
        <f t="shared" si="40"/>
        <v>0.29665886099140742</v>
      </c>
    </row>
    <row r="2608" spans="1:8" x14ac:dyDescent="0.2">
      <c r="A2608" s="1">
        <v>2606</v>
      </c>
      <c r="B2608">
        <v>2606</v>
      </c>
      <c r="C2608">
        <v>0.34407457250519052</v>
      </c>
      <c r="D2608">
        <v>0.28295067964527421</v>
      </c>
      <c r="E2608">
        <v>0.45559512448367451</v>
      </c>
      <c r="F2608">
        <v>0.2061067578470612</v>
      </c>
      <c r="G2608">
        <v>0.19175781486924329</v>
      </c>
      <c r="H2608">
        <f t="shared" si="40"/>
        <v>0.29609698987008876</v>
      </c>
    </row>
    <row r="2609" spans="1:8" x14ac:dyDescent="0.2">
      <c r="A2609" s="1">
        <v>2607</v>
      </c>
      <c r="B2609">
        <v>2607</v>
      </c>
      <c r="C2609">
        <v>0.34407457250519052</v>
      </c>
      <c r="D2609">
        <v>0.28295067964527421</v>
      </c>
      <c r="E2609">
        <v>0.45432479109213181</v>
      </c>
      <c r="F2609">
        <v>0.20591707947404631</v>
      </c>
      <c r="G2609">
        <v>0.19175781486924329</v>
      </c>
      <c r="H2609">
        <f t="shared" si="40"/>
        <v>0.29580498751717721</v>
      </c>
    </row>
    <row r="2610" spans="1:8" x14ac:dyDescent="0.2">
      <c r="A2610" s="1">
        <v>2608</v>
      </c>
      <c r="B2610">
        <v>2608</v>
      </c>
      <c r="C2610">
        <v>0.34407457250519052</v>
      </c>
      <c r="D2610">
        <v>0.28295067964527421</v>
      </c>
      <c r="E2610">
        <v>0.45432479109213181</v>
      </c>
      <c r="F2610">
        <v>0.20591707947404631</v>
      </c>
      <c r="G2610">
        <v>0.19175781486924329</v>
      </c>
      <c r="H2610">
        <f t="shared" si="40"/>
        <v>0.29580498751717721</v>
      </c>
    </row>
    <row r="2611" spans="1:8" x14ac:dyDescent="0.2">
      <c r="A2611" s="1">
        <v>2609</v>
      </c>
      <c r="B2611">
        <v>2609</v>
      </c>
      <c r="C2611">
        <v>0.34403711268471288</v>
      </c>
      <c r="D2611">
        <v>0.28295067964527421</v>
      </c>
      <c r="E2611">
        <v>0.45432479109213181</v>
      </c>
      <c r="F2611">
        <v>0.20591707947404631</v>
      </c>
      <c r="G2611">
        <v>0.19175781486924329</v>
      </c>
      <c r="H2611">
        <f t="shared" si="40"/>
        <v>0.29579749555308171</v>
      </c>
    </row>
    <row r="2612" spans="1:8" x14ac:dyDescent="0.2">
      <c r="A2612" s="1">
        <v>2610</v>
      </c>
      <c r="B2612">
        <v>2610</v>
      </c>
      <c r="C2612">
        <v>0.34403711268471288</v>
      </c>
      <c r="D2612">
        <v>0.28307915294170888</v>
      </c>
      <c r="E2612">
        <v>0.45432479109213181</v>
      </c>
      <c r="F2612">
        <v>0.2057121141919068</v>
      </c>
      <c r="G2612">
        <v>0.19175781486924329</v>
      </c>
      <c r="H2612">
        <f t="shared" si="40"/>
        <v>0.29578219715594073</v>
      </c>
    </row>
    <row r="2613" spans="1:8" x14ac:dyDescent="0.2">
      <c r="A2613" s="1">
        <v>2611</v>
      </c>
      <c r="B2613">
        <v>2611</v>
      </c>
      <c r="C2613">
        <v>0.34407517741257371</v>
      </c>
      <c r="D2613">
        <v>0.28296460032983478</v>
      </c>
      <c r="E2613">
        <v>0.45432479109213181</v>
      </c>
      <c r="F2613">
        <v>0.2057121141919068</v>
      </c>
      <c r="G2613">
        <v>0.19175781486924329</v>
      </c>
      <c r="H2613">
        <f t="shared" si="40"/>
        <v>0.2957668995791381</v>
      </c>
    </row>
    <row r="2614" spans="1:8" x14ac:dyDescent="0.2">
      <c r="A2614" s="1">
        <v>2612</v>
      </c>
      <c r="B2614">
        <v>2612</v>
      </c>
      <c r="C2614">
        <v>0.34407517741257371</v>
      </c>
      <c r="D2614">
        <v>0.28296460032983478</v>
      </c>
      <c r="E2614">
        <v>0.45446504268479321</v>
      </c>
      <c r="F2614">
        <v>0.2057121141919068</v>
      </c>
      <c r="G2614">
        <v>0.19175781486924329</v>
      </c>
      <c r="H2614">
        <f t="shared" si="40"/>
        <v>0.29579494989767036</v>
      </c>
    </row>
    <row r="2615" spans="1:8" x14ac:dyDescent="0.2">
      <c r="A2615" s="1">
        <v>2613</v>
      </c>
      <c r="B2615">
        <v>2613</v>
      </c>
      <c r="C2615">
        <v>0.34407517741257371</v>
      </c>
      <c r="D2615">
        <v>0.28294096554671411</v>
      </c>
      <c r="E2615">
        <v>0.45446504268479321</v>
      </c>
      <c r="F2615">
        <v>0.20593300518198851</v>
      </c>
      <c r="G2615">
        <v>0.19175781486924329</v>
      </c>
      <c r="H2615">
        <f t="shared" si="40"/>
        <v>0.29583440113906256</v>
      </c>
    </row>
    <row r="2616" spans="1:8" x14ac:dyDescent="0.2">
      <c r="A2616" s="1">
        <v>2614</v>
      </c>
      <c r="B2616">
        <v>2614</v>
      </c>
      <c r="C2616">
        <v>0.34407517741257371</v>
      </c>
      <c r="D2616">
        <v>0.28294096554671411</v>
      </c>
      <c r="E2616">
        <v>0.45423665873647923</v>
      </c>
      <c r="F2616">
        <v>0.20593300518198851</v>
      </c>
      <c r="G2616">
        <v>0.19175781486924329</v>
      </c>
      <c r="H2616">
        <f t="shared" si="40"/>
        <v>0.29578872434939979</v>
      </c>
    </row>
    <row r="2617" spans="1:8" x14ac:dyDescent="0.2">
      <c r="A2617" s="1">
        <v>2615</v>
      </c>
      <c r="B2617">
        <v>2615</v>
      </c>
      <c r="C2617">
        <v>0.34395799255343368</v>
      </c>
      <c r="D2617">
        <v>0.28294096554671411</v>
      </c>
      <c r="E2617">
        <v>0.45705798881330878</v>
      </c>
      <c r="F2617">
        <v>0.20577134628987001</v>
      </c>
      <c r="G2617">
        <v>0.19175781486924329</v>
      </c>
      <c r="H2617">
        <f t="shared" si="40"/>
        <v>0.29629722161451399</v>
      </c>
    </row>
    <row r="2618" spans="1:8" x14ac:dyDescent="0.2">
      <c r="A2618" s="1">
        <v>2616</v>
      </c>
      <c r="B2618">
        <v>2616</v>
      </c>
      <c r="C2618">
        <v>0.34395799255343368</v>
      </c>
      <c r="D2618">
        <v>0.28294096554671411</v>
      </c>
      <c r="E2618">
        <v>0.45705798881330878</v>
      </c>
      <c r="F2618">
        <v>0.20705074336313531</v>
      </c>
      <c r="G2618">
        <v>0.19175781486924329</v>
      </c>
      <c r="H2618">
        <f t="shared" si="40"/>
        <v>0.29655310102916704</v>
      </c>
    </row>
    <row r="2619" spans="1:8" x14ac:dyDescent="0.2">
      <c r="A2619" s="1">
        <v>2617</v>
      </c>
      <c r="B2619">
        <v>2617</v>
      </c>
      <c r="C2619">
        <v>0.34365372359224527</v>
      </c>
      <c r="D2619">
        <v>0.28273542730305601</v>
      </c>
      <c r="E2619">
        <v>0.45705798881330878</v>
      </c>
      <c r="F2619">
        <v>0.20705074336313531</v>
      </c>
      <c r="G2619">
        <v>0.19175781486924329</v>
      </c>
      <c r="H2619">
        <f t="shared" si="40"/>
        <v>0.29645113958819774</v>
      </c>
    </row>
    <row r="2620" spans="1:8" x14ac:dyDescent="0.2">
      <c r="A2620" s="1">
        <v>2618</v>
      </c>
      <c r="B2620">
        <v>2618</v>
      </c>
      <c r="C2620">
        <v>0.34365372359224527</v>
      </c>
      <c r="D2620">
        <v>0.28273542730305601</v>
      </c>
      <c r="E2620">
        <v>0.45729699657050138</v>
      </c>
      <c r="F2620">
        <v>0.20705074336313531</v>
      </c>
      <c r="G2620">
        <v>0.19175781486924329</v>
      </c>
      <c r="H2620">
        <f t="shared" si="40"/>
        <v>0.29649894113963626</v>
      </c>
    </row>
    <row r="2621" spans="1:8" x14ac:dyDescent="0.2">
      <c r="A2621" s="1">
        <v>2619</v>
      </c>
      <c r="B2621">
        <v>2619</v>
      </c>
      <c r="C2621">
        <v>0.34365372359224527</v>
      </c>
      <c r="D2621">
        <v>0.28286205314305068</v>
      </c>
      <c r="E2621">
        <v>0.4600200857332799</v>
      </c>
      <c r="F2621">
        <v>0.20752621958052281</v>
      </c>
      <c r="G2621">
        <v>0.19175781486924329</v>
      </c>
      <c r="H2621">
        <f t="shared" si="40"/>
        <v>0.2971639793836684</v>
      </c>
    </row>
    <row r="2622" spans="1:8" x14ac:dyDescent="0.2">
      <c r="A2622" s="1">
        <v>2620</v>
      </c>
      <c r="B2622">
        <v>2620</v>
      </c>
      <c r="C2622">
        <v>0.34400109121855083</v>
      </c>
      <c r="D2622">
        <v>0.28286205314305068</v>
      </c>
      <c r="E2622">
        <v>0.4600200857332799</v>
      </c>
      <c r="F2622">
        <v>0.20752621958052281</v>
      </c>
      <c r="G2622">
        <v>0.19175781486924329</v>
      </c>
      <c r="H2622">
        <f t="shared" si="40"/>
        <v>0.2972334529089295</v>
      </c>
    </row>
    <row r="2623" spans="1:8" x14ac:dyDescent="0.2">
      <c r="A2623" s="1">
        <v>2621</v>
      </c>
      <c r="B2623">
        <v>2621</v>
      </c>
      <c r="C2623">
        <v>0.34389363634416509</v>
      </c>
      <c r="D2623">
        <v>0.28286205314305068</v>
      </c>
      <c r="E2623">
        <v>0.4600200857332799</v>
      </c>
      <c r="F2623">
        <v>0.20705536707398151</v>
      </c>
      <c r="G2623">
        <v>0.1916344358678688</v>
      </c>
      <c r="H2623">
        <f t="shared" si="40"/>
        <v>0.29709311563246915</v>
      </c>
    </row>
    <row r="2624" spans="1:8" x14ac:dyDescent="0.2">
      <c r="A2624" s="1">
        <v>2622</v>
      </c>
      <c r="B2624">
        <v>2622</v>
      </c>
      <c r="C2624">
        <v>0.34389363634416509</v>
      </c>
      <c r="D2624">
        <v>0.28286205314305068</v>
      </c>
      <c r="E2624">
        <v>0.45990115235605872</v>
      </c>
      <c r="F2624">
        <v>0.2224707129475357</v>
      </c>
      <c r="G2624">
        <v>0.208433569904586</v>
      </c>
      <c r="H2624">
        <f t="shared" si="40"/>
        <v>0.30351222493907926</v>
      </c>
    </row>
    <row r="2625" spans="1:8" x14ac:dyDescent="0.2">
      <c r="A2625" s="1">
        <v>2623</v>
      </c>
      <c r="B2625">
        <v>2623</v>
      </c>
      <c r="C2625">
        <v>0.34389363634416509</v>
      </c>
      <c r="D2625">
        <v>0.28286205314305068</v>
      </c>
      <c r="E2625">
        <v>0.45996384193530881</v>
      </c>
      <c r="F2625">
        <v>0.2224707129475357</v>
      </c>
      <c r="G2625">
        <v>0.208433569904586</v>
      </c>
      <c r="H2625">
        <f t="shared" si="40"/>
        <v>0.30352476285492924</v>
      </c>
    </row>
    <row r="2626" spans="1:8" x14ac:dyDescent="0.2">
      <c r="A2626" s="1">
        <v>2624</v>
      </c>
      <c r="B2626">
        <v>2624</v>
      </c>
      <c r="C2626">
        <v>0.34390369967244361</v>
      </c>
      <c r="D2626">
        <v>0.28282090514073649</v>
      </c>
      <c r="E2626">
        <v>0.45724996913705179</v>
      </c>
      <c r="F2626">
        <v>0.2224707129475357</v>
      </c>
      <c r="G2626">
        <v>0.208433569904586</v>
      </c>
      <c r="H2626">
        <f t="shared" si="40"/>
        <v>0.30297577136047071</v>
      </c>
    </row>
    <row r="2627" spans="1:8" x14ac:dyDescent="0.2">
      <c r="A2627" s="1">
        <v>2625</v>
      </c>
      <c r="B2627">
        <v>2625</v>
      </c>
      <c r="C2627">
        <v>0.34512333766341879</v>
      </c>
      <c r="D2627">
        <v>0.28282090514073649</v>
      </c>
      <c r="E2627">
        <v>0.45724996913705179</v>
      </c>
      <c r="F2627">
        <v>0.2224707129475357</v>
      </c>
      <c r="G2627">
        <v>0.20844118765044239</v>
      </c>
      <c r="H2627">
        <f t="shared" ref="H2627:H2690" si="41">AVERAGE(C2627:G2627)</f>
        <v>0.30322122250783701</v>
      </c>
    </row>
    <row r="2628" spans="1:8" x14ac:dyDescent="0.2">
      <c r="A2628" s="1">
        <v>2626</v>
      </c>
      <c r="B2628">
        <v>2626</v>
      </c>
      <c r="C2628">
        <v>0.36796019830199822</v>
      </c>
      <c r="D2628">
        <v>0.28259479697924128</v>
      </c>
      <c r="E2628">
        <v>0.45854221297584158</v>
      </c>
      <c r="F2628">
        <v>0.2224707129475357</v>
      </c>
      <c r="G2628">
        <v>0.20844118765044239</v>
      </c>
      <c r="H2628">
        <f t="shared" si="41"/>
        <v>0.30800182177101182</v>
      </c>
    </row>
    <row r="2629" spans="1:8" x14ac:dyDescent="0.2">
      <c r="A2629" s="1">
        <v>2627</v>
      </c>
      <c r="B2629">
        <v>2627</v>
      </c>
      <c r="C2629">
        <v>0.36761622212503348</v>
      </c>
      <c r="D2629">
        <v>0.28275374419484872</v>
      </c>
      <c r="E2629">
        <v>0.45854221297584158</v>
      </c>
      <c r="F2629">
        <v>0.22410343040784639</v>
      </c>
      <c r="G2629">
        <v>0.20844118765044239</v>
      </c>
      <c r="H2629">
        <f t="shared" si="41"/>
        <v>0.3082913594708025</v>
      </c>
    </row>
    <row r="2630" spans="1:8" x14ac:dyDescent="0.2">
      <c r="A2630" s="1">
        <v>2628</v>
      </c>
      <c r="B2630">
        <v>2628</v>
      </c>
      <c r="C2630">
        <v>0.36761674716196963</v>
      </c>
      <c r="D2630">
        <v>0.2829095109782197</v>
      </c>
      <c r="E2630">
        <v>0.45854221297584158</v>
      </c>
      <c r="F2630">
        <v>0.22410343040784639</v>
      </c>
      <c r="G2630">
        <v>0.20847120005555211</v>
      </c>
      <c r="H2630">
        <f t="shared" si="41"/>
        <v>0.30832862031588593</v>
      </c>
    </row>
    <row r="2631" spans="1:8" x14ac:dyDescent="0.2">
      <c r="A2631" s="1">
        <v>2629</v>
      </c>
      <c r="B2631">
        <v>2629</v>
      </c>
      <c r="C2631">
        <v>0.36758471768269801</v>
      </c>
      <c r="D2631">
        <v>0.2829095109782197</v>
      </c>
      <c r="E2631">
        <v>0.45854221297584158</v>
      </c>
      <c r="F2631">
        <v>0.22410343040784639</v>
      </c>
      <c r="G2631">
        <v>0.20847120005555211</v>
      </c>
      <c r="H2631">
        <f t="shared" si="41"/>
        <v>0.3083222144200316</v>
      </c>
    </row>
    <row r="2632" spans="1:8" x14ac:dyDescent="0.2">
      <c r="A2632" s="1">
        <v>2630</v>
      </c>
      <c r="B2632">
        <v>2630</v>
      </c>
      <c r="C2632">
        <v>0.36758471768269801</v>
      </c>
      <c r="D2632">
        <v>0.2829095109782197</v>
      </c>
      <c r="E2632">
        <v>0.45854221297584158</v>
      </c>
      <c r="F2632">
        <v>0.22410343040784639</v>
      </c>
      <c r="G2632">
        <v>0.20847120005555211</v>
      </c>
      <c r="H2632">
        <f t="shared" si="41"/>
        <v>0.3083222144200316</v>
      </c>
    </row>
    <row r="2633" spans="1:8" x14ac:dyDescent="0.2">
      <c r="A2633" s="1">
        <v>2631</v>
      </c>
      <c r="B2633">
        <v>2631</v>
      </c>
      <c r="C2633">
        <v>0.36799334175208609</v>
      </c>
      <c r="D2633">
        <v>0.2829095109782197</v>
      </c>
      <c r="E2633">
        <v>0.45864313354801273</v>
      </c>
      <c r="F2633">
        <v>0.22533187058698481</v>
      </c>
      <c r="G2633">
        <v>0.20847120005555211</v>
      </c>
      <c r="H2633">
        <f t="shared" si="41"/>
        <v>0.30866981138417116</v>
      </c>
    </row>
    <row r="2634" spans="1:8" x14ac:dyDescent="0.2">
      <c r="A2634" s="1">
        <v>2632</v>
      </c>
      <c r="B2634">
        <v>2632</v>
      </c>
      <c r="C2634">
        <v>0.36744561881869159</v>
      </c>
      <c r="D2634">
        <v>0.28301090269014267</v>
      </c>
      <c r="E2634">
        <v>0.45864313354801273</v>
      </c>
      <c r="F2634">
        <v>0.22533187058698481</v>
      </c>
      <c r="G2634">
        <v>0.2085168918444513</v>
      </c>
      <c r="H2634">
        <f t="shared" si="41"/>
        <v>0.30858968349765664</v>
      </c>
    </row>
    <row r="2635" spans="1:8" x14ac:dyDescent="0.2">
      <c r="A2635" s="1">
        <v>2633</v>
      </c>
      <c r="B2635">
        <v>2633</v>
      </c>
      <c r="C2635">
        <v>0.36800452337760658</v>
      </c>
      <c r="D2635">
        <v>0.28301090269014267</v>
      </c>
      <c r="E2635">
        <v>0.45858976356822528</v>
      </c>
      <c r="F2635">
        <v>0.22539380732897951</v>
      </c>
      <c r="G2635">
        <v>0.2085168918444513</v>
      </c>
      <c r="H2635">
        <f t="shared" si="41"/>
        <v>0.30870317776188105</v>
      </c>
    </row>
    <row r="2636" spans="1:8" x14ac:dyDescent="0.2">
      <c r="A2636" s="1">
        <v>2634</v>
      </c>
      <c r="B2636">
        <v>2634</v>
      </c>
      <c r="C2636">
        <v>0.36800452337760658</v>
      </c>
      <c r="D2636">
        <v>0.28301090269014267</v>
      </c>
      <c r="E2636">
        <v>0.45858976356822528</v>
      </c>
      <c r="F2636">
        <v>0.22559193825406859</v>
      </c>
      <c r="G2636">
        <v>0.20851104241919799</v>
      </c>
      <c r="H2636">
        <f t="shared" si="41"/>
        <v>0.30874163406184818</v>
      </c>
    </row>
    <row r="2637" spans="1:8" x14ac:dyDescent="0.2">
      <c r="A2637" s="1">
        <v>2635</v>
      </c>
      <c r="B2637">
        <v>2635</v>
      </c>
      <c r="C2637">
        <v>0.34530046913983692</v>
      </c>
      <c r="D2637">
        <v>0.28252713118691303</v>
      </c>
      <c r="E2637">
        <v>0.45847099641380051</v>
      </c>
      <c r="F2637">
        <v>0.22559193825406859</v>
      </c>
      <c r="G2637">
        <v>0.20857211599170969</v>
      </c>
      <c r="H2637">
        <f t="shared" si="41"/>
        <v>0.30409253019726579</v>
      </c>
    </row>
    <row r="2638" spans="1:8" x14ac:dyDescent="0.2">
      <c r="A2638" s="1">
        <v>2636</v>
      </c>
      <c r="B2638">
        <v>2636</v>
      </c>
      <c r="C2638">
        <v>0.34572475916420242</v>
      </c>
      <c r="D2638">
        <v>0.28283186037702801</v>
      </c>
      <c r="E2638">
        <v>0.45847099641380051</v>
      </c>
      <c r="F2638">
        <v>0.22559193825406859</v>
      </c>
      <c r="G2638">
        <v>0.20843886581814469</v>
      </c>
      <c r="H2638">
        <f t="shared" si="41"/>
        <v>0.30421168400544885</v>
      </c>
    </row>
    <row r="2639" spans="1:8" x14ac:dyDescent="0.2">
      <c r="A2639" s="1">
        <v>2637</v>
      </c>
      <c r="B2639">
        <v>2637</v>
      </c>
      <c r="C2639">
        <v>0.34572475916420242</v>
      </c>
      <c r="D2639">
        <v>0.28230131434026118</v>
      </c>
      <c r="E2639">
        <v>0.45847099641380051</v>
      </c>
      <c r="F2639">
        <v>0.22559193825406859</v>
      </c>
      <c r="G2639">
        <v>0.20843886581814469</v>
      </c>
      <c r="H2639">
        <f t="shared" si="41"/>
        <v>0.30410557479809547</v>
      </c>
    </row>
    <row r="2640" spans="1:8" x14ac:dyDescent="0.2">
      <c r="A2640" s="1">
        <v>2638</v>
      </c>
      <c r="B2640">
        <v>2638</v>
      </c>
      <c r="C2640">
        <v>0.36771144728943839</v>
      </c>
      <c r="D2640">
        <v>0.28230131434026118</v>
      </c>
      <c r="E2640">
        <v>0.45847099641380051</v>
      </c>
      <c r="F2640">
        <v>0.22559193825406859</v>
      </c>
      <c r="G2640">
        <v>0.2085835363112766</v>
      </c>
      <c r="H2640">
        <f t="shared" si="41"/>
        <v>0.30853184652176907</v>
      </c>
    </row>
    <row r="2641" spans="1:8" x14ac:dyDescent="0.2">
      <c r="A2641" s="1">
        <v>2639</v>
      </c>
      <c r="B2641">
        <v>2639</v>
      </c>
      <c r="C2641">
        <v>0.36771144728943839</v>
      </c>
      <c r="D2641">
        <v>0.28288800140327292</v>
      </c>
      <c r="E2641">
        <v>0.458500050692765</v>
      </c>
      <c r="F2641">
        <v>0.2417919544173345</v>
      </c>
      <c r="G2641">
        <v>0.2085835363112766</v>
      </c>
      <c r="H2641">
        <f t="shared" si="41"/>
        <v>0.3118949980228175</v>
      </c>
    </row>
    <row r="2642" spans="1:8" x14ac:dyDescent="0.2">
      <c r="A2642" s="1">
        <v>2640</v>
      </c>
      <c r="B2642">
        <v>2640</v>
      </c>
      <c r="C2642">
        <v>0.36773096380714948</v>
      </c>
      <c r="D2642">
        <v>0.28288800140327292</v>
      </c>
      <c r="E2642">
        <v>0.458500050692765</v>
      </c>
      <c r="F2642">
        <v>0.2417919544173345</v>
      </c>
      <c r="G2642">
        <v>0.2085835363112766</v>
      </c>
      <c r="H2642">
        <f t="shared" si="41"/>
        <v>0.31189890132635972</v>
      </c>
    </row>
    <row r="2643" spans="1:8" x14ac:dyDescent="0.2">
      <c r="A2643" s="1">
        <v>2641</v>
      </c>
      <c r="B2643">
        <v>2641</v>
      </c>
      <c r="C2643">
        <v>0.36773096380714948</v>
      </c>
      <c r="D2643">
        <v>0.28288800140327292</v>
      </c>
      <c r="E2643">
        <v>0.45708942818141929</v>
      </c>
      <c r="F2643">
        <v>0.2417919544173345</v>
      </c>
      <c r="G2643">
        <v>0.2085835363112766</v>
      </c>
      <c r="H2643">
        <f t="shared" si="41"/>
        <v>0.31161677682409061</v>
      </c>
    </row>
    <row r="2644" spans="1:8" x14ac:dyDescent="0.2">
      <c r="A2644" s="1">
        <v>2642</v>
      </c>
      <c r="B2644">
        <v>2642</v>
      </c>
      <c r="C2644">
        <v>0.36773096380714948</v>
      </c>
      <c r="D2644">
        <v>0.28282110012015588</v>
      </c>
      <c r="E2644">
        <v>0.45729199409690718</v>
      </c>
      <c r="F2644">
        <v>0.2417919544173345</v>
      </c>
      <c r="G2644">
        <v>0.2085835363112766</v>
      </c>
      <c r="H2644">
        <f t="shared" si="41"/>
        <v>0.31164390975056477</v>
      </c>
    </row>
    <row r="2645" spans="1:8" x14ac:dyDescent="0.2">
      <c r="A2645" s="1">
        <v>2643</v>
      </c>
      <c r="B2645">
        <v>2643</v>
      </c>
      <c r="C2645">
        <v>0.36773096380714948</v>
      </c>
      <c r="D2645">
        <v>0.28282110012015588</v>
      </c>
      <c r="E2645">
        <v>0.45719307965405059</v>
      </c>
      <c r="F2645">
        <v>0.2417919544173345</v>
      </c>
      <c r="G2645">
        <v>0.2085835363112766</v>
      </c>
      <c r="H2645">
        <f t="shared" si="41"/>
        <v>0.31162412686199342</v>
      </c>
    </row>
    <row r="2646" spans="1:8" x14ac:dyDescent="0.2">
      <c r="A2646" s="1">
        <v>2644</v>
      </c>
      <c r="B2646">
        <v>2644</v>
      </c>
      <c r="C2646">
        <v>0.36749485303498841</v>
      </c>
      <c r="D2646">
        <v>0.28282110012015588</v>
      </c>
      <c r="E2646">
        <v>0.45849990444385008</v>
      </c>
      <c r="F2646">
        <v>0.2417919544173345</v>
      </c>
      <c r="G2646">
        <v>0.2085835363112766</v>
      </c>
      <c r="H2646">
        <f t="shared" si="41"/>
        <v>0.31183826966552114</v>
      </c>
    </row>
    <row r="2647" spans="1:8" x14ac:dyDescent="0.2">
      <c r="A2647" s="1">
        <v>2645</v>
      </c>
      <c r="B2647">
        <v>2645</v>
      </c>
      <c r="C2647">
        <v>0.36749485303498841</v>
      </c>
      <c r="D2647">
        <v>0.28282110012015588</v>
      </c>
      <c r="E2647">
        <v>0.45697961071333121</v>
      </c>
      <c r="F2647">
        <v>0.24187134873489821</v>
      </c>
      <c r="G2647">
        <v>0.2085835363112766</v>
      </c>
      <c r="H2647">
        <f t="shared" si="41"/>
        <v>0.31155008978293008</v>
      </c>
    </row>
    <row r="2648" spans="1:8" x14ac:dyDescent="0.2">
      <c r="A2648" s="1">
        <v>2646</v>
      </c>
      <c r="B2648">
        <v>2646</v>
      </c>
      <c r="C2648">
        <v>0.36749485303498841</v>
      </c>
      <c r="D2648">
        <v>0.28282110012015588</v>
      </c>
      <c r="E2648">
        <v>0.45558206867339618</v>
      </c>
      <c r="F2648">
        <v>0.24235884049449899</v>
      </c>
      <c r="G2648">
        <v>0.2085835363112766</v>
      </c>
      <c r="H2648">
        <f t="shared" si="41"/>
        <v>0.31136807972686326</v>
      </c>
    </row>
    <row r="2649" spans="1:8" x14ac:dyDescent="0.2">
      <c r="A2649" s="1">
        <v>2647</v>
      </c>
      <c r="B2649">
        <v>2647</v>
      </c>
      <c r="C2649">
        <v>0.36749485303498841</v>
      </c>
      <c r="D2649">
        <v>0.28282110012015588</v>
      </c>
      <c r="E2649">
        <v>0.45558206867339618</v>
      </c>
      <c r="F2649">
        <v>0.24345258169428549</v>
      </c>
      <c r="G2649">
        <v>0.20856313342263699</v>
      </c>
      <c r="H2649">
        <f t="shared" si="41"/>
        <v>0.31158274738909258</v>
      </c>
    </row>
    <row r="2650" spans="1:8" x14ac:dyDescent="0.2">
      <c r="A2650" s="1">
        <v>2648</v>
      </c>
      <c r="B2650">
        <v>2648</v>
      </c>
      <c r="C2650">
        <v>0.36749485303498841</v>
      </c>
      <c r="D2650">
        <v>0.28282110012015588</v>
      </c>
      <c r="E2650">
        <v>0.45558206867339618</v>
      </c>
      <c r="F2650">
        <v>0.24345258169428549</v>
      </c>
      <c r="G2650">
        <v>0.20869422593537151</v>
      </c>
      <c r="H2650">
        <f t="shared" si="41"/>
        <v>0.3116089658916395</v>
      </c>
    </row>
    <row r="2651" spans="1:8" x14ac:dyDescent="0.2">
      <c r="A2651" s="1">
        <v>2649</v>
      </c>
      <c r="B2651">
        <v>2649</v>
      </c>
      <c r="C2651">
        <v>0.36755495015321399</v>
      </c>
      <c r="D2651">
        <v>0.28299550628816461</v>
      </c>
      <c r="E2651">
        <v>0.45556019088374361</v>
      </c>
      <c r="F2651">
        <v>0.24345258169428549</v>
      </c>
      <c r="G2651">
        <v>0.20869422593537151</v>
      </c>
      <c r="H2651">
        <f t="shared" si="41"/>
        <v>0.31165149099095585</v>
      </c>
    </row>
    <row r="2652" spans="1:8" x14ac:dyDescent="0.2">
      <c r="A2652" s="1">
        <v>2650</v>
      </c>
      <c r="B2652">
        <v>2650</v>
      </c>
      <c r="C2652">
        <v>0.36755495015321399</v>
      </c>
      <c r="D2652">
        <v>0.28299550628816461</v>
      </c>
      <c r="E2652">
        <v>0.45556019088374361</v>
      </c>
      <c r="F2652">
        <v>0.24345258169428549</v>
      </c>
      <c r="G2652">
        <v>0.20869422593537151</v>
      </c>
      <c r="H2652">
        <f t="shared" si="41"/>
        <v>0.31165149099095585</v>
      </c>
    </row>
    <row r="2653" spans="1:8" x14ac:dyDescent="0.2">
      <c r="A2653" s="1">
        <v>2651</v>
      </c>
      <c r="B2653">
        <v>2651</v>
      </c>
      <c r="C2653">
        <v>0.36755495015321399</v>
      </c>
      <c r="D2653">
        <v>0.3007922790708506</v>
      </c>
      <c r="E2653">
        <v>0.45748986503052758</v>
      </c>
      <c r="F2653">
        <v>0.24345258169428549</v>
      </c>
      <c r="G2653">
        <v>0.20869422593537151</v>
      </c>
      <c r="H2653">
        <f t="shared" si="41"/>
        <v>0.31559678037684985</v>
      </c>
    </row>
    <row r="2654" spans="1:8" x14ac:dyDescent="0.2">
      <c r="A2654" s="1">
        <v>2652</v>
      </c>
      <c r="B2654">
        <v>2652</v>
      </c>
      <c r="C2654">
        <v>0.36777305365556018</v>
      </c>
      <c r="D2654">
        <v>0.3007922790708506</v>
      </c>
      <c r="E2654">
        <v>0.45732658627745443</v>
      </c>
      <c r="F2654">
        <v>0.24345258169428549</v>
      </c>
      <c r="G2654">
        <v>0.20869422593537151</v>
      </c>
      <c r="H2654">
        <f t="shared" si="41"/>
        <v>0.31560774532670444</v>
      </c>
    </row>
    <row r="2655" spans="1:8" x14ac:dyDescent="0.2">
      <c r="A2655" s="1">
        <v>2653</v>
      </c>
      <c r="B2655">
        <v>2653</v>
      </c>
      <c r="C2655">
        <v>0.36777305365556018</v>
      </c>
      <c r="D2655">
        <v>0.3007922790708506</v>
      </c>
      <c r="E2655">
        <v>0.45833813734170392</v>
      </c>
      <c r="F2655">
        <v>0.24345258169428549</v>
      </c>
      <c r="G2655">
        <v>0.20856046199910661</v>
      </c>
      <c r="H2655">
        <f t="shared" si="41"/>
        <v>0.31578330275230132</v>
      </c>
    </row>
    <row r="2656" spans="1:8" x14ac:dyDescent="0.2">
      <c r="A2656" s="1">
        <v>2654</v>
      </c>
      <c r="B2656">
        <v>2654</v>
      </c>
      <c r="C2656">
        <v>0.36777305365556018</v>
      </c>
      <c r="D2656">
        <v>0.3007922790708506</v>
      </c>
      <c r="E2656">
        <v>0.45833813734170392</v>
      </c>
      <c r="F2656">
        <v>0.24345258169428549</v>
      </c>
      <c r="G2656">
        <v>0.20856046199910661</v>
      </c>
      <c r="H2656">
        <f t="shared" si="41"/>
        <v>0.31578330275230132</v>
      </c>
    </row>
    <row r="2657" spans="1:8" x14ac:dyDescent="0.2">
      <c r="A2657" s="1">
        <v>2655</v>
      </c>
      <c r="B2657">
        <v>2655</v>
      </c>
      <c r="C2657">
        <v>0.36777305365556018</v>
      </c>
      <c r="D2657">
        <v>0.3007922790708506</v>
      </c>
      <c r="E2657">
        <v>0.45833813734170392</v>
      </c>
      <c r="F2657">
        <v>0.24345258169428549</v>
      </c>
      <c r="G2657">
        <v>0.20856046199910661</v>
      </c>
      <c r="H2657">
        <f t="shared" si="41"/>
        <v>0.31578330275230132</v>
      </c>
    </row>
    <row r="2658" spans="1:8" x14ac:dyDescent="0.2">
      <c r="A2658" s="1">
        <v>2656</v>
      </c>
      <c r="B2658">
        <v>2656</v>
      </c>
      <c r="C2658">
        <v>0.3676447512376938</v>
      </c>
      <c r="D2658">
        <v>0.30075731869075062</v>
      </c>
      <c r="E2658">
        <v>0.45833813734170392</v>
      </c>
      <c r="F2658">
        <v>0.243465694325148</v>
      </c>
      <c r="G2658">
        <v>0.20856046199910661</v>
      </c>
      <c r="H2658">
        <f t="shared" si="41"/>
        <v>0.31575327271888065</v>
      </c>
    </row>
    <row r="2659" spans="1:8" x14ac:dyDescent="0.2">
      <c r="A2659" s="1">
        <v>2657</v>
      </c>
      <c r="B2659">
        <v>2657</v>
      </c>
      <c r="C2659">
        <v>0.3676447512376938</v>
      </c>
      <c r="D2659">
        <v>0.30075731869075062</v>
      </c>
      <c r="E2659">
        <v>0.45833813734170392</v>
      </c>
      <c r="F2659">
        <v>0.243465694325148</v>
      </c>
      <c r="G2659">
        <v>0.20856046199910661</v>
      </c>
      <c r="H2659">
        <f t="shared" si="41"/>
        <v>0.31575327271888065</v>
      </c>
    </row>
    <row r="2660" spans="1:8" x14ac:dyDescent="0.2">
      <c r="A2660" s="1">
        <v>2658</v>
      </c>
      <c r="B2660">
        <v>2658</v>
      </c>
      <c r="C2660">
        <v>0.36783810222111912</v>
      </c>
      <c r="D2660">
        <v>0.30075731869075062</v>
      </c>
      <c r="E2660">
        <v>0.45844672702754641</v>
      </c>
      <c r="F2660">
        <v>0.243465694325148</v>
      </c>
      <c r="G2660">
        <v>0.20856046199910661</v>
      </c>
      <c r="H2660">
        <f t="shared" si="41"/>
        <v>0.31581366085273416</v>
      </c>
    </row>
    <row r="2661" spans="1:8" x14ac:dyDescent="0.2">
      <c r="A2661" s="1">
        <v>2659</v>
      </c>
      <c r="B2661">
        <v>2659</v>
      </c>
      <c r="C2661">
        <v>0.36773687284769158</v>
      </c>
      <c r="D2661">
        <v>0.30075731869075062</v>
      </c>
      <c r="E2661">
        <v>0.45844672702754641</v>
      </c>
      <c r="F2661">
        <v>0.243465694325148</v>
      </c>
      <c r="G2661">
        <v>0.20863300311744001</v>
      </c>
      <c r="H2661">
        <f t="shared" si="41"/>
        <v>0.3158079232017153</v>
      </c>
    </row>
    <row r="2662" spans="1:8" x14ac:dyDescent="0.2">
      <c r="A2662" s="1">
        <v>2660</v>
      </c>
      <c r="B2662">
        <v>2660</v>
      </c>
      <c r="C2662">
        <v>0.36773687284769158</v>
      </c>
      <c r="D2662">
        <v>0.30075731869075062</v>
      </c>
      <c r="E2662">
        <v>0.45844672702754641</v>
      </c>
      <c r="F2662">
        <v>0.243465694325148</v>
      </c>
      <c r="G2662">
        <v>0.20863300311744001</v>
      </c>
      <c r="H2662">
        <f t="shared" si="41"/>
        <v>0.3158079232017153</v>
      </c>
    </row>
    <row r="2663" spans="1:8" x14ac:dyDescent="0.2">
      <c r="A2663" s="1">
        <v>2661</v>
      </c>
      <c r="B2663">
        <v>2661</v>
      </c>
      <c r="C2663">
        <v>0.36773687284769158</v>
      </c>
      <c r="D2663">
        <v>0.30075731869075062</v>
      </c>
      <c r="E2663">
        <v>0.45567120225145191</v>
      </c>
      <c r="F2663">
        <v>0.2434716243614973</v>
      </c>
      <c r="G2663">
        <v>0.20860597115485449</v>
      </c>
      <c r="H2663">
        <f t="shared" si="41"/>
        <v>0.3152485978612492</v>
      </c>
    </row>
    <row r="2664" spans="1:8" x14ac:dyDescent="0.2">
      <c r="A2664" s="1">
        <v>2662</v>
      </c>
      <c r="B2664">
        <v>2662</v>
      </c>
      <c r="C2664">
        <v>0.36773687284769158</v>
      </c>
      <c r="D2664">
        <v>0.30077962677054532</v>
      </c>
      <c r="E2664">
        <v>0.45567120225145191</v>
      </c>
      <c r="F2664">
        <v>0.2434716243614973</v>
      </c>
      <c r="G2664">
        <v>0.20860597115485449</v>
      </c>
      <c r="H2664">
        <f t="shared" si="41"/>
        <v>0.31525305947720816</v>
      </c>
    </row>
    <row r="2665" spans="1:8" x14ac:dyDescent="0.2">
      <c r="A2665" s="1">
        <v>2663</v>
      </c>
      <c r="B2665">
        <v>2663</v>
      </c>
      <c r="C2665">
        <v>0.36773687284769158</v>
      </c>
      <c r="D2665">
        <v>0.30077962677054532</v>
      </c>
      <c r="E2665">
        <v>0.45433572574377001</v>
      </c>
      <c r="F2665">
        <v>0.2434716243614973</v>
      </c>
      <c r="G2665">
        <v>0.20860597115485449</v>
      </c>
      <c r="H2665">
        <f t="shared" si="41"/>
        <v>0.31498596417567171</v>
      </c>
    </row>
    <row r="2666" spans="1:8" x14ac:dyDescent="0.2">
      <c r="A2666" s="1">
        <v>2664</v>
      </c>
      <c r="B2666">
        <v>2664</v>
      </c>
      <c r="C2666">
        <v>0.36773687284769158</v>
      </c>
      <c r="D2666">
        <v>0.30077962206526121</v>
      </c>
      <c r="E2666">
        <v>0.45709723127151197</v>
      </c>
      <c r="F2666">
        <v>0.2434716243614973</v>
      </c>
      <c r="G2666">
        <v>0.20868938194233669</v>
      </c>
      <c r="H2666">
        <f t="shared" si="41"/>
        <v>0.31555494649765981</v>
      </c>
    </row>
    <row r="2667" spans="1:8" x14ac:dyDescent="0.2">
      <c r="A2667" s="1">
        <v>2665</v>
      </c>
      <c r="B2667">
        <v>2665</v>
      </c>
      <c r="C2667">
        <v>0.36773687284769158</v>
      </c>
      <c r="D2667">
        <v>0.30257860227611588</v>
      </c>
      <c r="E2667">
        <v>0.45709723127151197</v>
      </c>
      <c r="F2667">
        <v>0.2434716243614973</v>
      </c>
      <c r="G2667">
        <v>0.2086188579226271</v>
      </c>
      <c r="H2667">
        <f t="shared" si="41"/>
        <v>0.31590063773588878</v>
      </c>
    </row>
    <row r="2668" spans="1:8" x14ac:dyDescent="0.2">
      <c r="A2668" s="1">
        <v>2666</v>
      </c>
      <c r="B2668">
        <v>2666</v>
      </c>
      <c r="C2668">
        <v>0.36814321750167212</v>
      </c>
      <c r="D2668">
        <v>0.30257860227611588</v>
      </c>
      <c r="E2668">
        <v>0.45709723127151197</v>
      </c>
      <c r="F2668">
        <v>0.2434716243614973</v>
      </c>
      <c r="G2668">
        <v>0.2086188579226271</v>
      </c>
      <c r="H2668">
        <f t="shared" si="41"/>
        <v>0.31598190666668491</v>
      </c>
    </row>
    <row r="2669" spans="1:8" x14ac:dyDescent="0.2">
      <c r="A2669" s="1">
        <v>2667</v>
      </c>
      <c r="B2669">
        <v>2667</v>
      </c>
      <c r="C2669">
        <v>0.36814321750167212</v>
      </c>
      <c r="D2669">
        <v>0.30257860227611588</v>
      </c>
      <c r="E2669">
        <v>0.45569074859530811</v>
      </c>
      <c r="F2669">
        <v>0.2434716243614973</v>
      </c>
      <c r="G2669">
        <v>0.2086250664654585</v>
      </c>
      <c r="H2669">
        <f t="shared" si="41"/>
        <v>0.31570185184001043</v>
      </c>
    </row>
    <row r="2670" spans="1:8" x14ac:dyDescent="0.2">
      <c r="A2670" s="1">
        <v>2668</v>
      </c>
      <c r="B2670">
        <v>2668</v>
      </c>
      <c r="C2670">
        <v>0.39026101702342708</v>
      </c>
      <c r="D2670">
        <v>0.30257860227611588</v>
      </c>
      <c r="E2670">
        <v>0.45569074859530811</v>
      </c>
      <c r="F2670">
        <v>0.2434716243614973</v>
      </c>
      <c r="G2670">
        <v>0.2086250664654585</v>
      </c>
      <c r="H2670">
        <f t="shared" si="41"/>
        <v>0.32012541174436138</v>
      </c>
    </row>
    <row r="2671" spans="1:8" x14ac:dyDescent="0.2">
      <c r="A2671" s="1">
        <v>2669</v>
      </c>
      <c r="B2671">
        <v>2669</v>
      </c>
      <c r="C2671">
        <v>0.38834235721983418</v>
      </c>
      <c r="D2671">
        <v>0.30257860227611588</v>
      </c>
      <c r="E2671">
        <v>0.45569074859530811</v>
      </c>
      <c r="F2671">
        <v>0.2434716243614973</v>
      </c>
      <c r="G2671">
        <v>0.2086250664654585</v>
      </c>
      <c r="H2671">
        <f t="shared" si="41"/>
        <v>0.31974167978364282</v>
      </c>
    </row>
    <row r="2672" spans="1:8" x14ac:dyDescent="0.2">
      <c r="A2672" s="1">
        <v>2670</v>
      </c>
      <c r="B2672">
        <v>2670</v>
      </c>
      <c r="C2672">
        <v>0.38834235721983418</v>
      </c>
      <c r="D2672">
        <v>0.30235911073922961</v>
      </c>
      <c r="E2672">
        <v>0.45569074859530811</v>
      </c>
      <c r="F2672">
        <v>0.2434716243614973</v>
      </c>
      <c r="G2672">
        <v>0.22540093748485379</v>
      </c>
      <c r="H2672">
        <f t="shared" si="41"/>
        <v>0.32305295568014458</v>
      </c>
    </row>
    <row r="2673" spans="1:8" x14ac:dyDescent="0.2">
      <c r="A2673" s="1">
        <v>2671</v>
      </c>
      <c r="B2673">
        <v>2671</v>
      </c>
      <c r="C2673">
        <v>0.38834235721983418</v>
      </c>
      <c r="D2673">
        <v>0.30235911073922961</v>
      </c>
      <c r="E2673">
        <v>0.45580172801372049</v>
      </c>
      <c r="F2673">
        <v>0.25760842645004778</v>
      </c>
      <c r="G2673">
        <v>0.22540093748485379</v>
      </c>
      <c r="H2673">
        <f t="shared" si="41"/>
        <v>0.32590251198153719</v>
      </c>
    </row>
    <row r="2674" spans="1:8" x14ac:dyDescent="0.2">
      <c r="A2674" s="1">
        <v>2672</v>
      </c>
      <c r="B2674">
        <v>2672</v>
      </c>
      <c r="C2674">
        <v>0.38898687983750568</v>
      </c>
      <c r="D2674">
        <v>0.30235911073922961</v>
      </c>
      <c r="E2674">
        <v>0.45418335786527608</v>
      </c>
      <c r="F2674">
        <v>0.25622290524745611</v>
      </c>
      <c r="G2674">
        <v>0.22540093748485379</v>
      </c>
      <c r="H2674">
        <f t="shared" si="41"/>
        <v>0.32543063823486429</v>
      </c>
    </row>
    <row r="2675" spans="1:8" x14ac:dyDescent="0.2">
      <c r="A2675" s="1">
        <v>2673</v>
      </c>
      <c r="B2675">
        <v>2673</v>
      </c>
      <c r="C2675">
        <v>0.38898687983750568</v>
      </c>
      <c r="D2675">
        <v>0.30235911073922961</v>
      </c>
      <c r="E2675">
        <v>0.45418335786527608</v>
      </c>
      <c r="F2675">
        <v>0.25622290524745611</v>
      </c>
      <c r="G2675">
        <v>0.22540093748485379</v>
      </c>
      <c r="H2675">
        <f t="shared" si="41"/>
        <v>0.32543063823486429</v>
      </c>
    </row>
    <row r="2676" spans="1:8" x14ac:dyDescent="0.2">
      <c r="A2676" s="1">
        <v>2674</v>
      </c>
      <c r="B2676">
        <v>2674</v>
      </c>
      <c r="C2676">
        <v>0.38898687983750568</v>
      </c>
      <c r="D2676">
        <v>0.30235911073922961</v>
      </c>
      <c r="E2676">
        <v>0.45990673289183598</v>
      </c>
      <c r="F2676">
        <v>0.25622290524745611</v>
      </c>
      <c r="G2676">
        <v>0.24206612345206141</v>
      </c>
      <c r="H2676">
        <f t="shared" si="41"/>
        <v>0.32990835043361771</v>
      </c>
    </row>
    <row r="2677" spans="1:8" x14ac:dyDescent="0.2">
      <c r="A2677" s="1">
        <v>2675</v>
      </c>
      <c r="B2677">
        <v>2675</v>
      </c>
      <c r="C2677">
        <v>0.38898687983750568</v>
      </c>
      <c r="D2677">
        <v>0.302593390933244</v>
      </c>
      <c r="E2677">
        <v>0.45990673289183598</v>
      </c>
      <c r="F2677">
        <v>0.25622290524745611</v>
      </c>
      <c r="G2677">
        <v>0.24202174595525061</v>
      </c>
      <c r="H2677">
        <f t="shared" si="41"/>
        <v>0.32994633097305848</v>
      </c>
    </row>
    <row r="2678" spans="1:8" x14ac:dyDescent="0.2">
      <c r="A2678" s="1">
        <v>2676</v>
      </c>
      <c r="B2678">
        <v>2676</v>
      </c>
      <c r="C2678">
        <v>0.38843839101865368</v>
      </c>
      <c r="D2678">
        <v>0.3025716754782895</v>
      </c>
      <c r="E2678">
        <v>0.46001095258730268</v>
      </c>
      <c r="F2678">
        <v>0.25622290524745611</v>
      </c>
      <c r="G2678">
        <v>0.24189908264448789</v>
      </c>
      <c r="H2678">
        <f t="shared" si="41"/>
        <v>0.32982860139523795</v>
      </c>
    </row>
    <row r="2679" spans="1:8" x14ac:dyDescent="0.2">
      <c r="A2679" s="1">
        <v>2677</v>
      </c>
      <c r="B2679">
        <v>2677</v>
      </c>
      <c r="C2679">
        <v>0.38843839101865368</v>
      </c>
      <c r="D2679">
        <v>0.3025716754782895</v>
      </c>
      <c r="E2679">
        <v>0.45992019270522178</v>
      </c>
      <c r="F2679">
        <v>0.25622290524745611</v>
      </c>
      <c r="G2679">
        <v>0.24189908264448789</v>
      </c>
      <c r="H2679">
        <f t="shared" si="41"/>
        <v>0.32981044941882176</v>
      </c>
    </row>
    <row r="2680" spans="1:8" x14ac:dyDescent="0.2">
      <c r="A2680" s="1">
        <v>2678</v>
      </c>
      <c r="B2680">
        <v>2678</v>
      </c>
      <c r="C2680">
        <v>0.3875474118218008</v>
      </c>
      <c r="D2680">
        <v>0.3025716754782895</v>
      </c>
      <c r="E2680">
        <v>0.45869608150113478</v>
      </c>
      <c r="F2680">
        <v>0.25616417066985742</v>
      </c>
      <c r="G2680">
        <v>0.24189908264448789</v>
      </c>
      <c r="H2680">
        <f t="shared" si="41"/>
        <v>0.3293756844231141</v>
      </c>
    </row>
    <row r="2681" spans="1:8" x14ac:dyDescent="0.2">
      <c r="A2681" s="1">
        <v>2679</v>
      </c>
      <c r="B2681">
        <v>2679</v>
      </c>
      <c r="C2681">
        <v>0.38843869316442009</v>
      </c>
      <c r="D2681">
        <v>0.3025716754782895</v>
      </c>
      <c r="E2681">
        <v>0.45869608150113478</v>
      </c>
      <c r="F2681">
        <v>0.25616417066985742</v>
      </c>
      <c r="G2681">
        <v>0.2420344550446086</v>
      </c>
      <c r="H2681">
        <f t="shared" si="41"/>
        <v>0.32958101517166205</v>
      </c>
    </row>
    <row r="2682" spans="1:8" x14ac:dyDescent="0.2">
      <c r="A2682" s="1">
        <v>2680</v>
      </c>
      <c r="B2682">
        <v>2680</v>
      </c>
      <c r="C2682">
        <v>0.38843869316442009</v>
      </c>
      <c r="D2682">
        <v>0.3025716754782895</v>
      </c>
      <c r="E2682">
        <v>0.45690207001020322</v>
      </c>
      <c r="F2682">
        <v>0.25633391900908048</v>
      </c>
      <c r="G2682">
        <v>0.2420344550446086</v>
      </c>
      <c r="H2682">
        <f t="shared" si="41"/>
        <v>0.3292561625413204</v>
      </c>
    </row>
    <row r="2683" spans="1:8" x14ac:dyDescent="0.2">
      <c r="A2683" s="1">
        <v>2681</v>
      </c>
      <c r="B2683">
        <v>2681</v>
      </c>
      <c r="C2683">
        <v>0.38843869316442009</v>
      </c>
      <c r="D2683">
        <v>0.3025716754782895</v>
      </c>
      <c r="E2683">
        <v>0.45587982751328721</v>
      </c>
      <c r="F2683">
        <v>0.25633018406736918</v>
      </c>
      <c r="G2683">
        <v>0.2420344550446086</v>
      </c>
      <c r="H2683">
        <f t="shared" si="41"/>
        <v>0.32905096705359488</v>
      </c>
    </row>
    <row r="2684" spans="1:8" x14ac:dyDescent="0.2">
      <c r="A2684" s="1">
        <v>2682</v>
      </c>
      <c r="B2684">
        <v>2682</v>
      </c>
      <c r="C2684">
        <v>0.38843869316442009</v>
      </c>
      <c r="D2684">
        <v>0.30212538996629779</v>
      </c>
      <c r="E2684">
        <v>0.45566495860562711</v>
      </c>
      <c r="F2684">
        <v>0.25633018406736918</v>
      </c>
      <c r="G2684">
        <v>0.2420344550446086</v>
      </c>
      <c r="H2684">
        <f t="shared" si="41"/>
        <v>0.32891873616966449</v>
      </c>
    </row>
    <row r="2685" spans="1:8" x14ac:dyDescent="0.2">
      <c r="A2685" s="1">
        <v>2683</v>
      </c>
      <c r="B2685">
        <v>2683</v>
      </c>
      <c r="C2685">
        <v>0.38843869316442009</v>
      </c>
      <c r="D2685">
        <v>0.30212538996629779</v>
      </c>
      <c r="E2685">
        <v>0.45841463236950358</v>
      </c>
      <c r="F2685">
        <v>0.25633018406736918</v>
      </c>
      <c r="G2685">
        <v>0.2420344550446086</v>
      </c>
      <c r="H2685">
        <f t="shared" si="41"/>
        <v>0.32946867092243981</v>
      </c>
    </row>
    <row r="2686" spans="1:8" x14ac:dyDescent="0.2">
      <c r="A2686" s="1">
        <v>2684</v>
      </c>
      <c r="B2686">
        <v>2684</v>
      </c>
      <c r="C2686">
        <v>0.38843869316442009</v>
      </c>
      <c r="D2686">
        <v>0.30212538996629779</v>
      </c>
      <c r="E2686">
        <v>0.45863057286296272</v>
      </c>
      <c r="F2686">
        <v>0.25633018406736918</v>
      </c>
      <c r="G2686">
        <v>0.2420344550446086</v>
      </c>
      <c r="H2686">
        <f t="shared" si="41"/>
        <v>0.32951185902113167</v>
      </c>
    </row>
    <row r="2687" spans="1:8" x14ac:dyDescent="0.2">
      <c r="A2687" s="1">
        <v>2685</v>
      </c>
      <c r="B2687">
        <v>2685</v>
      </c>
      <c r="C2687">
        <v>0.38843869316442009</v>
      </c>
      <c r="D2687">
        <v>0.30212538996629779</v>
      </c>
      <c r="E2687">
        <v>0.47681797124044761</v>
      </c>
      <c r="F2687">
        <v>0.25910595742818809</v>
      </c>
      <c r="G2687">
        <v>0.24213685773062779</v>
      </c>
      <c r="H2687">
        <f t="shared" si="41"/>
        <v>0.33372497390599626</v>
      </c>
    </row>
    <row r="2688" spans="1:8" x14ac:dyDescent="0.2">
      <c r="A2688" s="1">
        <v>2686</v>
      </c>
      <c r="B2688">
        <v>2686</v>
      </c>
      <c r="C2688">
        <v>0.38756681204164101</v>
      </c>
      <c r="D2688">
        <v>0.30212538996629779</v>
      </c>
      <c r="E2688">
        <v>0.47681797124044761</v>
      </c>
      <c r="F2688">
        <v>0.25865761522339059</v>
      </c>
      <c r="G2688">
        <v>0.24213685773062779</v>
      </c>
      <c r="H2688">
        <f t="shared" si="41"/>
        <v>0.33346092924048099</v>
      </c>
    </row>
    <row r="2689" spans="1:8" x14ac:dyDescent="0.2">
      <c r="A2689" s="1">
        <v>2687</v>
      </c>
      <c r="B2689">
        <v>2687</v>
      </c>
      <c r="C2689">
        <v>0.38756681204164101</v>
      </c>
      <c r="D2689">
        <v>0.30221653094627571</v>
      </c>
      <c r="E2689">
        <v>0.47681797124044761</v>
      </c>
      <c r="F2689">
        <v>0.25918607515503611</v>
      </c>
      <c r="G2689">
        <v>0.24213685773062779</v>
      </c>
      <c r="H2689">
        <f t="shared" si="41"/>
        <v>0.33358484942280564</v>
      </c>
    </row>
    <row r="2690" spans="1:8" x14ac:dyDescent="0.2">
      <c r="A2690" s="1">
        <v>2688</v>
      </c>
      <c r="B2690">
        <v>2688</v>
      </c>
      <c r="C2690">
        <v>0.38756681204164101</v>
      </c>
      <c r="D2690">
        <v>0.30221653094627571</v>
      </c>
      <c r="E2690">
        <v>0.47681797124044761</v>
      </c>
      <c r="F2690">
        <v>0.25918607515503611</v>
      </c>
      <c r="G2690">
        <v>0.24213685773062779</v>
      </c>
      <c r="H2690">
        <f t="shared" si="41"/>
        <v>0.33358484942280564</v>
      </c>
    </row>
    <row r="2691" spans="1:8" x14ac:dyDescent="0.2">
      <c r="A2691" s="1">
        <v>2689</v>
      </c>
      <c r="B2691">
        <v>2689</v>
      </c>
      <c r="C2691">
        <v>0.38756681204164101</v>
      </c>
      <c r="D2691">
        <v>0.3036276167842607</v>
      </c>
      <c r="E2691">
        <v>0.47814972550155638</v>
      </c>
      <c r="F2691">
        <v>0.25918607515503611</v>
      </c>
      <c r="G2691">
        <v>0.24213685773062779</v>
      </c>
      <c r="H2691">
        <f t="shared" ref="H2691:H2754" si="42">AVERAGE(C2691:G2691)</f>
        <v>0.33413341744262437</v>
      </c>
    </row>
    <row r="2692" spans="1:8" x14ac:dyDescent="0.2">
      <c r="A2692" s="1">
        <v>2690</v>
      </c>
      <c r="B2692">
        <v>2690</v>
      </c>
      <c r="C2692">
        <v>0.38717859884667111</v>
      </c>
      <c r="D2692">
        <v>0.3036276167842607</v>
      </c>
      <c r="E2692">
        <v>0.47817425830804339</v>
      </c>
      <c r="F2692">
        <v>0.25885274272890041</v>
      </c>
      <c r="G2692">
        <v>0.2419455809090634</v>
      </c>
      <c r="H2692">
        <f t="shared" si="42"/>
        <v>0.33395575951538781</v>
      </c>
    </row>
    <row r="2693" spans="1:8" x14ac:dyDescent="0.2">
      <c r="A2693" s="1">
        <v>2691</v>
      </c>
      <c r="B2693">
        <v>2691</v>
      </c>
      <c r="C2693">
        <v>0.38720450150444419</v>
      </c>
      <c r="D2693">
        <v>0.30220453850561801</v>
      </c>
      <c r="E2693">
        <v>0.47667536130828431</v>
      </c>
      <c r="F2693">
        <v>0.27422688852905602</v>
      </c>
      <c r="G2693">
        <v>0.2419455809090634</v>
      </c>
      <c r="H2693">
        <f t="shared" si="42"/>
        <v>0.33645137415129317</v>
      </c>
    </row>
    <row r="2694" spans="1:8" x14ac:dyDescent="0.2">
      <c r="A2694" s="1">
        <v>2692</v>
      </c>
      <c r="B2694">
        <v>2692</v>
      </c>
      <c r="C2694">
        <v>0.38720450150444419</v>
      </c>
      <c r="D2694">
        <v>0.3021510064698163</v>
      </c>
      <c r="E2694">
        <v>0.47667536130828431</v>
      </c>
      <c r="F2694">
        <v>0.27422688852905602</v>
      </c>
      <c r="G2694">
        <v>0.24180841842204509</v>
      </c>
      <c r="H2694">
        <f t="shared" si="42"/>
        <v>0.33641323524672917</v>
      </c>
    </row>
    <row r="2695" spans="1:8" x14ac:dyDescent="0.2">
      <c r="A2695" s="1">
        <v>2693</v>
      </c>
      <c r="B2695">
        <v>2693</v>
      </c>
      <c r="C2695">
        <v>0.38912422361130777</v>
      </c>
      <c r="D2695">
        <v>0.3021510064698163</v>
      </c>
      <c r="E2695">
        <v>0.47667536130828431</v>
      </c>
      <c r="F2695">
        <v>0.27422688852905602</v>
      </c>
      <c r="G2695">
        <v>0.2419359791390748</v>
      </c>
      <c r="H2695">
        <f t="shared" si="42"/>
        <v>0.33682269181150781</v>
      </c>
    </row>
    <row r="2696" spans="1:8" x14ac:dyDescent="0.2">
      <c r="A2696" s="1">
        <v>2694</v>
      </c>
      <c r="B2696">
        <v>2694</v>
      </c>
      <c r="C2696">
        <v>0.38912422361130777</v>
      </c>
      <c r="D2696">
        <v>0.30236247247133569</v>
      </c>
      <c r="E2696">
        <v>0.47667536130828431</v>
      </c>
      <c r="F2696">
        <v>0.27422688852905602</v>
      </c>
      <c r="G2696">
        <v>0.2419359791390748</v>
      </c>
      <c r="H2696">
        <f t="shared" si="42"/>
        <v>0.33686498501181167</v>
      </c>
    </row>
    <row r="2697" spans="1:8" x14ac:dyDescent="0.2">
      <c r="A2697" s="1">
        <v>2695</v>
      </c>
      <c r="B2697">
        <v>2695</v>
      </c>
      <c r="C2697">
        <v>0.38912422361130777</v>
      </c>
      <c r="D2697">
        <v>0.30236245243733212</v>
      </c>
      <c r="E2697">
        <v>0.47667536130828431</v>
      </c>
      <c r="F2697">
        <v>0.27424736582910358</v>
      </c>
      <c r="G2697">
        <v>0.24190924028765179</v>
      </c>
      <c r="H2697">
        <f t="shared" si="42"/>
        <v>0.33686372869473591</v>
      </c>
    </row>
    <row r="2698" spans="1:8" x14ac:dyDescent="0.2">
      <c r="A2698" s="1">
        <v>2696</v>
      </c>
      <c r="B2698">
        <v>2696</v>
      </c>
      <c r="C2698">
        <v>0.38855464168476928</v>
      </c>
      <c r="D2698">
        <v>0.30236245243733212</v>
      </c>
      <c r="E2698">
        <v>0.47667536130828431</v>
      </c>
      <c r="F2698">
        <v>0.27037711558043992</v>
      </c>
      <c r="G2698">
        <v>0.24190924028765179</v>
      </c>
      <c r="H2698">
        <f t="shared" si="42"/>
        <v>0.3359757622596955</v>
      </c>
    </row>
    <row r="2699" spans="1:8" x14ac:dyDescent="0.2">
      <c r="A2699" s="1">
        <v>2697</v>
      </c>
      <c r="B2699">
        <v>2697</v>
      </c>
      <c r="C2699">
        <v>0.3885109981510842</v>
      </c>
      <c r="D2699">
        <v>0.30236245243733212</v>
      </c>
      <c r="E2699">
        <v>0.47649026134626599</v>
      </c>
      <c r="F2699">
        <v>0.27037711558043992</v>
      </c>
      <c r="G2699">
        <v>0.24190924028765179</v>
      </c>
      <c r="H2699">
        <f t="shared" si="42"/>
        <v>0.3359300135605548</v>
      </c>
    </row>
    <row r="2700" spans="1:8" x14ac:dyDescent="0.2">
      <c r="A2700" s="1">
        <v>2698</v>
      </c>
      <c r="B2700">
        <v>2698</v>
      </c>
      <c r="C2700">
        <v>0.3885109981510842</v>
      </c>
      <c r="D2700">
        <v>0.30236245243733212</v>
      </c>
      <c r="E2700">
        <v>0.47649026134626599</v>
      </c>
      <c r="F2700">
        <v>0.27037711558043992</v>
      </c>
      <c r="G2700">
        <v>0.24190924028765179</v>
      </c>
      <c r="H2700">
        <f t="shared" si="42"/>
        <v>0.3359300135605548</v>
      </c>
    </row>
    <row r="2701" spans="1:8" x14ac:dyDescent="0.2">
      <c r="A2701" s="1">
        <v>2699</v>
      </c>
      <c r="B2701">
        <v>2699</v>
      </c>
      <c r="C2701">
        <v>0.38915302734443152</v>
      </c>
      <c r="D2701">
        <v>0.30236245243733212</v>
      </c>
      <c r="E2701">
        <v>0.47649026134626599</v>
      </c>
      <c r="F2701">
        <v>0.27037711558043992</v>
      </c>
      <c r="G2701">
        <v>0.24190924028765179</v>
      </c>
      <c r="H2701">
        <f t="shared" si="42"/>
        <v>0.33605841939922426</v>
      </c>
    </row>
    <row r="2702" spans="1:8" x14ac:dyDescent="0.2">
      <c r="A2702" s="1">
        <v>2700</v>
      </c>
      <c r="B2702">
        <v>2700</v>
      </c>
      <c r="C2702">
        <v>0.38915302734443152</v>
      </c>
      <c r="D2702">
        <v>0.30236245243733212</v>
      </c>
      <c r="E2702">
        <v>0.47689026899149728</v>
      </c>
      <c r="F2702">
        <v>0.27037711558043992</v>
      </c>
      <c r="G2702">
        <v>0.2419122473245148</v>
      </c>
      <c r="H2702">
        <f t="shared" si="42"/>
        <v>0.33613902233564313</v>
      </c>
    </row>
    <row r="2703" spans="1:8" x14ac:dyDescent="0.2">
      <c r="A2703" s="1">
        <v>2701</v>
      </c>
      <c r="B2703">
        <v>2701</v>
      </c>
      <c r="C2703">
        <v>0.38915302734443152</v>
      </c>
      <c r="D2703">
        <v>0.30236245243733212</v>
      </c>
      <c r="E2703">
        <v>0.47656223905988238</v>
      </c>
      <c r="F2703">
        <v>0.27293464850150728</v>
      </c>
      <c r="G2703">
        <v>0.2419122473245148</v>
      </c>
      <c r="H2703">
        <f t="shared" si="42"/>
        <v>0.33658492293353365</v>
      </c>
    </row>
    <row r="2704" spans="1:8" x14ac:dyDescent="0.2">
      <c r="A2704" s="1">
        <v>2702</v>
      </c>
      <c r="B2704">
        <v>2702</v>
      </c>
      <c r="C2704">
        <v>0.3884025336439329</v>
      </c>
      <c r="D2704">
        <v>0.30256973277129828</v>
      </c>
      <c r="E2704">
        <v>0.47656223905988238</v>
      </c>
      <c r="F2704">
        <v>0.27277287467488809</v>
      </c>
      <c r="G2704">
        <v>0.2419122473245148</v>
      </c>
      <c r="H2704">
        <f t="shared" si="42"/>
        <v>0.33644392549490332</v>
      </c>
    </row>
    <row r="2705" spans="1:8" x14ac:dyDescent="0.2">
      <c r="A2705" s="1">
        <v>2703</v>
      </c>
      <c r="B2705">
        <v>2703</v>
      </c>
      <c r="C2705">
        <v>0.388626878424077</v>
      </c>
      <c r="D2705">
        <v>0.30256973277129828</v>
      </c>
      <c r="E2705">
        <v>0.47662561246495438</v>
      </c>
      <c r="F2705">
        <v>0.27277287467488809</v>
      </c>
      <c r="G2705">
        <v>0.2419122473245148</v>
      </c>
      <c r="H2705">
        <f t="shared" si="42"/>
        <v>0.33650146913194651</v>
      </c>
    </row>
    <row r="2706" spans="1:8" x14ac:dyDescent="0.2">
      <c r="A2706" s="1">
        <v>2704</v>
      </c>
      <c r="B2706">
        <v>2704</v>
      </c>
      <c r="C2706">
        <v>0.38920748528529919</v>
      </c>
      <c r="D2706">
        <v>0.30256973277129828</v>
      </c>
      <c r="E2706">
        <v>0.47811709381378992</v>
      </c>
      <c r="F2706">
        <v>0.27277287467488809</v>
      </c>
      <c r="G2706">
        <v>0.24458667652291291</v>
      </c>
      <c r="H2706">
        <f t="shared" si="42"/>
        <v>0.33745077261363771</v>
      </c>
    </row>
    <row r="2707" spans="1:8" x14ac:dyDescent="0.2">
      <c r="A2707" s="1">
        <v>2705</v>
      </c>
      <c r="B2707">
        <v>2705</v>
      </c>
      <c r="C2707">
        <v>0.38920748528529919</v>
      </c>
      <c r="D2707">
        <v>0.30256973277129828</v>
      </c>
      <c r="E2707">
        <v>0.47930802700698849</v>
      </c>
      <c r="F2707">
        <v>0.27277287467488809</v>
      </c>
      <c r="G2707">
        <v>0.24458667652291291</v>
      </c>
      <c r="H2707">
        <f t="shared" si="42"/>
        <v>0.33768895925227743</v>
      </c>
    </row>
    <row r="2708" spans="1:8" x14ac:dyDescent="0.2">
      <c r="A2708" s="1">
        <v>2706</v>
      </c>
      <c r="B2708">
        <v>2706</v>
      </c>
      <c r="C2708">
        <v>0.38920748528529919</v>
      </c>
      <c r="D2708">
        <v>0.30259471039139801</v>
      </c>
      <c r="E2708">
        <v>0.47930802700698849</v>
      </c>
      <c r="F2708">
        <v>0.27277287467488809</v>
      </c>
      <c r="G2708">
        <v>0.24485869373971439</v>
      </c>
      <c r="H2708">
        <f t="shared" si="42"/>
        <v>0.33774835821965765</v>
      </c>
    </row>
    <row r="2709" spans="1:8" x14ac:dyDescent="0.2">
      <c r="A2709" s="1">
        <v>2707</v>
      </c>
      <c r="B2709">
        <v>2707</v>
      </c>
      <c r="C2709">
        <v>0.38709537702443519</v>
      </c>
      <c r="D2709">
        <v>0.30259471039139801</v>
      </c>
      <c r="E2709">
        <v>0.47930802700698849</v>
      </c>
      <c r="F2709">
        <v>0.27287527107749182</v>
      </c>
      <c r="G2709">
        <v>0.24485869373971439</v>
      </c>
      <c r="H2709">
        <f t="shared" si="42"/>
        <v>0.33734641584800557</v>
      </c>
    </row>
    <row r="2710" spans="1:8" x14ac:dyDescent="0.2">
      <c r="A2710" s="1">
        <v>2708</v>
      </c>
      <c r="B2710">
        <v>2708</v>
      </c>
      <c r="C2710">
        <v>0.38709537702443519</v>
      </c>
      <c r="D2710">
        <v>0.30259471039139801</v>
      </c>
      <c r="E2710">
        <v>0.47930802700698849</v>
      </c>
      <c r="F2710">
        <v>0.27571142660602621</v>
      </c>
      <c r="G2710">
        <v>0.24475559507134009</v>
      </c>
      <c r="H2710">
        <f t="shared" si="42"/>
        <v>0.33789302722003761</v>
      </c>
    </row>
    <row r="2711" spans="1:8" x14ac:dyDescent="0.2">
      <c r="A2711" s="1">
        <v>2709</v>
      </c>
      <c r="B2711">
        <v>2709</v>
      </c>
      <c r="C2711">
        <v>0.38709537702443519</v>
      </c>
      <c r="D2711">
        <v>0.303752580423161</v>
      </c>
      <c r="E2711">
        <v>0.47949914326306597</v>
      </c>
      <c r="F2711">
        <v>0.27571142660602621</v>
      </c>
      <c r="G2711">
        <v>0.24480433362617879</v>
      </c>
      <c r="H2711">
        <f t="shared" si="42"/>
        <v>0.33817257218857344</v>
      </c>
    </row>
    <row r="2712" spans="1:8" x14ac:dyDescent="0.2">
      <c r="A2712" s="1">
        <v>2710</v>
      </c>
      <c r="B2712">
        <v>2710</v>
      </c>
      <c r="C2712">
        <v>0.38709537702443519</v>
      </c>
      <c r="D2712">
        <v>0.30371257902752041</v>
      </c>
      <c r="E2712">
        <v>0.47949914326306597</v>
      </c>
      <c r="F2712">
        <v>0.27692208576079058</v>
      </c>
      <c r="G2712">
        <v>0.24450359324838969</v>
      </c>
      <c r="H2712">
        <f t="shared" si="42"/>
        <v>0.33834655566484034</v>
      </c>
    </row>
    <row r="2713" spans="1:8" x14ac:dyDescent="0.2">
      <c r="A2713" s="1">
        <v>2711</v>
      </c>
      <c r="B2713">
        <v>2711</v>
      </c>
      <c r="C2713">
        <v>0.38729970816033199</v>
      </c>
      <c r="D2713">
        <v>0.30371257902752041</v>
      </c>
      <c r="E2713">
        <v>0.47788608914004732</v>
      </c>
      <c r="F2713">
        <v>0.27692208576079058</v>
      </c>
      <c r="G2713">
        <v>0.24461736535119841</v>
      </c>
      <c r="H2713">
        <f t="shared" si="42"/>
        <v>0.33808756548797775</v>
      </c>
    </row>
    <row r="2714" spans="1:8" x14ac:dyDescent="0.2">
      <c r="A2714" s="1">
        <v>2712</v>
      </c>
      <c r="B2714">
        <v>2712</v>
      </c>
      <c r="C2714">
        <v>0.38729970816033199</v>
      </c>
      <c r="D2714">
        <v>0.30371316315873342</v>
      </c>
      <c r="E2714">
        <v>0.47667846347483239</v>
      </c>
      <c r="F2714">
        <v>0.27692208576079058</v>
      </c>
      <c r="G2714">
        <v>0.2264687492375238</v>
      </c>
      <c r="H2714">
        <f t="shared" si="42"/>
        <v>0.33421643395844242</v>
      </c>
    </row>
    <row r="2715" spans="1:8" x14ac:dyDescent="0.2">
      <c r="A2715" s="1">
        <v>2713</v>
      </c>
      <c r="B2715">
        <v>2713</v>
      </c>
      <c r="C2715">
        <v>0.38861486291087571</v>
      </c>
      <c r="D2715">
        <v>0.30371316315873342</v>
      </c>
      <c r="E2715">
        <v>0.4770026492940212</v>
      </c>
      <c r="F2715">
        <v>0.27692208576079058</v>
      </c>
      <c r="G2715">
        <v>0.2264687492375238</v>
      </c>
      <c r="H2715">
        <f t="shared" si="42"/>
        <v>0.33454430207238894</v>
      </c>
    </row>
    <row r="2716" spans="1:8" x14ac:dyDescent="0.2">
      <c r="A2716" s="1">
        <v>2714</v>
      </c>
      <c r="B2716">
        <v>2714</v>
      </c>
      <c r="C2716">
        <v>0.38861486291087571</v>
      </c>
      <c r="D2716">
        <v>0.30376009405972909</v>
      </c>
      <c r="E2716">
        <v>0.4770026492940212</v>
      </c>
      <c r="F2716">
        <v>0.27710388415591669</v>
      </c>
      <c r="G2716">
        <v>0.2264687492375238</v>
      </c>
      <c r="H2716">
        <f t="shared" si="42"/>
        <v>0.33459004793161329</v>
      </c>
    </row>
    <row r="2717" spans="1:8" x14ac:dyDescent="0.2">
      <c r="A2717" s="1">
        <v>2715</v>
      </c>
      <c r="B2717">
        <v>2715</v>
      </c>
      <c r="C2717">
        <v>0.38861486291087571</v>
      </c>
      <c r="D2717">
        <v>0.30376009405972909</v>
      </c>
      <c r="E2717">
        <v>0.47768353990175738</v>
      </c>
      <c r="F2717">
        <v>0.27706732818048502</v>
      </c>
      <c r="G2717">
        <v>0.22644665606084041</v>
      </c>
      <c r="H2717">
        <f t="shared" si="42"/>
        <v>0.33471449622273752</v>
      </c>
    </row>
    <row r="2718" spans="1:8" x14ac:dyDescent="0.2">
      <c r="A2718" s="1">
        <v>2716</v>
      </c>
      <c r="B2718">
        <v>2716</v>
      </c>
      <c r="C2718">
        <v>0.3888493620822599</v>
      </c>
      <c r="D2718">
        <v>0.30376009405972909</v>
      </c>
      <c r="E2718">
        <v>0.48096821684952129</v>
      </c>
      <c r="F2718">
        <v>0.27696273303306779</v>
      </c>
      <c r="G2718">
        <v>0.24476701927249911</v>
      </c>
      <c r="H2718">
        <f t="shared" si="42"/>
        <v>0.33906148505941547</v>
      </c>
    </row>
    <row r="2719" spans="1:8" x14ac:dyDescent="0.2">
      <c r="A2719" s="1">
        <v>2717</v>
      </c>
      <c r="B2719">
        <v>2717</v>
      </c>
      <c r="C2719">
        <v>0.38875890892225801</v>
      </c>
      <c r="D2719">
        <v>0.30376009405972909</v>
      </c>
      <c r="E2719">
        <v>0.48109967987120278</v>
      </c>
      <c r="F2719">
        <v>0.28963607286336079</v>
      </c>
      <c r="G2719">
        <v>0.24476701927249911</v>
      </c>
      <c r="H2719">
        <f t="shared" si="42"/>
        <v>0.34160435499780994</v>
      </c>
    </row>
    <row r="2720" spans="1:8" x14ac:dyDescent="0.2">
      <c r="A2720" s="1">
        <v>2718</v>
      </c>
      <c r="B2720">
        <v>2718</v>
      </c>
      <c r="C2720">
        <v>0.38906160741182871</v>
      </c>
      <c r="D2720">
        <v>0.30376009405972909</v>
      </c>
      <c r="E2720">
        <v>0.47920336519271101</v>
      </c>
      <c r="F2720">
        <v>0.28970629215222832</v>
      </c>
      <c r="G2720">
        <v>0.2446232698700786</v>
      </c>
      <c r="H2720">
        <f t="shared" si="42"/>
        <v>0.34127092573731516</v>
      </c>
    </row>
    <row r="2721" spans="1:8" x14ac:dyDescent="0.2">
      <c r="A2721" s="1">
        <v>2719</v>
      </c>
      <c r="B2721">
        <v>2719</v>
      </c>
      <c r="C2721">
        <v>0.38872754963210088</v>
      </c>
      <c r="D2721">
        <v>0.30374771639354831</v>
      </c>
      <c r="E2721">
        <v>0.47814419205337377</v>
      </c>
      <c r="F2721">
        <v>0.28970629215222832</v>
      </c>
      <c r="G2721">
        <v>0.2446232698700786</v>
      </c>
      <c r="H2721">
        <f t="shared" si="42"/>
        <v>0.34098980402026602</v>
      </c>
    </row>
    <row r="2722" spans="1:8" x14ac:dyDescent="0.2">
      <c r="A2722" s="1">
        <v>2720</v>
      </c>
      <c r="B2722">
        <v>2720</v>
      </c>
      <c r="C2722">
        <v>0.39047084869885079</v>
      </c>
      <c r="D2722">
        <v>0.30370950354842252</v>
      </c>
      <c r="E2722">
        <v>0.47660884427465028</v>
      </c>
      <c r="F2722">
        <v>0.28970629215222832</v>
      </c>
      <c r="G2722">
        <v>0.2446495085943689</v>
      </c>
      <c r="H2722">
        <f t="shared" si="42"/>
        <v>0.34102899945370424</v>
      </c>
    </row>
    <row r="2723" spans="1:8" x14ac:dyDescent="0.2">
      <c r="A2723" s="1">
        <v>2721</v>
      </c>
      <c r="B2723">
        <v>2721</v>
      </c>
      <c r="C2723">
        <v>0.38985944636721931</v>
      </c>
      <c r="D2723">
        <v>0.30391244896005309</v>
      </c>
      <c r="E2723">
        <v>0.4767221294278175</v>
      </c>
      <c r="F2723">
        <v>0.29089018616182571</v>
      </c>
      <c r="G2723">
        <v>0.24342299651939989</v>
      </c>
      <c r="H2723">
        <f t="shared" si="42"/>
        <v>0.34096144148726315</v>
      </c>
    </row>
    <row r="2724" spans="1:8" x14ac:dyDescent="0.2">
      <c r="A2724" s="1">
        <v>2722</v>
      </c>
      <c r="B2724">
        <v>2722</v>
      </c>
      <c r="C2724">
        <v>0.38985944636721931</v>
      </c>
      <c r="D2724">
        <v>0.30399813452801522</v>
      </c>
      <c r="E2724">
        <v>0.4767221294278175</v>
      </c>
      <c r="F2724">
        <v>0.28693098789222599</v>
      </c>
      <c r="G2724">
        <v>0.24342299651939989</v>
      </c>
      <c r="H2724">
        <f t="shared" si="42"/>
        <v>0.34018673894693557</v>
      </c>
    </row>
    <row r="2725" spans="1:8" x14ac:dyDescent="0.2">
      <c r="A2725" s="1">
        <v>2723</v>
      </c>
      <c r="B2725">
        <v>2723</v>
      </c>
      <c r="C2725">
        <v>0.38999652635146792</v>
      </c>
      <c r="D2725">
        <v>0.30336542850675913</v>
      </c>
      <c r="E2725">
        <v>0.4767221294278175</v>
      </c>
      <c r="F2725">
        <v>0.28693098789222599</v>
      </c>
      <c r="G2725">
        <v>0.24342299651939989</v>
      </c>
      <c r="H2725">
        <f t="shared" si="42"/>
        <v>0.34008761373953406</v>
      </c>
    </row>
    <row r="2726" spans="1:8" x14ac:dyDescent="0.2">
      <c r="A2726" s="1">
        <v>2724</v>
      </c>
      <c r="B2726">
        <v>2724</v>
      </c>
      <c r="C2726">
        <v>0.38999652635146792</v>
      </c>
      <c r="D2726">
        <v>0.30336542850675913</v>
      </c>
      <c r="E2726">
        <v>0.4767221294278175</v>
      </c>
      <c r="F2726">
        <v>0.28693098789222599</v>
      </c>
      <c r="G2726">
        <v>0.24355379735226659</v>
      </c>
      <c r="H2726">
        <f t="shared" si="42"/>
        <v>0.34011377390610742</v>
      </c>
    </row>
    <row r="2727" spans="1:8" x14ac:dyDescent="0.2">
      <c r="A2727" s="1">
        <v>2725</v>
      </c>
      <c r="B2727">
        <v>2725</v>
      </c>
      <c r="C2727">
        <v>0.41399136790666707</v>
      </c>
      <c r="D2727">
        <v>0.30336542850675913</v>
      </c>
      <c r="E2727">
        <v>0.4767221294278175</v>
      </c>
      <c r="F2727">
        <v>0.28693098789222599</v>
      </c>
      <c r="G2727">
        <v>0.24355379735226659</v>
      </c>
      <c r="H2727">
        <f t="shared" si="42"/>
        <v>0.34491274221714724</v>
      </c>
    </row>
    <row r="2728" spans="1:8" x14ac:dyDescent="0.2">
      <c r="A2728" s="1">
        <v>2726</v>
      </c>
      <c r="B2728">
        <v>2726</v>
      </c>
      <c r="C2728">
        <v>0.41243009490946059</v>
      </c>
      <c r="D2728">
        <v>0.30336542850675913</v>
      </c>
      <c r="E2728">
        <v>0.47102568866946182</v>
      </c>
      <c r="F2728">
        <v>0.28693098789222599</v>
      </c>
      <c r="G2728">
        <v>0.2432057886885374</v>
      </c>
      <c r="H2728">
        <f t="shared" si="42"/>
        <v>0.34339159773328898</v>
      </c>
    </row>
    <row r="2729" spans="1:8" x14ac:dyDescent="0.2">
      <c r="A2729" s="1">
        <v>2727</v>
      </c>
      <c r="B2729">
        <v>2727</v>
      </c>
      <c r="C2729">
        <v>0.41252343608426861</v>
      </c>
      <c r="D2729">
        <v>0.30361298414326932</v>
      </c>
      <c r="E2729">
        <v>0.47103262783788852</v>
      </c>
      <c r="F2729">
        <v>0.28693098789222599</v>
      </c>
      <c r="G2729">
        <v>0.2434116783771117</v>
      </c>
      <c r="H2729">
        <f t="shared" si="42"/>
        <v>0.3435023428669528</v>
      </c>
    </row>
    <row r="2730" spans="1:8" x14ac:dyDescent="0.2">
      <c r="A2730" s="1">
        <v>2728</v>
      </c>
      <c r="B2730">
        <v>2728</v>
      </c>
      <c r="C2730">
        <v>0.41252343608426861</v>
      </c>
      <c r="D2730">
        <v>0.30364736395009512</v>
      </c>
      <c r="E2730">
        <v>0.47103262783788852</v>
      </c>
      <c r="F2730">
        <v>0.28693098789222599</v>
      </c>
      <c r="G2730">
        <v>0.2434116783771117</v>
      </c>
      <c r="H2730">
        <f t="shared" si="42"/>
        <v>0.34350921882831797</v>
      </c>
    </row>
    <row r="2731" spans="1:8" x14ac:dyDescent="0.2">
      <c r="A2731" s="1">
        <v>2729</v>
      </c>
      <c r="B2731">
        <v>2729</v>
      </c>
      <c r="C2731">
        <v>0.41390336635233038</v>
      </c>
      <c r="D2731">
        <v>0.30364736395009512</v>
      </c>
      <c r="E2731">
        <v>0.47110739925907791</v>
      </c>
      <c r="F2731">
        <v>0.2866340289782579</v>
      </c>
      <c r="G2731">
        <v>0.2434116783771117</v>
      </c>
      <c r="H2731">
        <f t="shared" si="42"/>
        <v>0.34374076738337461</v>
      </c>
    </row>
    <row r="2732" spans="1:8" x14ac:dyDescent="0.2">
      <c r="A2732" s="1">
        <v>2730</v>
      </c>
      <c r="B2732">
        <v>2730</v>
      </c>
      <c r="C2732">
        <v>0.41394084603964221</v>
      </c>
      <c r="D2732">
        <v>0.30360348394604653</v>
      </c>
      <c r="E2732">
        <v>0.47110739925907791</v>
      </c>
      <c r="F2732">
        <v>0.28689329461555207</v>
      </c>
      <c r="G2732">
        <v>0.24342970161441591</v>
      </c>
      <c r="H2732">
        <f t="shared" si="42"/>
        <v>0.34379494509494696</v>
      </c>
    </row>
    <row r="2733" spans="1:8" x14ac:dyDescent="0.2">
      <c r="A2733" s="1">
        <v>2731</v>
      </c>
      <c r="B2733">
        <v>2731</v>
      </c>
      <c r="C2733">
        <v>0.41394084603964221</v>
      </c>
      <c r="D2733">
        <v>0.30360348394604653</v>
      </c>
      <c r="E2733">
        <v>0.46946939957322481</v>
      </c>
      <c r="F2733">
        <v>0.28699741505864501</v>
      </c>
      <c r="G2733">
        <v>0.24342970161441591</v>
      </c>
      <c r="H2733">
        <f t="shared" si="42"/>
        <v>0.34348816924639491</v>
      </c>
    </row>
    <row r="2734" spans="1:8" x14ac:dyDescent="0.2">
      <c r="A2734" s="1">
        <v>2732</v>
      </c>
      <c r="B2734">
        <v>2732</v>
      </c>
      <c r="C2734">
        <v>0.41394084603964221</v>
      </c>
      <c r="D2734">
        <v>0.30360348394604653</v>
      </c>
      <c r="E2734">
        <v>0.47379887305695512</v>
      </c>
      <c r="F2734">
        <v>0.29091852666966939</v>
      </c>
      <c r="G2734">
        <v>0.24325658861951099</v>
      </c>
      <c r="H2734">
        <f t="shared" si="42"/>
        <v>0.34510366366636486</v>
      </c>
    </row>
    <row r="2735" spans="1:8" x14ac:dyDescent="0.2">
      <c r="A2735" s="1">
        <v>2733</v>
      </c>
      <c r="B2735">
        <v>2733</v>
      </c>
      <c r="C2735">
        <v>0.41369955959722082</v>
      </c>
      <c r="D2735">
        <v>0.30360348394604653</v>
      </c>
      <c r="E2735">
        <v>0.47387813791263289</v>
      </c>
      <c r="F2735">
        <v>0.29091852666966939</v>
      </c>
      <c r="G2735">
        <v>0.24325658861951099</v>
      </c>
      <c r="H2735">
        <f t="shared" si="42"/>
        <v>0.34507125934901617</v>
      </c>
    </row>
    <row r="2736" spans="1:8" x14ac:dyDescent="0.2">
      <c r="A2736" s="1">
        <v>2734</v>
      </c>
      <c r="B2736">
        <v>2734</v>
      </c>
      <c r="C2736">
        <v>0.41369955959722082</v>
      </c>
      <c r="D2736">
        <v>0.3038218144527825</v>
      </c>
      <c r="E2736">
        <v>0.47523741571428629</v>
      </c>
      <c r="F2736">
        <v>0.29091852666966939</v>
      </c>
      <c r="G2736">
        <v>0.24325658861951099</v>
      </c>
      <c r="H2736">
        <f t="shared" si="42"/>
        <v>0.34538678101069398</v>
      </c>
    </row>
    <row r="2737" spans="1:8" x14ac:dyDescent="0.2">
      <c r="A2737" s="1">
        <v>2735</v>
      </c>
      <c r="B2737">
        <v>2735</v>
      </c>
      <c r="C2737">
        <v>0.41369955959722082</v>
      </c>
      <c r="D2737">
        <v>0.3038218144527825</v>
      </c>
      <c r="E2737">
        <v>0.47523741571428629</v>
      </c>
      <c r="F2737">
        <v>0.29091852666966939</v>
      </c>
      <c r="G2737">
        <v>0.24325658861951099</v>
      </c>
      <c r="H2737">
        <f t="shared" si="42"/>
        <v>0.34538678101069398</v>
      </c>
    </row>
    <row r="2738" spans="1:8" x14ac:dyDescent="0.2">
      <c r="A2738" s="1">
        <v>2736</v>
      </c>
      <c r="B2738">
        <v>2736</v>
      </c>
      <c r="C2738">
        <v>0.41395659997484319</v>
      </c>
      <c r="D2738">
        <v>0.3038218144527825</v>
      </c>
      <c r="E2738">
        <v>0.47523741571428629</v>
      </c>
      <c r="F2738">
        <v>0.29091852666966939</v>
      </c>
      <c r="G2738">
        <v>0.24326948294951239</v>
      </c>
      <c r="H2738">
        <f t="shared" si="42"/>
        <v>0.34544076795221879</v>
      </c>
    </row>
    <row r="2739" spans="1:8" x14ac:dyDescent="0.2">
      <c r="A2739" s="1">
        <v>2737</v>
      </c>
      <c r="B2739">
        <v>2737</v>
      </c>
      <c r="C2739">
        <v>0.41369278355920791</v>
      </c>
      <c r="D2739">
        <v>0.3038218144527825</v>
      </c>
      <c r="E2739">
        <v>0.4764509521027584</v>
      </c>
      <c r="F2739">
        <v>0.29114170720662891</v>
      </c>
      <c r="G2739">
        <v>0.2435008477024497</v>
      </c>
      <c r="H2739">
        <f t="shared" si="42"/>
        <v>0.34572162100476544</v>
      </c>
    </row>
    <row r="2740" spans="1:8" x14ac:dyDescent="0.2">
      <c r="A2740" s="1">
        <v>2738</v>
      </c>
      <c r="B2740">
        <v>2738</v>
      </c>
      <c r="C2740">
        <v>0.41386551672481642</v>
      </c>
      <c r="D2740">
        <v>0.3038218144527825</v>
      </c>
      <c r="E2740">
        <v>0.49351396670917153</v>
      </c>
      <c r="F2740">
        <v>0.29100226469762941</v>
      </c>
      <c r="G2740">
        <v>0.2435008477024497</v>
      </c>
      <c r="H2740">
        <f t="shared" si="42"/>
        <v>0.34914088205736987</v>
      </c>
    </row>
    <row r="2741" spans="1:8" x14ac:dyDescent="0.2">
      <c r="A2741" s="1">
        <v>2739</v>
      </c>
      <c r="B2741">
        <v>2739</v>
      </c>
      <c r="C2741">
        <v>0.41386551672481642</v>
      </c>
      <c r="D2741">
        <v>0.3038218144527825</v>
      </c>
      <c r="E2741">
        <v>0.49351396670917153</v>
      </c>
      <c r="F2741">
        <v>0.29100226469762941</v>
      </c>
      <c r="G2741">
        <v>0.2435008477024497</v>
      </c>
      <c r="H2741">
        <f t="shared" si="42"/>
        <v>0.34914088205736987</v>
      </c>
    </row>
    <row r="2742" spans="1:8" x14ac:dyDescent="0.2">
      <c r="A2742" s="1">
        <v>2740</v>
      </c>
      <c r="B2742">
        <v>2740</v>
      </c>
      <c r="C2742">
        <v>0.41386551672481642</v>
      </c>
      <c r="D2742">
        <v>0.30360351765000548</v>
      </c>
      <c r="E2742">
        <v>0.4919977862726535</v>
      </c>
      <c r="F2742">
        <v>0.29100226469762941</v>
      </c>
      <c r="G2742">
        <v>0.2435008477024497</v>
      </c>
      <c r="H2742">
        <f t="shared" si="42"/>
        <v>0.34879398660951089</v>
      </c>
    </row>
    <row r="2743" spans="1:8" x14ac:dyDescent="0.2">
      <c r="A2743" s="1">
        <v>2741</v>
      </c>
      <c r="B2743">
        <v>2741</v>
      </c>
      <c r="C2743">
        <v>0.41396810832085351</v>
      </c>
      <c r="D2743">
        <v>0.30360351765000548</v>
      </c>
      <c r="E2743">
        <v>0.4904774758430725</v>
      </c>
      <c r="F2743">
        <v>0.29100226469762941</v>
      </c>
      <c r="G2743">
        <v>0.2435008477024497</v>
      </c>
      <c r="H2743">
        <f t="shared" si="42"/>
        <v>0.34851044284280208</v>
      </c>
    </row>
    <row r="2744" spans="1:8" x14ac:dyDescent="0.2">
      <c r="A2744" s="1">
        <v>2742</v>
      </c>
      <c r="B2744">
        <v>2742</v>
      </c>
      <c r="C2744">
        <v>0.41397953747052479</v>
      </c>
      <c r="D2744">
        <v>0.30360351765000548</v>
      </c>
      <c r="E2744">
        <v>0.4904774758430725</v>
      </c>
      <c r="F2744">
        <v>0.29098946933402858</v>
      </c>
      <c r="G2744">
        <v>0.2435008477024497</v>
      </c>
      <c r="H2744">
        <f t="shared" si="42"/>
        <v>0.34851016960001618</v>
      </c>
    </row>
    <row r="2745" spans="1:8" x14ac:dyDescent="0.2">
      <c r="A2745" s="1">
        <v>2743</v>
      </c>
      <c r="B2745">
        <v>2743</v>
      </c>
      <c r="C2745">
        <v>0.41366019168367629</v>
      </c>
      <c r="D2745">
        <v>0.30395927218761309</v>
      </c>
      <c r="E2745">
        <v>0.48912212396327892</v>
      </c>
      <c r="F2745">
        <v>0.29095637648050388</v>
      </c>
      <c r="G2745">
        <v>0.24341964485651851</v>
      </c>
      <c r="H2745">
        <f t="shared" si="42"/>
        <v>0.34822352183431809</v>
      </c>
    </row>
    <row r="2746" spans="1:8" x14ac:dyDescent="0.2">
      <c r="A2746" s="1">
        <v>2744</v>
      </c>
      <c r="B2746">
        <v>2744</v>
      </c>
      <c r="C2746">
        <v>0.41395131744038238</v>
      </c>
      <c r="D2746">
        <v>0.30395927218761309</v>
      </c>
      <c r="E2746">
        <v>0.47265572486414559</v>
      </c>
      <c r="F2746">
        <v>0.29095637648050388</v>
      </c>
      <c r="G2746">
        <v>0.24341964485651851</v>
      </c>
      <c r="H2746">
        <f t="shared" si="42"/>
        <v>0.34498846716583265</v>
      </c>
    </row>
    <row r="2747" spans="1:8" x14ac:dyDescent="0.2">
      <c r="A2747" s="1">
        <v>2745</v>
      </c>
      <c r="B2747">
        <v>2745</v>
      </c>
      <c r="C2747">
        <v>0.41395131744038238</v>
      </c>
      <c r="D2747">
        <v>0.30393446087128723</v>
      </c>
      <c r="E2747">
        <v>0.46948587167890038</v>
      </c>
      <c r="F2747">
        <v>0.29095637648050388</v>
      </c>
      <c r="G2747">
        <v>0.24358052522833359</v>
      </c>
      <c r="H2747">
        <f t="shared" si="42"/>
        <v>0.34438171033988152</v>
      </c>
    </row>
    <row r="2748" spans="1:8" x14ac:dyDescent="0.2">
      <c r="A2748" s="1">
        <v>2746</v>
      </c>
      <c r="B2748">
        <v>2746</v>
      </c>
      <c r="C2748">
        <v>0.41395131744038238</v>
      </c>
      <c r="D2748">
        <v>0.30311424059787923</v>
      </c>
      <c r="E2748">
        <v>0.46955128918565342</v>
      </c>
      <c r="F2748">
        <v>0.29095637648050388</v>
      </c>
      <c r="G2748">
        <v>0.24347401043072259</v>
      </c>
      <c r="H2748">
        <f t="shared" si="42"/>
        <v>0.34420944682702831</v>
      </c>
    </row>
    <row r="2749" spans="1:8" x14ac:dyDescent="0.2">
      <c r="A2749" s="1">
        <v>2747</v>
      </c>
      <c r="B2749">
        <v>2747</v>
      </c>
      <c r="C2749">
        <v>0.41395131744038238</v>
      </c>
      <c r="D2749">
        <v>0.30311424059787923</v>
      </c>
      <c r="E2749">
        <v>0.46943070941193699</v>
      </c>
      <c r="F2749">
        <v>0.29089545784304072</v>
      </c>
      <c r="G2749">
        <v>0.24351950128671379</v>
      </c>
      <c r="H2749">
        <f t="shared" si="42"/>
        <v>0.34418224531599062</v>
      </c>
    </row>
    <row r="2750" spans="1:8" x14ac:dyDescent="0.2">
      <c r="A2750" s="1">
        <v>2748</v>
      </c>
      <c r="B2750">
        <v>2748</v>
      </c>
      <c r="C2750">
        <v>0.41371136188314772</v>
      </c>
      <c r="D2750">
        <v>0.30311424059787923</v>
      </c>
      <c r="E2750">
        <v>0.46943070941193699</v>
      </c>
      <c r="F2750">
        <v>0.29097399038046418</v>
      </c>
      <c r="G2750">
        <v>0.24351950128671379</v>
      </c>
      <c r="H2750">
        <f t="shared" si="42"/>
        <v>0.34414996071202836</v>
      </c>
    </row>
    <row r="2751" spans="1:8" x14ac:dyDescent="0.2">
      <c r="A2751" s="1">
        <v>2749</v>
      </c>
      <c r="B2751">
        <v>2749</v>
      </c>
      <c r="C2751">
        <v>0.41371136188314772</v>
      </c>
      <c r="D2751">
        <v>0.30311424059787923</v>
      </c>
      <c r="E2751">
        <v>0.46943070941193699</v>
      </c>
      <c r="F2751">
        <v>0.29217017817338808</v>
      </c>
      <c r="G2751">
        <v>0.24351950128671379</v>
      </c>
      <c r="H2751">
        <f t="shared" si="42"/>
        <v>0.34438919827061315</v>
      </c>
    </row>
    <row r="2752" spans="1:8" x14ac:dyDescent="0.2">
      <c r="A2752" s="1">
        <v>2750</v>
      </c>
      <c r="B2752">
        <v>2750</v>
      </c>
      <c r="C2752">
        <v>0.41378192828807192</v>
      </c>
      <c r="D2752">
        <v>0.30311424059787923</v>
      </c>
      <c r="E2752">
        <v>0.46830620687096991</v>
      </c>
      <c r="F2752">
        <v>0.29217017817338808</v>
      </c>
      <c r="G2752">
        <v>0.24351950128671379</v>
      </c>
      <c r="H2752">
        <f t="shared" si="42"/>
        <v>0.34417841104340458</v>
      </c>
    </row>
    <row r="2753" spans="1:8" x14ac:dyDescent="0.2">
      <c r="A2753" s="1">
        <v>2751</v>
      </c>
      <c r="B2753">
        <v>2751</v>
      </c>
      <c r="C2753">
        <v>0.41378192828807192</v>
      </c>
      <c r="D2753">
        <v>0.30311424059787923</v>
      </c>
      <c r="E2753">
        <v>0.4685384258938799</v>
      </c>
      <c r="F2753">
        <v>0.29217017817338808</v>
      </c>
      <c r="G2753">
        <v>0.24351950128671379</v>
      </c>
      <c r="H2753">
        <f t="shared" si="42"/>
        <v>0.34422485484798659</v>
      </c>
    </row>
    <row r="2754" spans="1:8" x14ac:dyDescent="0.2">
      <c r="A2754" s="1">
        <v>2752</v>
      </c>
      <c r="B2754">
        <v>2752</v>
      </c>
      <c r="C2754">
        <v>0.39016912688531091</v>
      </c>
      <c r="D2754">
        <v>0.30344092469863049</v>
      </c>
      <c r="E2754">
        <v>0.4685384258938799</v>
      </c>
      <c r="F2754">
        <v>0.29217017817338808</v>
      </c>
      <c r="G2754">
        <v>0.24351950128671379</v>
      </c>
      <c r="H2754">
        <f t="shared" si="42"/>
        <v>0.33956763138758461</v>
      </c>
    </row>
    <row r="2755" spans="1:8" x14ac:dyDescent="0.2">
      <c r="A2755" s="1">
        <v>2753</v>
      </c>
      <c r="B2755">
        <v>2753</v>
      </c>
      <c r="C2755">
        <v>0.39016912688531091</v>
      </c>
      <c r="D2755">
        <v>0.30351278532626907</v>
      </c>
      <c r="E2755">
        <v>0.46866175819720279</v>
      </c>
      <c r="F2755">
        <v>0.29217017817338808</v>
      </c>
      <c r="G2755">
        <v>0.24365200808273629</v>
      </c>
      <c r="H2755">
        <f t="shared" ref="H2755:H2818" si="43">AVERAGE(C2755:G2755)</f>
        <v>0.33963317133298143</v>
      </c>
    </row>
    <row r="2756" spans="1:8" x14ac:dyDescent="0.2">
      <c r="A2756" s="1">
        <v>2754</v>
      </c>
      <c r="B2756">
        <v>2754</v>
      </c>
      <c r="C2756">
        <v>0.39015558733760403</v>
      </c>
      <c r="D2756">
        <v>0.303854743303201</v>
      </c>
      <c r="E2756">
        <v>0.4666895771848833</v>
      </c>
      <c r="F2756">
        <v>0.29217017817338808</v>
      </c>
      <c r="G2756">
        <v>0.24365200808273629</v>
      </c>
      <c r="H2756">
        <f t="shared" si="43"/>
        <v>0.33930441881636253</v>
      </c>
    </row>
    <row r="2757" spans="1:8" x14ac:dyDescent="0.2">
      <c r="A2757" s="1">
        <v>2755</v>
      </c>
      <c r="B2757">
        <v>2755</v>
      </c>
      <c r="C2757">
        <v>0.39022498158357982</v>
      </c>
      <c r="D2757">
        <v>0.303854743303201</v>
      </c>
      <c r="E2757">
        <v>0.4666895771848833</v>
      </c>
      <c r="F2757">
        <v>0.29223864543990169</v>
      </c>
      <c r="G2757">
        <v>0.24365200808273629</v>
      </c>
      <c r="H2757">
        <f t="shared" si="43"/>
        <v>0.33933199111886042</v>
      </c>
    </row>
    <row r="2758" spans="1:8" x14ac:dyDescent="0.2">
      <c r="A2758" s="1">
        <v>2756</v>
      </c>
      <c r="B2758">
        <v>2756</v>
      </c>
      <c r="C2758">
        <v>0.39022498158357982</v>
      </c>
      <c r="D2758">
        <v>0.303854743303201</v>
      </c>
      <c r="E2758">
        <v>0.4668780912000467</v>
      </c>
      <c r="F2758">
        <v>0.29231601365856608</v>
      </c>
      <c r="G2758">
        <v>0.24365200808273629</v>
      </c>
      <c r="H2758">
        <f t="shared" si="43"/>
        <v>0.33938516756562598</v>
      </c>
    </row>
    <row r="2759" spans="1:8" x14ac:dyDescent="0.2">
      <c r="A2759" s="1">
        <v>2757</v>
      </c>
      <c r="B2759">
        <v>2757</v>
      </c>
      <c r="C2759">
        <v>0.39022498158357982</v>
      </c>
      <c r="D2759">
        <v>0.303854743303201</v>
      </c>
      <c r="E2759">
        <v>0.4668780912000467</v>
      </c>
      <c r="F2759">
        <v>0.29231601365856608</v>
      </c>
      <c r="G2759">
        <v>0.24365200808273629</v>
      </c>
      <c r="H2759">
        <f t="shared" si="43"/>
        <v>0.33938516756562598</v>
      </c>
    </row>
    <row r="2760" spans="1:8" x14ac:dyDescent="0.2">
      <c r="A2760" s="1">
        <v>2758</v>
      </c>
      <c r="B2760">
        <v>2758</v>
      </c>
      <c r="C2760">
        <v>0.39001987992886489</v>
      </c>
      <c r="D2760">
        <v>0.303854743303201</v>
      </c>
      <c r="E2760">
        <v>0.4668780912000467</v>
      </c>
      <c r="F2760">
        <v>0.29247661318688067</v>
      </c>
      <c r="G2760">
        <v>0.24365200808273629</v>
      </c>
      <c r="H2760">
        <f t="shared" si="43"/>
        <v>0.33937626714034586</v>
      </c>
    </row>
    <row r="2761" spans="1:8" x14ac:dyDescent="0.2">
      <c r="A2761" s="1">
        <v>2759</v>
      </c>
      <c r="B2761">
        <v>2759</v>
      </c>
      <c r="C2761">
        <v>0.39001987992886489</v>
      </c>
      <c r="D2761">
        <v>0.303854743303201</v>
      </c>
      <c r="E2761">
        <v>0.4665836226507295</v>
      </c>
      <c r="F2761">
        <v>0.29247661318688067</v>
      </c>
      <c r="G2761">
        <v>0.24365200808273629</v>
      </c>
      <c r="H2761">
        <f t="shared" si="43"/>
        <v>0.33931737343048241</v>
      </c>
    </row>
    <row r="2762" spans="1:8" x14ac:dyDescent="0.2">
      <c r="A2762" s="1">
        <v>2760</v>
      </c>
      <c r="B2762">
        <v>2760</v>
      </c>
      <c r="C2762">
        <v>0.39001987992886489</v>
      </c>
      <c r="D2762">
        <v>0.303854743303201</v>
      </c>
      <c r="E2762">
        <v>0.47243420180248308</v>
      </c>
      <c r="F2762">
        <v>0.29223847643084949</v>
      </c>
      <c r="G2762">
        <v>0.24365200808273629</v>
      </c>
      <c r="H2762">
        <f t="shared" si="43"/>
        <v>0.34043986190962694</v>
      </c>
    </row>
    <row r="2763" spans="1:8" x14ac:dyDescent="0.2">
      <c r="A2763" s="1">
        <v>2761</v>
      </c>
      <c r="B2763">
        <v>2761</v>
      </c>
      <c r="C2763">
        <v>0.39001987992886489</v>
      </c>
      <c r="D2763">
        <v>0.303854743303201</v>
      </c>
      <c r="E2763">
        <v>0.47243420180248308</v>
      </c>
      <c r="F2763">
        <v>0.2769769372367224</v>
      </c>
      <c r="G2763">
        <v>0.24365200808273629</v>
      </c>
      <c r="H2763">
        <f t="shared" si="43"/>
        <v>0.33738755407080151</v>
      </c>
    </row>
    <row r="2764" spans="1:8" x14ac:dyDescent="0.2">
      <c r="A2764" s="1">
        <v>2762</v>
      </c>
      <c r="B2764">
        <v>2762</v>
      </c>
      <c r="C2764">
        <v>0.39001987992886489</v>
      </c>
      <c r="D2764">
        <v>0.30346543198747222</v>
      </c>
      <c r="E2764">
        <v>0.47243420180248308</v>
      </c>
      <c r="F2764">
        <v>0.2769769372367224</v>
      </c>
      <c r="G2764">
        <v>0.24365200808273629</v>
      </c>
      <c r="H2764">
        <f t="shared" si="43"/>
        <v>0.33730969180765574</v>
      </c>
    </row>
    <row r="2765" spans="1:8" x14ac:dyDescent="0.2">
      <c r="A2765" s="1">
        <v>2763</v>
      </c>
      <c r="B2765">
        <v>2763</v>
      </c>
      <c r="C2765">
        <v>0.39001987992886489</v>
      </c>
      <c r="D2765">
        <v>0.30346543198747222</v>
      </c>
      <c r="E2765">
        <v>0.47243420180248308</v>
      </c>
      <c r="F2765">
        <v>0.2769769372367224</v>
      </c>
      <c r="G2765">
        <v>0.24365200808273629</v>
      </c>
      <c r="H2765">
        <f t="shared" si="43"/>
        <v>0.33730969180765574</v>
      </c>
    </row>
    <row r="2766" spans="1:8" x14ac:dyDescent="0.2">
      <c r="A2766" s="1">
        <v>2764</v>
      </c>
      <c r="B2766">
        <v>2764</v>
      </c>
      <c r="C2766">
        <v>0.39031324538069168</v>
      </c>
      <c r="D2766">
        <v>0.30332819395995603</v>
      </c>
      <c r="E2766">
        <v>0.47243420180248308</v>
      </c>
      <c r="F2766">
        <v>0.29380787363509903</v>
      </c>
      <c r="G2766">
        <v>0.24365200808273629</v>
      </c>
      <c r="H2766">
        <f t="shared" si="43"/>
        <v>0.34070710457219322</v>
      </c>
    </row>
    <row r="2767" spans="1:8" x14ac:dyDescent="0.2">
      <c r="A2767" s="1">
        <v>2765</v>
      </c>
      <c r="B2767">
        <v>2765</v>
      </c>
      <c r="C2767">
        <v>0.39031324538069168</v>
      </c>
      <c r="D2767">
        <v>0.30332819395995603</v>
      </c>
      <c r="E2767">
        <v>0.4669483310868755</v>
      </c>
      <c r="F2767">
        <v>0.29381355563700517</v>
      </c>
      <c r="G2767">
        <v>0.24365200808273629</v>
      </c>
      <c r="H2767">
        <f t="shared" si="43"/>
        <v>0.33961106682945291</v>
      </c>
    </row>
    <row r="2768" spans="1:8" x14ac:dyDescent="0.2">
      <c r="A2768" s="1">
        <v>2766</v>
      </c>
      <c r="B2768">
        <v>2766</v>
      </c>
      <c r="C2768">
        <v>0.39013752742222108</v>
      </c>
      <c r="D2768">
        <v>0.30340836543080452</v>
      </c>
      <c r="E2768">
        <v>0.4669483310868755</v>
      </c>
      <c r="F2768">
        <v>0.29381355563700517</v>
      </c>
      <c r="G2768">
        <v>0.24365200808273629</v>
      </c>
      <c r="H2768">
        <f t="shared" si="43"/>
        <v>0.3395919575319285</v>
      </c>
    </row>
    <row r="2769" spans="1:8" x14ac:dyDescent="0.2">
      <c r="A2769" s="1">
        <v>2767</v>
      </c>
      <c r="B2769">
        <v>2767</v>
      </c>
      <c r="C2769">
        <v>0.39013752742222108</v>
      </c>
      <c r="D2769">
        <v>0.30362439873482239</v>
      </c>
      <c r="E2769">
        <v>0.46835576137064328</v>
      </c>
      <c r="F2769">
        <v>0.29381355563700517</v>
      </c>
      <c r="G2769">
        <v>0.24365200808273629</v>
      </c>
      <c r="H2769">
        <f t="shared" si="43"/>
        <v>0.33991665024948559</v>
      </c>
    </row>
    <row r="2770" spans="1:8" x14ac:dyDescent="0.2">
      <c r="A2770" s="1">
        <v>2768</v>
      </c>
      <c r="B2770">
        <v>2768</v>
      </c>
      <c r="C2770">
        <v>0.3901203754069838</v>
      </c>
      <c r="D2770">
        <v>0.30362439873482239</v>
      </c>
      <c r="E2770">
        <v>0.46835576137064328</v>
      </c>
      <c r="F2770">
        <v>0.2938974553946736</v>
      </c>
      <c r="G2770">
        <v>0.24365200808273629</v>
      </c>
      <c r="H2770">
        <f t="shared" si="43"/>
        <v>0.33992999979797184</v>
      </c>
    </row>
    <row r="2771" spans="1:8" x14ac:dyDescent="0.2">
      <c r="A2771" s="1">
        <v>2769</v>
      </c>
      <c r="B2771">
        <v>2769</v>
      </c>
      <c r="C2771">
        <v>0.3901203754069838</v>
      </c>
      <c r="D2771">
        <v>0.30362439873482239</v>
      </c>
      <c r="E2771">
        <v>0.47247587279438258</v>
      </c>
      <c r="F2771">
        <v>0.2938974553946736</v>
      </c>
      <c r="G2771">
        <v>0.24365200808273629</v>
      </c>
      <c r="H2771">
        <f t="shared" si="43"/>
        <v>0.34075402208271971</v>
      </c>
    </row>
    <row r="2772" spans="1:8" x14ac:dyDescent="0.2">
      <c r="A2772" s="1">
        <v>2770</v>
      </c>
      <c r="B2772">
        <v>2770</v>
      </c>
      <c r="C2772">
        <v>0.3901842747238628</v>
      </c>
      <c r="D2772">
        <v>0.30362439873482239</v>
      </c>
      <c r="E2772">
        <v>0.47247587279438258</v>
      </c>
      <c r="F2772">
        <v>0.2925786693638035</v>
      </c>
      <c r="G2772">
        <v>0.24365200808273629</v>
      </c>
      <c r="H2772">
        <f t="shared" si="43"/>
        <v>0.34050304473992149</v>
      </c>
    </row>
    <row r="2773" spans="1:8" x14ac:dyDescent="0.2">
      <c r="A2773" s="1">
        <v>2771</v>
      </c>
      <c r="B2773">
        <v>2771</v>
      </c>
      <c r="C2773">
        <v>0.3899908120755804</v>
      </c>
      <c r="D2773">
        <v>0.3036747479974638</v>
      </c>
      <c r="E2773">
        <v>0.47247587279438258</v>
      </c>
      <c r="F2773">
        <v>0.2925786693638035</v>
      </c>
      <c r="G2773">
        <v>0.24365200808273629</v>
      </c>
      <c r="H2773">
        <f t="shared" si="43"/>
        <v>0.34047442206279327</v>
      </c>
    </row>
    <row r="2774" spans="1:8" x14ac:dyDescent="0.2">
      <c r="A2774" s="1">
        <v>2772</v>
      </c>
      <c r="B2774">
        <v>2772</v>
      </c>
      <c r="C2774">
        <v>0.3899908120755804</v>
      </c>
      <c r="D2774">
        <v>0.30393256148461367</v>
      </c>
      <c r="E2774">
        <v>0.47240346309534881</v>
      </c>
      <c r="F2774">
        <v>0.29376239342675708</v>
      </c>
      <c r="G2774">
        <v>0.2436831977104203</v>
      </c>
      <c r="H2774">
        <f t="shared" si="43"/>
        <v>0.34075448555854404</v>
      </c>
    </row>
    <row r="2775" spans="1:8" x14ac:dyDescent="0.2">
      <c r="A2775" s="1">
        <v>2773</v>
      </c>
      <c r="B2775">
        <v>2773</v>
      </c>
      <c r="C2775">
        <v>0.3899908120755804</v>
      </c>
      <c r="D2775">
        <v>0.3036783865960701</v>
      </c>
      <c r="E2775">
        <v>0.472436903266504</v>
      </c>
      <c r="F2775">
        <v>0.29376239342675708</v>
      </c>
      <c r="G2775">
        <v>0.2436831977104203</v>
      </c>
      <c r="H2775">
        <f t="shared" si="43"/>
        <v>0.34071033861506639</v>
      </c>
    </row>
    <row r="2776" spans="1:8" x14ac:dyDescent="0.2">
      <c r="A2776" s="1">
        <v>2774</v>
      </c>
      <c r="B2776">
        <v>2774</v>
      </c>
      <c r="C2776">
        <v>0.39005712112372898</v>
      </c>
      <c r="D2776">
        <v>0.3036783865960701</v>
      </c>
      <c r="E2776">
        <v>0.47251118255502611</v>
      </c>
      <c r="F2776">
        <v>0.29376239342675708</v>
      </c>
      <c r="G2776">
        <v>0.24317361786412811</v>
      </c>
      <c r="H2776">
        <f t="shared" si="43"/>
        <v>0.34063654031314206</v>
      </c>
    </row>
    <row r="2777" spans="1:8" x14ac:dyDescent="0.2">
      <c r="A2777" s="1">
        <v>2775</v>
      </c>
      <c r="B2777">
        <v>2775</v>
      </c>
      <c r="C2777">
        <v>0.39009221682599421</v>
      </c>
      <c r="D2777">
        <v>0.3036783865960701</v>
      </c>
      <c r="E2777">
        <v>0.47251118255502611</v>
      </c>
      <c r="F2777">
        <v>0.29376239342675708</v>
      </c>
      <c r="G2777">
        <v>0.24317361786412811</v>
      </c>
      <c r="H2777">
        <f t="shared" si="43"/>
        <v>0.34064355945359515</v>
      </c>
    </row>
    <row r="2778" spans="1:8" x14ac:dyDescent="0.2">
      <c r="A2778" s="1">
        <v>2776</v>
      </c>
      <c r="B2778">
        <v>2776</v>
      </c>
      <c r="C2778">
        <v>0.390130079078294</v>
      </c>
      <c r="D2778">
        <v>0.3036783865960701</v>
      </c>
      <c r="E2778">
        <v>0.47251118255502611</v>
      </c>
      <c r="F2778">
        <v>0.29515937993126617</v>
      </c>
      <c r="G2778">
        <v>0.24317361786412811</v>
      </c>
      <c r="H2778">
        <f t="shared" si="43"/>
        <v>0.34093052920495692</v>
      </c>
    </row>
    <row r="2779" spans="1:8" x14ac:dyDescent="0.2">
      <c r="A2779" s="1">
        <v>2777</v>
      </c>
      <c r="B2779">
        <v>2777</v>
      </c>
      <c r="C2779">
        <v>0.41247230611565239</v>
      </c>
      <c r="D2779">
        <v>0.3036783865960701</v>
      </c>
      <c r="E2779">
        <v>0.47251118255502611</v>
      </c>
      <c r="F2779">
        <v>0.31054919162826372</v>
      </c>
      <c r="G2779">
        <v>0.24317361786412811</v>
      </c>
      <c r="H2779">
        <f t="shared" si="43"/>
        <v>0.34847693695182808</v>
      </c>
    </row>
    <row r="2780" spans="1:8" x14ac:dyDescent="0.2">
      <c r="A2780" s="1">
        <v>2778</v>
      </c>
      <c r="B2780">
        <v>2778</v>
      </c>
      <c r="C2780">
        <v>0.41247230611565239</v>
      </c>
      <c r="D2780">
        <v>0.3036783865960701</v>
      </c>
      <c r="E2780">
        <v>0.47413900375360779</v>
      </c>
      <c r="F2780">
        <v>0.31054919162826372</v>
      </c>
      <c r="G2780">
        <v>0.24346755411594859</v>
      </c>
      <c r="H2780">
        <f t="shared" si="43"/>
        <v>0.3488612884419085</v>
      </c>
    </row>
    <row r="2781" spans="1:8" x14ac:dyDescent="0.2">
      <c r="A2781" s="1">
        <v>2779</v>
      </c>
      <c r="B2781">
        <v>2779</v>
      </c>
      <c r="C2781">
        <v>0.41247230611565239</v>
      </c>
      <c r="D2781">
        <v>0.3036783865960701</v>
      </c>
      <c r="E2781">
        <v>0.47413900375360779</v>
      </c>
      <c r="F2781">
        <v>0.31054919162826372</v>
      </c>
      <c r="G2781">
        <v>0.24346755411594859</v>
      </c>
      <c r="H2781">
        <f t="shared" si="43"/>
        <v>0.3488612884419085</v>
      </c>
    </row>
    <row r="2782" spans="1:8" x14ac:dyDescent="0.2">
      <c r="A2782" s="1">
        <v>2780</v>
      </c>
      <c r="B2782">
        <v>2780</v>
      </c>
      <c r="C2782">
        <v>0.41247230611565239</v>
      </c>
      <c r="D2782">
        <v>0.3036783865960701</v>
      </c>
      <c r="E2782">
        <v>0.47278548889698679</v>
      </c>
      <c r="F2782">
        <v>0.32466890402795462</v>
      </c>
      <c r="G2782">
        <v>0.24346755411594859</v>
      </c>
      <c r="H2782">
        <f t="shared" si="43"/>
        <v>0.35141452795052253</v>
      </c>
    </row>
    <row r="2783" spans="1:8" x14ac:dyDescent="0.2">
      <c r="A2783" s="1">
        <v>2781</v>
      </c>
      <c r="B2783">
        <v>2781</v>
      </c>
      <c r="C2783">
        <v>0.41247230611565239</v>
      </c>
      <c r="D2783">
        <v>0.3036783865960701</v>
      </c>
      <c r="E2783">
        <v>0.47278548889698679</v>
      </c>
      <c r="F2783">
        <v>0.32466890402795462</v>
      </c>
      <c r="G2783">
        <v>0.2431707186843183</v>
      </c>
      <c r="H2783">
        <f t="shared" si="43"/>
        <v>0.35135516086419649</v>
      </c>
    </row>
    <row r="2784" spans="1:8" x14ac:dyDescent="0.2">
      <c r="A2784" s="1">
        <v>2782</v>
      </c>
      <c r="B2784">
        <v>2782</v>
      </c>
      <c r="C2784">
        <v>0.41247230611565239</v>
      </c>
      <c r="D2784">
        <v>0.3036783865960701</v>
      </c>
      <c r="E2784">
        <v>0.47278548889698679</v>
      </c>
      <c r="F2784">
        <v>0.32466890402795462</v>
      </c>
      <c r="G2784">
        <v>0.2431707186843183</v>
      </c>
      <c r="H2784">
        <f t="shared" si="43"/>
        <v>0.35135516086419649</v>
      </c>
    </row>
    <row r="2785" spans="1:8" x14ac:dyDescent="0.2">
      <c r="A2785" s="1">
        <v>2783</v>
      </c>
      <c r="B2785">
        <v>2783</v>
      </c>
      <c r="C2785">
        <v>0.41247230611565239</v>
      </c>
      <c r="D2785">
        <v>0.3036783865960701</v>
      </c>
      <c r="E2785">
        <v>0.47278548889698679</v>
      </c>
      <c r="F2785">
        <v>0.34134135977118729</v>
      </c>
      <c r="G2785">
        <v>0.2431707186843183</v>
      </c>
      <c r="H2785">
        <f t="shared" si="43"/>
        <v>0.35468965201284303</v>
      </c>
    </row>
    <row r="2786" spans="1:8" x14ac:dyDescent="0.2">
      <c r="A2786" s="1">
        <v>2784</v>
      </c>
      <c r="B2786">
        <v>2784</v>
      </c>
      <c r="C2786">
        <v>0.41247230611565239</v>
      </c>
      <c r="D2786">
        <v>0.3036783865960701</v>
      </c>
      <c r="E2786">
        <v>0.46663953880920639</v>
      </c>
      <c r="F2786">
        <v>0.324741203372575</v>
      </c>
      <c r="G2786">
        <v>0.2435473079642709</v>
      </c>
      <c r="H2786">
        <f t="shared" si="43"/>
        <v>0.35021574857155496</v>
      </c>
    </row>
    <row r="2787" spans="1:8" x14ac:dyDescent="0.2">
      <c r="A2787" s="1">
        <v>2785</v>
      </c>
      <c r="B2787">
        <v>2785</v>
      </c>
      <c r="C2787">
        <v>0.41240140296003092</v>
      </c>
      <c r="D2787">
        <v>0.3036783865960701</v>
      </c>
      <c r="E2787">
        <v>0.46663953880920639</v>
      </c>
      <c r="F2787">
        <v>0.32315732889188398</v>
      </c>
      <c r="G2787">
        <v>0.2435473079642709</v>
      </c>
      <c r="H2787">
        <f t="shared" si="43"/>
        <v>0.34988479304429249</v>
      </c>
    </row>
    <row r="2788" spans="1:8" x14ac:dyDescent="0.2">
      <c r="A2788" s="1">
        <v>2786</v>
      </c>
      <c r="B2788">
        <v>2786</v>
      </c>
      <c r="C2788">
        <v>0.41252017944343738</v>
      </c>
      <c r="D2788">
        <v>0.3036783865960701</v>
      </c>
      <c r="E2788">
        <v>0.46645032751183801</v>
      </c>
      <c r="F2788">
        <v>0.33853126824658641</v>
      </c>
      <c r="G2788">
        <v>0.2435473079642709</v>
      </c>
      <c r="H2788">
        <f t="shared" si="43"/>
        <v>0.35294549395244057</v>
      </c>
    </row>
    <row r="2789" spans="1:8" x14ac:dyDescent="0.2">
      <c r="A2789" s="1">
        <v>2787</v>
      </c>
      <c r="B2789">
        <v>2787</v>
      </c>
      <c r="C2789">
        <v>0.41252017944343738</v>
      </c>
      <c r="D2789">
        <v>0.3036783865960701</v>
      </c>
      <c r="E2789">
        <v>0.48774581308194243</v>
      </c>
      <c r="F2789">
        <v>0.33853126824658641</v>
      </c>
      <c r="G2789">
        <v>0.2435473079642709</v>
      </c>
      <c r="H2789">
        <f t="shared" si="43"/>
        <v>0.35720459106646146</v>
      </c>
    </row>
    <row r="2790" spans="1:8" x14ac:dyDescent="0.2">
      <c r="A2790" s="1">
        <v>2788</v>
      </c>
      <c r="B2790">
        <v>2788</v>
      </c>
      <c r="C2790">
        <v>0.41252017944343738</v>
      </c>
      <c r="D2790">
        <v>0.30371808394882688</v>
      </c>
      <c r="E2790">
        <v>0.48827166806336397</v>
      </c>
      <c r="F2790">
        <v>0.33852957738901879</v>
      </c>
      <c r="G2790">
        <v>0.2435473079642709</v>
      </c>
      <c r="H2790">
        <f t="shared" si="43"/>
        <v>0.3573173633617836</v>
      </c>
    </row>
    <row r="2791" spans="1:8" x14ac:dyDescent="0.2">
      <c r="A2791" s="1">
        <v>2789</v>
      </c>
      <c r="B2791">
        <v>2789</v>
      </c>
      <c r="C2791">
        <v>0.41252017944343738</v>
      </c>
      <c r="D2791">
        <v>0.30366738910569219</v>
      </c>
      <c r="E2791">
        <v>0.48827166806336397</v>
      </c>
      <c r="F2791">
        <v>0.33842153049146118</v>
      </c>
      <c r="G2791">
        <v>0.2435473079642709</v>
      </c>
      <c r="H2791">
        <f t="shared" si="43"/>
        <v>0.35728561501364514</v>
      </c>
    </row>
    <row r="2792" spans="1:8" x14ac:dyDescent="0.2">
      <c r="A2792" s="1">
        <v>2790</v>
      </c>
      <c r="B2792">
        <v>2790</v>
      </c>
      <c r="C2792">
        <v>0.41236810575027782</v>
      </c>
      <c r="D2792">
        <v>0.30377626953204973</v>
      </c>
      <c r="E2792">
        <v>0.48771971982290208</v>
      </c>
      <c r="F2792">
        <v>0.33713887572636381</v>
      </c>
      <c r="G2792">
        <v>0.2435473079642709</v>
      </c>
      <c r="H2792">
        <f t="shared" si="43"/>
        <v>0.3569100557591729</v>
      </c>
    </row>
    <row r="2793" spans="1:8" x14ac:dyDescent="0.2">
      <c r="A2793" s="1">
        <v>2791</v>
      </c>
      <c r="B2793">
        <v>2791</v>
      </c>
      <c r="C2793">
        <v>0.41236810575027782</v>
      </c>
      <c r="D2793">
        <v>0.30377626953204973</v>
      </c>
      <c r="E2793">
        <v>0.48802640422938859</v>
      </c>
      <c r="F2793">
        <v>0.33843505346647512</v>
      </c>
      <c r="G2793">
        <v>0.2435473079642709</v>
      </c>
      <c r="H2793">
        <f t="shared" si="43"/>
        <v>0.35723062818849238</v>
      </c>
    </row>
    <row r="2794" spans="1:8" x14ac:dyDescent="0.2">
      <c r="A2794" s="1">
        <v>2792</v>
      </c>
      <c r="B2794">
        <v>2792</v>
      </c>
      <c r="C2794">
        <v>0.41382797612348271</v>
      </c>
      <c r="D2794">
        <v>0.30365409732023391</v>
      </c>
      <c r="E2794">
        <v>0.48801307439982777</v>
      </c>
      <c r="F2794">
        <v>0.33843505346647512</v>
      </c>
      <c r="G2794">
        <v>0.2434984919610321</v>
      </c>
      <c r="H2794">
        <f t="shared" si="43"/>
        <v>0.35748573865421035</v>
      </c>
    </row>
    <row r="2795" spans="1:8" x14ac:dyDescent="0.2">
      <c r="A2795" s="1">
        <v>2793</v>
      </c>
      <c r="B2795">
        <v>2793</v>
      </c>
      <c r="C2795">
        <v>0.41522942797209422</v>
      </c>
      <c r="D2795">
        <v>0.30365765930914279</v>
      </c>
      <c r="E2795">
        <v>0.48801307439982777</v>
      </c>
      <c r="F2795">
        <v>0.33830519826819339</v>
      </c>
      <c r="G2795">
        <v>0.2434984919610321</v>
      </c>
      <c r="H2795">
        <f t="shared" si="43"/>
        <v>0.35774077038205804</v>
      </c>
    </row>
    <row r="2796" spans="1:8" x14ac:dyDescent="0.2">
      <c r="A2796" s="1">
        <v>2794</v>
      </c>
      <c r="B2796">
        <v>2794</v>
      </c>
      <c r="C2796">
        <v>0.41522942797209422</v>
      </c>
      <c r="D2796">
        <v>0.30365765930914279</v>
      </c>
      <c r="E2796">
        <v>0.48938720562354421</v>
      </c>
      <c r="F2796">
        <v>0.33864874153396518</v>
      </c>
      <c r="G2796">
        <v>0.2434984919610321</v>
      </c>
      <c r="H2796">
        <f t="shared" si="43"/>
        <v>0.35808430527995572</v>
      </c>
    </row>
    <row r="2797" spans="1:8" x14ac:dyDescent="0.2">
      <c r="A2797" s="1">
        <v>2795</v>
      </c>
      <c r="B2797">
        <v>2795</v>
      </c>
      <c r="C2797">
        <v>0.41522942797209422</v>
      </c>
      <c r="D2797">
        <v>0.30210148756319249</v>
      </c>
      <c r="E2797">
        <v>0.48938720562354421</v>
      </c>
      <c r="F2797">
        <v>0.33864874153396518</v>
      </c>
      <c r="G2797">
        <v>0.2434984919610321</v>
      </c>
      <c r="H2797">
        <f t="shared" si="43"/>
        <v>0.35777307093076566</v>
      </c>
    </row>
    <row r="2798" spans="1:8" x14ac:dyDescent="0.2">
      <c r="A2798" s="1">
        <v>2796</v>
      </c>
      <c r="B2798">
        <v>2796</v>
      </c>
      <c r="C2798">
        <v>0.41522942797209422</v>
      </c>
      <c r="D2798">
        <v>0.3036580883384109</v>
      </c>
      <c r="E2798">
        <v>0.48938720562354421</v>
      </c>
      <c r="F2798">
        <v>0.33864874153396518</v>
      </c>
      <c r="G2798">
        <v>0.24328114680906679</v>
      </c>
      <c r="H2798">
        <f t="shared" si="43"/>
        <v>0.35804092205541627</v>
      </c>
    </row>
    <row r="2799" spans="1:8" x14ac:dyDescent="0.2">
      <c r="A2799" s="1">
        <v>2797</v>
      </c>
      <c r="B2799">
        <v>2797</v>
      </c>
      <c r="C2799">
        <v>0.41522942797209422</v>
      </c>
      <c r="D2799">
        <v>0.3036580883384109</v>
      </c>
      <c r="E2799">
        <v>0.48938720562354421</v>
      </c>
      <c r="F2799">
        <v>0.33864874153396518</v>
      </c>
      <c r="G2799">
        <v>0.24355849508786409</v>
      </c>
      <c r="H2799">
        <f t="shared" si="43"/>
        <v>0.35809639171117569</v>
      </c>
    </row>
    <row r="2800" spans="1:8" x14ac:dyDescent="0.2">
      <c r="A2800" s="1">
        <v>2798</v>
      </c>
      <c r="B2800">
        <v>2798</v>
      </c>
      <c r="C2800">
        <v>0.41388393253561723</v>
      </c>
      <c r="D2800">
        <v>0.3036580883384109</v>
      </c>
      <c r="E2800">
        <v>0.48938720562354421</v>
      </c>
      <c r="F2800">
        <v>0.33864874153396518</v>
      </c>
      <c r="G2800">
        <v>0.24355849508786409</v>
      </c>
      <c r="H2800">
        <f t="shared" si="43"/>
        <v>0.3578272926238803</v>
      </c>
    </row>
    <row r="2801" spans="1:8" x14ac:dyDescent="0.2">
      <c r="A2801" s="1">
        <v>2799</v>
      </c>
      <c r="B2801">
        <v>2799</v>
      </c>
      <c r="C2801">
        <v>0.41377420948701987</v>
      </c>
      <c r="D2801">
        <v>0.3036580883384109</v>
      </c>
      <c r="E2801">
        <v>0.48802534900634392</v>
      </c>
      <c r="F2801">
        <v>0.33714113620006497</v>
      </c>
      <c r="G2801">
        <v>0.24355849508786409</v>
      </c>
      <c r="H2801">
        <f t="shared" si="43"/>
        <v>0.35723145562394076</v>
      </c>
    </row>
    <row r="2802" spans="1:8" x14ac:dyDescent="0.2">
      <c r="A2802" s="1">
        <v>2800</v>
      </c>
      <c r="B2802">
        <v>2800</v>
      </c>
      <c r="C2802">
        <v>0.41529832070086797</v>
      </c>
      <c r="D2802">
        <v>0.30377164768579012</v>
      </c>
      <c r="E2802">
        <v>0.48802534900634392</v>
      </c>
      <c r="F2802">
        <v>0.33714113620006497</v>
      </c>
      <c r="G2802">
        <v>0.24355849508786409</v>
      </c>
      <c r="H2802">
        <f t="shared" si="43"/>
        <v>0.35755898973618622</v>
      </c>
    </row>
    <row r="2803" spans="1:8" x14ac:dyDescent="0.2">
      <c r="A2803" s="1">
        <v>2801</v>
      </c>
      <c r="B2803">
        <v>2801</v>
      </c>
      <c r="C2803">
        <v>0.41536676231291758</v>
      </c>
      <c r="D2803">
        <v>0.30377164768579012</v>
      </c>
      <c r="E2803">
        <v>0.48802534900634392</v>
      </c>
      <c r="F2803">
        <v>0.3385483004625795</v>
      </c>
      <c r="G2803">
        <v>0.2431780057736434</v>
      </c>
      <c r="H2803">
        <f t="shared" si="43"/>
        <v>0.35777801304825496</v>
      </c>
    </row>
    <row r="2804" spans="1:8" x14ac:dyDescent="0.2">
      <c r="A2804" s="1">
        <v>2802</v>
      </c>
      <c r="B2804">
        <v>2802</v>
      </c>
      <c r="C2804">
        <v>0.41529833820303091</v>
      </c>
      <c r="D2804">
        <v>0.30344048853431832</v>
      </c>
      <c r="E2804">
        <v>0.48365483004255921</v>
      </c>
      <c r="F2804">
        <v>0.33862443086946042</v>
      </c>
      <c r="G2804">
        <v>0.2431780057736434</v>
      </c>
      <c r="H2804">
        <f t="shared" si="43"/>
        <v>0.35683921868460244</v>
      </c>
    </row>
    <row r="2805" spans="1:8" x14ac:dyDescent="0.2">
      <c r="A2805" s="1">
        <v>2803</v>
      </c>
      <c r="B2805">
        <v>2803</v>
      </c>
      <c r="C2805">
        <v>0.41529833820303091</v>
      </c>
      <c r="D2805">
        <v>0.30376035678715618</v>
      </c>
      <c r="E2805">
        <v>0.48102619896958537</v>
      </c>
      <c r="F2805">
        <v>0.34978202439400868</v>
      </c>
      <c r="G2805">
        <v>0.2431780057736434</v>
      </c>
      <c r="H2805">
        <f t="shared" si="43"/>
        <v>0.35860898482548492</v>
      </c>
    </row>
    <row r="2806" spans="1:8" x14ac:dyDescent="0.2">
      <c r="A2806" s="1">
        <v>2804</v>
      </c>
      <c r="B2806">
        <v>2804</v>
      </c>
      <c r="C2806">
        <v>0.41529833820303091</v>
      </c>
      <c r="D2806">
        <v>0.30376035678715618</v>
      </c>
      <c r="E2806">
        <v>0.48080994483404432</v>
      </c>
      <c r="F2806">
        <v>0.34978202439400868</v>
      </c>
      <c r="G2806">
        <v>0.2431780057736434</v>
      </c>
      <c r="H2806">
        <f t="shared" si="43"/>
        <v>0.35856573399837671</v>
      </c>
    </row>
    <row r="2807" spans="1:8" x14ac:dyDescent="0.2">
      <c r="A2807" s="1">
        <v>2805</v>
      </c>
      <c r="B2807">
        <v>2805</v>
      </c>
      <c r="C2807">
        <v>0.41527529887294112</v>
      </c>
      <c r="D2807">
        <v>0.30376035678715618</v>
      </c>
      <c r="E2807">
        <v>0.48080994483404432</v>
      </c>
      <c r="F2807">
        <v>0.34978202439400868</v>
      </c>
      <c r="G2807">
        <v>0.2431780057736434</v>
      </c>
      <c r="H2807">
        <f t="shared" si="43"/>
        <v>0.35856112613235874</v>
      </c>
    </row>
    <row r="2808" spans="1:8" x14ac:dyDescent="0.2">
      <c r="A2808" s="1">
        <v>2806</v>
      </c>
      <c r="B2808">
        <v>2806</v>
      </c>
      <c r="C2808">
        <v>0.41527529887294112</v>
      </c>
      <c r="D2808">
        <v>0.30347219893425081</v>
      </c>
      <c r="E2808">
        <v>0.48080994483404432</v>
      </c>
      <c r="F2808">
        <v>0.34978202439400868</v>
      </c>
      <c r="G2808">
        <v>0.2431780057736434</v>
      </c>
      <c r="H2808">
        <f t="shared" si="43"/>
        <v>0.35850349456177766</v>
      </c>
    </row>
    <row r="2809" spans="1:8" x14ac:dyDescent="0.2">
      <c r="A2809" s="1">
        <v>2807</v>
      </c>
      <c r="B2809">
        <v>2807</v>
      </c>
      <c r="C2809">
        <v>0.41527529887294112</v>
      </c>
      <c r="D2809">
        <v>0.30347219893425081</v>
      </c>
      <c r="E2809">
        <v>0.4822042565491263</v>
      </c>
      <c r="F2809">
        <v>0.34974429452421962</v>
      </c>
      <c r="G2809">
        <v>0.2431780057736434</v>
      </c>
      <c r="H2809">
        <f t="shared" si="43"/>
        <v>0.35877481093083624</v>
      </c>
    </row>
    <row r="2810" spans="1:8" x14ac:dyDescent="0.2">
      <c r="A2810" s="1">
        <v>2808</v>
      </c>
      <c r="B2810">
        <v>2808</v>
      </c>
      <c r="C2810">
        <v>0.41527529887294112</v>
      </c>
      <c r="D2810">
        <v>0.30347219893425081</v>
      </c>
      <c r="E2810">
        <v>0.4822042565491263</v>
      </c>
      <c r="F2810">
        <v>0.34974429452421962</v>
      </c>
      <c r="G2810">
        <v>0.2433992695852662</v>
      </c>
      <c r="H2810">
        <f t="shared" si="43"/>
        <v>0.3588190636931608</v>
      </c>
    </row>
    <row r="2811" spans="1:8" x14ac:dyDescent="0.2">
      <c r="A2811" s="1">
        <v>2809</v>
      </c>
      <c r="B2811">
        <v>2809</v>
      </c>
      <c r="C2811">
        <v>0.41517556363246788</v>
      </c>
      <c r="D2811">
        <v>0.30347219893425081</v>
      </c>
      <c r="E2811">
        <v>0.4822042565491263</v>
      </c>
      <c r="F2811">
        <v>0.34974728112984849</v>
      </c>
      <c r="G2811">
        <v>0.24351532309680071</v>
      </c>
      <c r="H2811">
        <f t="shared" si="43"/>
        <v>0.35882292466849885</v>
      </c>
    </row>
    <row r="2812" spans="1:8" x14ac:dyDescent="0.2">
      <c r="A2812" s="1">
        <v>2810</v>
      </c>
      <c r="B2812">
        <v>2810</v>
      </c>
      <c r="C2812">
        <v>0.41517556363246788</v>
      </c>
      <c r="D2812">
        <v>0.30385863613925213</v>
      </c>
      <c r="E2812">
        <v>0.48219674783462929</v>
      </c>
      <c r="F2812">
        <v>0.34974728112984849</v>
      </c>
      <c r="G2812">
        <v>0.24351532309680071</v>
      </c>
      <c r="H2812">
        <f t="shared" si="43"/>
        <v>0.3588987103665997</v>
      </c>
    </row>
    <row r="2813" spans="1:8" x14ac:dyDescent="0.2">
      <c r="A2813" s="1">
        <v>2811</v>
      </c>
      <c r="B2813">
        <v>2811</v>
      </c>
      <c r="C2813">
        <v>0.41524224385856051</v>
      </c>
      <c r="D2813">
        <v>0.30379352627436218</v>
      </c>
      <c r="E2813">
        <v>0.48089559323247227</v>
      </c>
      <c r="F2813">
        <v>0.34964381311727638</v>
      </c>
      <c r="G2813">
        <v>0.24327597303531659</v>
      </c>
      <c r="H2813">
        <f t="shared" si="43"/>
        <v>0.3585702299035976</v>
      </c>
    </row>
    <row r="2814" spans="1:8" x14ac:dyDescent="0.2">
      <c r="A2814" s="1">
        <v>2812</v>
      </c>
      <c r="B2814">
        <v>2812</v>
      </c>
      <c r="C2814">
        <v>0.41524224385856051</v>
      </c>
      <c r="D2814">
        <v>0.30379352627436218</v>
      </c>
      <c r="E2814">
        <v>0.4822419226493872</v>
      </c>
      <c r="F2814">
        <v>0.34964381311727638</v>
      </c>
      <c r="G2814">
        <v>0.24327597303531659</v>
      </c>
      <c r="H2814">
        <f t="shared" si="43"/>
        <v>0.3588394957869806</v>
      </c>
    </row>
    <row r="2815" spans="1:8" x14ac:dyDescent="0.2">
      <c r="A2815" s="1">
        <v>2813</v>
      </c>
      <c r="B2815">
        <v>2813</v>
      </c>
      <c r="C2815">
        <v>0.41529810732367789</v>
      </c>
      <c r="D2815">
        <v>0.30326724939009442</v>
      </c>
      <c r="E2815">
        <v>0.48083181663955288</v>
      </c>
      <c r="F2815">
        <v>0.34990079005663483</v>
      </c>
      <c r="G2815">
        <v>0.24327597303531659</v>
      </c>
      <c r="H2815">
        <f t="shared" si="43"/>
        <v>0.35851478728905539</v>
      </c>
    </row>
    <row r="2816" spans="1:8" x14ac:dyDescent="0.2">
      <c r="A2816" s="1">
        <v>2814</v>
      </c>
      <c r="B2816">
        <v>2814</v>
      </c>
      <c r="C2816">
        <v>0.41529810732367789</v>
      </c>
      <c r="D2816">
        <v>0.30367959566936942</v>
      </c>
      <c r="E2816">
        <v>0.48083181663955288</v>
      </c>
      <c r="F2816">
        <v>0.34990079005663483</v>
      </c>
      <c r="G2816">
        <v>0.24327597303531659</v>
      </c>
      <c r="H2816">
        <f t="shared" si="43"/>
        <v>0.35859725654491037</v>
      </c>
    </row>
    <row r="2817" spans="1:8" x14ac:dyDescent="0.2">
      <c r="A2817" s="1">
        <v>2815</v>
      </c>
      <c r="B2817">
        <v>2815</v>
      </c>
      <c r="C2817">
        <v>0.41520855853455563</v>
      </c>
      <c r="D2817">
        <v>0.30350269645500227</v>
      </c>
      <c r="E2817">
        <v>0.48083181663955288</v>
      </c>
      <c r="F2817">
        <v>0.34990079005663483</v>
      </c>
      <c r="G2817">
        <v>0.24327597303531659</v>
      </c>
      <c r="H2817">
        <f t="shared" si="43"/>
        <v>0.35854396694421248</v>
      </c>
    </row>
    <row r="2818" spans="1:8" x14ac:dyDescent="0.2">
      <c r="A2818" s="1">
        <v>2816</v>
      </c>
      <c r="B2818">
        <v>2816</v>
      </c>
      <c r="C2818">
        <v>0.41383989813901362</v>
      </c>
      <c r="D2818">
        <v>0.30338241172868019</v>
      </c>
      <c r="E2818">
        <v>0.48083181663955288</v>
      </c>
      <c r="F2818">
        <v>0.34990079005663483</v>
      </c>
      <c r="G2818">
        <v>0.24327597303531659</v>
      </c>
      <c r="H2818">
        <f t="shared" si="43"/>
        <v>0.35824617791983965</v>
      </c>
    </row>
    <row r="2819" spans="1:8" x14ac:dyDescent="0.2">
      <c r="A2819" s="1">
        <v>2817</v>
      </c>
      <c r="B2819">
        <v>2817</v>
      </c>
      <c r="C2819">
        <v>0.41373291248022193</v>
      </c>
      <c r="D2819">
        <v>0.3034584951243563</v>
      </c>
      <c r="E2819">
        <v>0.48083181663955288</v>
      </c>
      <c r="F2819">
        <v>0.34824013106332868</v>
      </c>
      <c r="G2819">
        <v>0.24327597303531659</v>
      </c>
      <c r="H2819">
        <f t="shared" ref="H2819:H2882" si="44">AVERAGE(C2819:G2819)</f>
        <v>0.35790786566855531</v>
      </c>
    </row>
    <row r="2820" spans="1:8" x14ac:dyDescent="0.2">
      <c r="A2820" s="1">
        <v>2818</v>
      </c>
      <c r="B2820">
        <v>2818</v>
      </c>
      <c r="C2820">
        <v>0.41373291248022193</v>
      </c>
      <c r="D2820">
        <v>0.3034584951243563</v>
      </c>
      <c r="E2820">
        <v>0.48083181663955288</v>
      </c>
      <c r="F2820">
        <v>0.34576488347940809</v>
      </c>
      <c r="G2820">
        <v>0.24327597303531659</v>
      </c>
      <c r="H2820">
        <f t="shared" si="44"/>
        <v>0.35741281615177117</v>
      </c>
    </row>
    <row r="2821" spans="1:8" x14ac:dyDescent="0.2">
      <c r="A2821" s="1">
        <v>2819</v>
      </c>
      <c r="B2821">
        <v>2819</v>
      </c>
      <c r="C2821">
        <v>0.41373291248022193</v>
      </c>
      <c r="D2821">
        <v>0.3034584951243563</v>
      </c>
      <c r="E2821">
        <v>0.48508413959161722</v>
      </c>
      <c r="F2821">
        <v>0.33302117174702173</v>
      </c>
      <c r="G2821">
        <v>0.24327597303531659</v>
      </c>
      <c r="H2821">
        <f t="shared" si="44"/>
        <v>0.35571453839570677</v>
      </c>
    </row>
    <row r="2822" spans="1:8" x14ac:dyDescent="0.2">
      <c r="A2822" s="1">
        <v>2820</v>
      </c>
      <c r="B2822">
        <v>2820</v>
      </c>
      <c r="C2822">
        <v>0.41373291248022193</v>
      </c>
      <c r="D2822">
        <v>0.3034584951243563</v>
      </c>
      <c r="E2822">
        <v>0.48508413959161722</v>
      </c>
      <c r="F2822">
        <v>0.33318259056110971</v>
      </c>
      <c r="G2822">
        <v>0.24327597303531659</v>
      </c>
      <c r="H2822">
        <f t="shared" si="44"/>
        <v>0.35574682215852438</v>
      </c>
    </row>
    <row r="2823" spans="1:8" x14ac:dyDescent="0.2">
      <c r="A2823" s="1">
        <v>2821</v>
      </c>
      <c r="B2823">
        <v>2821</v>
      </c>
      <c r="C2823">
        <v>0.41373291248022193</v>
      </c>
      <c r="D2823">
        <v>0.3034584951243563</v>
      </c>
      <c r="E2823">
        <v>0.48508413959161722</v>
      </c>
      <c r="F2823">
        <v>0.33310329547268919</v>
      </c>
      <c r="G2823">
        <v>0.24327597303531659</v>
      </c>
      <c r="H2823">
        <f t="shared" si="44"/>
        <v>0.35573096314084024</v>
      </c>
    </row>
    <row r="2824" spans="1:8" x14ac:dyDescent="0.2">
      <c r="A2824" s="1">
        <v>2822</v>
      </c>
      <c r="B2824">
        <v>2822</v>
      </c>
      <c r="C2824">
        <v>0.41374650861282919</v>
      </c>
      <c r="D2824">
        <v>0.3034584951243563</v>
      </c>
      <c r="E2824">
        <v>0.48492105430123522</v>
      </c>
      <c r="F2824">
        <v>0.33310329547268919</v>
      </c>
      <c r="G2824">
        <v>0.24327597303531659</v>
      </c>
      <c r="H2824">
        <f t="shared" si="44"/>
        <v>0.3557010653092853</v>
      </c>
    </row>
    <row r="2825" spans="1:8" x14ac:dyDescent="0.2">
      <c r="A2825" s="1">
        <v>2823</v>
      </c>
      <c r="B2825">
        <v>2823</v>
      </c>
      <c r="C2825">
        <v>0.41370644442363602</v>
      </c>
      <c r="D2825">
        <v>0.3034584951243563</v>
      </c>
      <c r="E2825">
        <v>0.48681985571843911</v>
      </c>
      <c r="F2825">
        <v>0.33306623616329012</v>
      </c>
      <c r="G2825">
        <v>0.24327597303531659</v>
      </c>
      <c r="H2825">
        <f t="shared" si="44"/>
        <v>0.35606540089300764</v>
      </c>
    </row>
    <row r="2826" spans="1:8" x14ac:dyDescent="0.2">
      <c r="A2826" s="1">
        <v>2824</v>
      </c>
      <c r="B2826">
        <v>2824</v>
      </c>
      <c r="C2826">
        <v>0.41370644442363602</v>
      </c>
      <c r="D2826">
        <v>0.3034584951243563</v>
      </c>
      <c r="E2826">
        <v>0.48224558350722702</v>
      </c>
      <c r="F2826">
        <v>0.33306623616329012</v>
      </c>
      <c r="G2826">
        <v>0.24311642936036221</v>
      </c>
      <c r="H2826">
        <f t="shared" si="44"/>
        <v>0.35511863771577434</v>
      </c>
    </row>
    <row r="2827" spans="1:8" x14ac:dyDescent="0.2">
      <c r="A2827" s="1">
        <v>2825</v>
      </c>
      <c r="B2827">
        <v>2825</v>
      </c>
      <c r="C2827">
        <v>0.41377508845097272</v>
      </c>
      <c r="D2827">
        <v>0.30378161284801353</v>
      </c>
      <c r="E2827">
        <v>0.4819493937272511</v>
      </c>
      <c r="F2827">
        <v>0.33306623616329012</v>
      </c>
      <c r="G2827">
        <v>0.24311642936036221</v>
      </c>
      <c r="H2827">
        <f t="shared" si="44"/>
        <v>0.355137752109978</v>
      </c>
    </row>
    <row r="2828" spans="1:8" x14ac:dyDescent="0.2">
      <c r="A2828" s="1">
        <v>2826</v>
      </c>
      <c r="B2828">
        <v>2826</v>
      </c>
      <c r="C2828">
        <v>0.41382923417941953</v>
      </c>
      <c r="D2828">
        <v>0.30378161284801353</v>
      </c>
      <c r="E2828">
        <v>0.4819493937272511</v>
      </c>
      <c r="F2828">
        <v>0.33306623616329012</v>
      </c>
      <c r="G2828">
        <v>0.24311642936036221</v>
      </c>
      <c r="H2828">
        <f t="shared" si="44"/>
        <v>0.35514858125566728</v>
      </c>
    </row>
    <row r="2829" spans="1:8" x14ac:dyDescent="0.2">
      <c r="A2829" s="1">
        <v>2827</v>
      </c>
      <c r="B2829">
        <v>2827</v>
      </c>
      <c r="C2829">
        <v>0.41379186158253362</v>
      </c>
      <c r="D2829">
        <v>0.30378161284801353</v>
      </c>
      <c r="E2829">
        <v>0.4819493937272511</v>
      </c>
      <c r="F2829">
        <v>0.33299585917221192</v>
      </c>
      <c r="G2829">
        <v>0.24317330467985801</v>
      </c>
      <c r="H2829">
        <f t="shared" si="44"/>
        <v>0.35513840640197364</v>
      </c>
    </row>
    <row r="2830" spans="1:8" x14ac:dyDescent="0.2">
      <c r="A2830" s="1">
        <v>2828</v>
      </c>
      <c r="B2830">
        <v>2828</v>
      </c>
      <c r="C2830">
        <v>0.41379186158253362</v>
      </c>
      <c r="D2830">
        <v>0.30204785473682699</v>
      </c>
      <c r="E2830">
        <v>0.48359416013912038</v>
      </c>
      <c r="F2830">
        <v>0.33299585917221192</v>
      </c>
      <c r="G2830">
        <v>0.24317330467985801</v>
      </c>
      <c r="H2830">
        <f t="shared" si="44"/>
        <v>0.35512060806211021</v>
      </c>
    </row>
    <row r="2831" spans="1:8" x14ac:dyDescent="0.2">
      <c r="A2831" s="1">
        <v>2829</v>
      </c>
      <c r="B2831">
        <v>2829</v>
      </c>
      <c r="C2831">
        <v>0.41379186158253362</v>
      </c>
      <c r="D2831">
        <v>0.30215516191486752</v>
      </c>
      <c r="E2831">
        <v>0.48359416013912038</v>
      </c>
      <c r="F2831">
        <v>0.33299585917221192</v>
      </c>
      <c r="G2831">
        <v>0.24317330467985801</v>
      </c>
      <c r="H2831">
        <f t="shared" si="44"/>
        <v>0.35514206949771832</v>
      </c>
    </row>
    <row r="2832" spans="1:8" x14ac:dyDescent="0.2">
      <c r="A2832" s="1">
        <v>2830</v>
      </c>
      <c r="B2832">
        <v>2830</v>
      </c>
      <c r="C2832">
        <v>0.41390212432657508</v>
      </c>
      <c r="D2832">
        <v>0.30215516191486752</v>
      </c>
      <c r="E2832">
        <v>0.48359416013912038</v>
      </c>
      <c r="F2832">
        <v>0.33301732953487018</v>
      </c>
      <c r="G2832">
        <v>0.24317330467985801</v>
      </c>
      <c r="H2832">
        <f t="shared" si="44"/>
        <v>0.35516841611905825</v>
      </c>
    </row>
    <row r="2833" spans="1:8" x14ac:dyDescent="0.2">
      <c r="A2833" s="1">
        <v>2831</v>
      </c>
      <c r="B2833">
        <v>2831</v>
      </c>
      <c r="C2833">
        <v>0.41390212432657508</v>
      </c>
      <c r="D2833">
        <v>0.30215516191486752</v>
      </c>
      <c r="E2833">
        <v>0.4809123441888617</v>
      </c>
      <c r="F2833">
        <v>0.33264616471470299</v>
      </c>
      <c r="G2833">
        <v>0.2432543801100932</v>
      </c>
      <c r="H2833">
        <f t="shared" si="44"/>
        <v>0.35457403505102014</v>
      </c>
    </row>
    <row r="2834" spans="1:8" x14ac:dyDescent="0.2">
      <c r="A2834" s="1">
        <v>2832</v>
      </c>
      <c r="B2834">
        <v>2832</v>
      </c>
      <c r="C2834">
        <v>0.41348826349126849</v>
      </c>
      <c r="D2834">
        <v>0.30215516191486752</v>
      </c>
      <c r="E2834">
        <v>0.48112688529760289</v>
      </c>
      <c r="F2834">
        <v>0.33311487579771792</v>
      </c>
      <c r="G2834">
        <v>0.2432543801100932</v>
      </c>
      <c r="H2834">
        <f t="shared" si="44"/>
        <v>0.35462791332230997</v>
      </c>
    </row>
    <row r="2835" spans="1:8" x14ac:dyDescent="0.2">
      <c r="A2835" s="1">
        <v>2833</v>
      </c>
      <c r="B2835">
        <v>2833</v>
      </c>
      <c r="C2835">
        <v>0.41356942447592432</v>
      </c>
      <c r="D2835">
        <v>0.30188624147905618</v>
      </c>
      <c r="E2835">
        <v>0.48112688529760289</v>
      </c>
      <c r="F2835">
        <v>0.33311487579771792</v>
      </c>
      <c r="G2835">
        <v>0.2432543801100932</v>
      </c>
      <c r="H2835">
        <f t="shared" si="44"/>
        <v>0.35459036143207895</v>
      </c>
    </row>
    <row r="2836" spans="1:8" x14ac:dyDescent="0.2">
      <c r="A2836" s="1">
        <v>2834</v>
      </c>
      <c r="B2836">
        <v>2834</v>
      </c>
      <c r="C2836">
        <v>0.41356942447592432</v>
      </c>
      <c r="D2836">
        <v>0.30222092769313258</v>
      </c>
      <c r="E2836">
        <v>0.48112688529760289</v>
      </c>
      <c r="F2836">
        <v>0.33311487579771792</v>
      </c>
      <c r="G2836">
        <v>0.24319713411217861</v>
      </c>
      <c r="H2836">
        <f t="shared" si="44"/>
        <v>0.35464584947531125</v>
      </c>
    </row>
    <row r="2837" spans="1:8" x14ac:dyDescent="0.2">
      <c r="A2837" s="1">
        <v>2835</v>
      </c>
      <c r="B2837">
        <v>2835</v>
      </c>
      <c r="C2837">
        <v>0.4136919372488469</v>
      </c>
      <c r="D2837">
        <v>0.30214868762429281</v>
      </c>
      <c r="E2837">
        <v>0.48249182787906469</v>
      </c>
      <c r="F2837">
        <v>0.33578512773170088</v>
      </c>
      <c r="G2837">
        <v>0.24343640577055131</v>
      </c>
      <c r="H2837">
        <f t="shared" si="44"/>
        <v>0.3555107972508913</v>
      </c>
    </row>
    <row r="2838" spans="1:8" x14ac:dyDescent="0.2">
      <c r="A2838" s="1">
        <v>2836</v>
      </c>
      <c r="B2838">
        <v>2836</v>
      </c>
      <c r="C2838">
        <v>0.41373068388250123</v>
      </c>
      <c r="D2838">
        <v>0.3036040057262433</v>
      </c>
      <c r="E2838">
        <v>0.47819661044038442</v>
      </c>
      <c r="F2838">
        <v>0.33578512773170088</v>
      </c>
      <c r="G2838">
        <v>0.24343640577055131</v>
      </c>
      <c r="H2838">
        <f t="shared" si="44"/>
        <v>0.35495056671027625</v>
      </c>
    </row>
    <row r="2839" spans="1:8" x14ac:dyDescent="0.2">
      <c r="A2839" s="1">
        <v>2837</v>
      </c>
      <c r="B2839">
        <v>2837</v>
      </c>
      <c r="C2839">
        <v>0.41373068388250123</v>
      </c>
      <c r="D2839">
        <v>0.30380677346246482</v>
      </c>
      <c r="E2839">
        <v>0.47819661044038442</v>
      </c>
      <c r="F2839">
        <v>0.33578512773170088</v>
      </c>
      <c r="G2839">
        <v>0.24343640577055131</v>
      </c>
      <c r="H2839">
        <f t="shared" si="44"/>
        <v>0.35499112025752055</v>
      </c>
    </row>
    <row r="2840" spans="1:8" x14ac:dyDescent="0.2">
      <c r="A2840" s="1">
        <v>2838</v>
      </c>
      <c r="B2840">
        <v>2838</v>
      </c>
      <c r="C2840">
        <v>0.41373068388250123</v>
      </c>
      <c r="D2840">
        <v>0.30353647985353821</v>
      </c>
      <c r="E2840">
        <v>0.47819661044038442</v>
      </c>
      <c r="F2840">
        <v>0.33578512773170088</v>
      </c>
      <c r="G2840">
        <v>0.24337188948891919</v>
      </c>
      <c r="H2840">
        <f t="shared" si="44"/>
        <v>0.35492415827940882</v>
      </c>
    </row>
    <row r="2841" spans="1:8" x14ac:dyDescent="0.2">
      <c r="A2841" s="1">
        <v>2839</v>
      </c>
      <c r="B2841">
        <v>2839</v>
      </c>
      <c r="C2841">
        <v>0.41373068388250123</v>
      </c>
      <c r="D2841">
        <v>0.30353647985353821</v>
      </c>
      <c r="E2841">
        <v>0.47816979086115768</v>
      </c>
      <c r="F2841">
        <v>0.33578512773170088</v>
      </c>
      <c r="G2841">
        <v>0.24363554639672511</v>
      </c>
      <c r="H2841">
        <f t="shared" si="44"/>
        <v>0.35497152574512458</v>
      </c>
    </row>
    <row r="2842" spans="1:8" x14ac:dyDescent="0.2">
      <c r="A2842" s="1">
        <v>2840</v>
      </c>
      <c r="B2842">
        <v>2840</v>
      </c>
      <c r="C2842">
        <v>0.41373068388250123</v>
      </c>
      <c r="D2842">
        <v>0.30380870340783972</v>
      </c>
      <c r="E2842">
        <v>0.47818816987805379</v>
      </c>
      <c r="F2842">
        <v>0.33287264406704142</v>
      </c>
      <c r="G2842">
        <v>0.24363554639672511</v>
      </c>
      <c r="H2842">
        <f t="shared" si="44"/>
        <v>0.35444714952643225</v>
      </c>
    </row>
    <row r="2843" spans="1:8" x14ac:dyDescent="0.2">
      <c r="A2843" s="1">
        <v>2841</v>
      </c>
      <c r="B2843">
        <v>2841</v>
      </c>
      <c r="C2843">
        <v>0.41373068388250123</v>
      </c>
      <c r="D2843">
        <v>0.30380870340783972</v>
      </c>
      <c r="E2843">
        <v>0.47818816987805379</v>
      </c>
      <c r="F2843">
        <v>0.34404726484227999</v>
      </c>
      <c r="G2843">
        <v>0.2431550366431367</v>
      </c>
      <c r="H2843">
        <f t="shared" si="44"/>
        <v>0.35658597173076229</v>
      </c>
    </row>
    <row r="2844" spans="1:8" x14ac:dyDescent="0.2">
      <c r="A2844" s="1">
        <v>2842</v>
      </c>
      <c r="B2844">
        <v>2842</v>
      </c>
      <c r="C2844">
        <v>0.41373068388250123</v>
      </c>
      <c r="D2844">
        <v>0.30380870340783972</v>
      </c>
      <c r="E2844">
        <v>0.47818816987805379</v>
      </c>
      <c r="F2844">
        <v>0.3439323516432497</v>
      </c>
      <c r="G2844">
        <v>0.2431550366431367</v>
      </c>
      <c r="H2844">
        <f t="shared" si="44"/>
        <v>0.35656298909095624</v>
      </c>
    </row>
    <row r="2845" spans="1:8" x14ac:dyDescent="0.2">
      <c r="A2845" s="1">
        <v>2843</v>
      </c>
      <c r="B2845">
        <v>2843</v>
      </c>
      <c r="C2845">
        <v>0.41373234496616967</v>
      </c>
      <c r="D2845">
        <v>0.30388829549407509</v>
      </c>
      <c r="E2845">
        <v>0.47818816987805379</v>
      </c>
      <c r="F2845">
        <v>0.34420807450478408</v>
      </c>
      <c r="G2845">
        <v>0.2446333021087628</v>
      </c>
      <c r="H2845">
        <f t="shared" si="44"/>
        <v>0.3569300373903691</v>
      </c>
    </row>
    <row r="2846" spans="1:8" x14ac:dyDescent="0.2">
      <c r="A2846" s="1">
        <v>2844</v>
      </c>
      <c r="B2846">
        <v>2844</v>
      </c>
      <c r="C2846">
        <v>0.41372775535340062</v>
      </c>
      <c r="D2846">
        <v>0.30388829549407509</v>
      </c>
      <c r="E2846">
        <v>0.47818816987805379</v>
      </c>
      <c r="F2846">
        <v>0.34420807450478408</v>
      </c>
      <c r="G2846">
        <v>0.2446333021087628</v>
      </c>
      <c r="H2846">
        <f t="shared" si="44"/>
        <v>0.35692911946781525</v>
      </c>
    </row>
    <row r="2847" spans="1:8" x14ac:dyDescent="0.2">
      <c r="A2847" s="1">
        <v>2845</v>
      </c>
      <c r="B2847">
        <v>2845</v>
      </c>
      <c r="C2847">
        <v>0.4138548324792008</v>
      </c>
      <c r="D2847">
        <v>0.30388829549407509</v>
      </c>
      <c r="E2847">
        <v>0.47818816987805379</v>
      </c>
      <c r="F2847">
        <v>0.34420807450478408</v>
      </c>
      <c r="G2847">
        <v>0.2431551026637104</v>
      </c>
      <c r="H2847">
        <f t="shared" si="44"/>
        <v>0.35665889500396486</v>
      </c>
    </row>
    <row r="2848" spans="1:8" x14ac:dyDescent="0.2">
      <c r="A2848" s="1">
        <v>2846</v>
      </c>
      <c r="B2848">
        <v>2846</v>
      </c>
      <c r="C2848">
        <v>0.4138548324792008</v>
      </c>
      <c r="D2848">
        <v>0.30388829549407509</v>
      </c>
      <c r="E2848">
        <v>0.47800880354984582</v>
      </c>
      <c r="F2848">
        <v>0.34420807450478408</v>
      </c>
      <c r="G2848">
        <v>0.24363780163371271</v>
      </c>
      <c r="H2848">
        <f t="shared" si="44"/>
        <v>0.3567195615323237</v>
      </c>
    </row>
    <row r="2849" spans="1:8" x14ac:dyDescent="0.2">
      <c r="A2849" s="1">
        <v>2847</v>
      </c>
      <c r="B2849">
        <v>2847</v>
      </c>
      <c r="C2849">
        <v>0.41374475272449351</v>
      </c>
      <c r="D2849">
        <v>0.30388829549407509</v>
      </c>
      <c r="E2849">
        <v>0.47666274705075928</v>
      </c>
      <c r="F2849">
        <v>0.34420807450478408</v>
      </c>
      <c r="G2849">
        <v>0.24363780163371271</v>
      </c>
      <c r="H2849">
        <f t="shared" si="44"/>
        <v>0.35642833428156495</v>
      </c>
    </row>
    <row r="2850" spans="1:8" x14ac:dyDescent="0.2">
      <c r="A2850" s="1">
        <v>2848</v>
      </c>
      <c r="B2850">
        <v>2848</v>
      </c>
      <c r="C2850">
        <v>0.41374475272449351</v>
      </c>
      <c r="D2850">
        <v>0.30384922675437143</v>
      </c>
      <c r="E2850">
        <v>0.47656729447385032</v>
      </c>
      <c r="F2850">
        <v>0.34420807450478408</v>
      </c>
      <c r="G2850">
        <v>0.24363780163371271</v>
      </c>
      <c r="H2850">
        <f t="shared" si="44"/>
        <v>0.35640143001824237</v>
      </c>
    </row>
    <row r="2851" spans="1:8" x14ac:dyDescent="0.2">
      <c r="A2851" s="1">
        <v>2849</v>
      </c>
      <c r="B2851">
        <v>2849</v>
      </c>
      <c r="C2851">
        <v>0.41355086640258892</v>
      </c>
      <c r="D2851">
        <v>0.30384922675437143</v>
      </c>
      <c r="E2851">
        <v>0.47656729447385032</v>
      </c>
      <c r="F2851">
        <v>0.34433455186764378</v>
      </c>
      <c r="G2851">
        <v>0.24366605911970579</v>
      </c>
      <c r="H2851">
        <f t="shared" si="44"/>
        <v>0.35639359972363205</v>
      </c>
    </row>
    <row r="2852" spans="1:8" x14ac:dyDescent="0.2">
      <c r="A2852" s="1">
        <v>2850</v>
      </c>
      <c r="B2852">
        <v>2850</v>
      </c>
      <c r="C2852">
        <v>0.43918835517852811</v>
      </c>
      <c r="D2852">
        <v>0.30384922675437143</v>
      </c>
      <c r="E2852">
        <v>0.47811402650263352</v>
      </c>
      <c r="F2852">
        <v>0.34433455186764378</v>
      </c>
      <c r="G2852">
        <v>0.24339786599959609</v>
      </c>
      <c r="H2852">
        <f t="shared" si="44"/>
        <v>0.36177680526055461</v>
      </c>
    </row>
    <row r="2853" spans="1:8" x14ac:dyDescent="0.2">
      <c r="A2853" s="1">
        <v>2851</v>
      </c>
      <c r="B2853">
        <v>2851</v>
      </c>
      <c r="C2853">
        <v>0.43918835517852811</v>
      </c>
      <c r="D2853">
        <v>0.30384922675437143</v>
      </c>
      <c r="E2853">
        <v>0.47811402650263352</v>
      </c>
      <c r="F2853">
        <v>0.34433455186764378</v>
      </c>
      <c r="G2853">
        <v>0.24339786599959609</v>
      </c>
      <c r="H2853">
        <f t="shared" si="44"/>
        <v>0.36177680526055461</v>
      </c>
    </row>
    <row r="2854" spans="1:8" x14ac:dyDescent="0.2">
      <c r="A2854" s="1">
        <v>2852</v>
      </c>
      <c r="B2854">
        <v>2852</v>
      </c>
      <c r="C2854">
        <v>0.43918835517852811</v>
      </c>
      <c r="D2854">
        <v>0.30384922675437143</v>
      </c>
      <c r="E2854">
        <v>0.47783221539476972</v>
      </c>
      <c r="F2854">
        <v>0.34433455186764378</v>
      </c>
      <c r="G2854">
        <v>0.24339786599959609</v>
      </c>
      <c r="H2854">
        <f t="shared" si="44"/>
        <v>0.36172044303898182</v>
      </c>
    </row>
    <row r="2855" spans="1:8" x14ac:dyDescent="0.2">
      <c r="A2855" s="1">
        <v>2853</v>
      </c>
      <c r="B2855">
        <v>2853</v>
      </c>
      <c r="C2855">
        <v>0.43918835517852811</v>
      </c>
      <c r="D2855">
        <v>0.30384922675437143</v>
      </c>
      <c r="E2855">
        <v>0.47783221539476972</v>
      </c>
      <c r="F2855">
        <v>0.34416308185182187</v>
      </c>
      <c r="G2855">
        <v>0.24339786599959609</v>
      </c>
      <c r="H2855">
        <f t="shared" si="44"/>
        <v>0.36168614903581742</v>
      </c>
    </row>
    <row r="2856" spans="1:8" x14ac:dyDescent="0.2">
      <c r="A2856" s="1">
        <v>2854</v>
      </c>
      <c r="B2856">
        <v>2854</v>
      </c>
      <c r="C2856">
        <v>0.43906139309188319</v>
      </c>
      <c r="D2856">
        <v>0.30384922675437143</v>
      </c>
      <c r="E2856">
        <v>0.47783221539476972</v>
      </c>
      <c r="F2856">
        <v>0.34427990556163113</v>
      </c>
      <c r="G2856">
        <v>0.24339786599959609</v>
      </c>
      <c r="H2856">
        <f t="shared" si="44"/>
        <v>0.36168412136045036</v>
      </c>
    </row>
    <row r="2857" spans="1:8" x14ac:dyDescent="0.2">
      <c r="A2857" s="1">
        <v>2855</v>
      </c>
      <c r="B2857">
        <v>2855</v>
      </c>
      <c r="C2857">
        <v>0.43874889278294399</v>
      </c>
      <c r="D2857">
        <v>0.30384922675437143</v>
      </c>
      <c r="E2857">
        <v>0.47783221539476972</v>
      </c>
      <c r="F2857">
        <v>0.34427990556163113</v>
      </c>
      <c r="G2857">
        <v>0.24339786599959609</v>
      </c>
      <c r="H2857">
        <f t="shared" si="44"/>
        <v>0.36162162129866249</v>
      </c>
    </row>
    <row r="2858" spans="1:8" x14ac:dyDescent="0.2">
      <c r="A2858" s="1">
        <v>2856</v>
      </c>
      <c r="B2858">
        <v>2856</v>
      </c>
      <c r="C2858">
        <v>0.43874889278294399</v>
      </c>
      <c r="D2858">
        <v>0.30384922675437143</v>
      </c>
      <c r="E2858">
        <v>0.47936025604734689</v>
      </c>
      <c r="F2858">
        <v>0.34427990556163113</v>
      </c>
      <c r="G2858">
        <v>0.24339284151879409</v>
      </c>
      <c r="H2858">
        <f t="shared" si="44"/>
        <v>0.36192622453301754</v>
      </c>
    </row>
    <row r="2859" spans="1:8" x14ac:dyDescent="0.2">
      <c r="A2859" s="1">
        <v>2857</v>
      </c>
      <c r="B2859">
        <v>2857</v>
      </c>
      <c r="C2859">
        <v>0.43874889278294399</v>
      </c>
      <c r="D2859">
        <v>0.30344901570278798</v>
      </c>
      <c r="E2859">
        <v>0.47936025604734689</v>
      </c>
      <c r="F2859">
        <v>0.34427990556163113</v>
      </c>
      <c r="G2859">
        <v>0.24341128045478769</v>
      </c>
      <c r="H2859">
        <f t="shared" si="44"/>
        <v>0.3618498701098995</v>
      </c>
    </row>
    <row r="2860" spans="1:8" x14ac:dyDescent="0.2">
      <c r="A2860" s="1">
        <v>2858</v>
      </c>
      <c r="B2860">
        <v>2858</v>
      </c>
      <c r="C2860">
        <v>0.43878708969644392</v>
      </c>
      <c r="D2860">
        <v>0.30385083591847062</v>
      </c>
      <c r="E2860">
        <v>0.47936025604734689</v>
      </c>
      <c r="F2860">
        <v>0.34567522040878063</v>
      </c>
      <c r="G2860">
        <v>0.24341128045478769</v>
      </c>
      <c r="H2860">
        <f t="shared" si="44"/>
        <v>0.3622169365051659</v>
      </c>
    </row>
    <row r="2861" spans="1:8" x14ac:dyDescent="0.2">
      <c r="A2861" s="1">
        <v>2859</v>
      </c>
      <c r="B2861">
        <v>2859</v>
      </c>
      <c r="C2861">
        <v>0.43874155494185207</v>
      </c>
      <c r="D2861">
        <v>0.30389787566270537</v>
      </c>
      <c r="E2861">
        <v>0.47936025604734689</v>
      </c>
      <c r="F2861">
        <v>0.34567522040878063</v>
      </c>
      <c r="G2861">
        <v>0.24368626664012519</v>
      </c>
      <c r="H2861">
        <f t="shared" si="44"/>
        <v>0.36227223474016201</v>
      </c>
    </row>
    <row r="2862" spans="1:8" x14ac:dyDescent="0.2">
      <c r="A2862" s="1">
        <v>2860</v>
      </c>
      <c r="B2862">
        <v>2860</v>
      </c>
      <c r="C2862">
        <v>0.43874155494185207</v>
      </c>
      <c r="D2862">
        <v>0.30373910737935073</v>
      </c>
      <c r="E2862">
        <v>0.47821966613163569</v>
      </c>
      <c r="F2862">
        <v>0.35672316592238928</v>
      </c>
      <c r="G2862">
        <v>0.24368626664012519</v>
      </c>
      <c r="H2862">
        <f t="shared" si="44"/>
        <v>0.36422195220307063</v>
      </c>
    </row>
    <row r="2863" spans="1:8" x14ac:dyDescent="0.2">
      <c r="A2863" s="1">
        <v>2861</v>
      </c>
      <c r="B2863">
        <v>2861</v>
      </c>
      <c r="C2863">
        <v>0.43874155494185207</v>
      </c>
      <c r="D2863">
        <v>0.30373910737935073</v>
      </c>
      <c r="E2863">
        <v>0.47821966613163569</v>
      </c>
      <c r="F2863">
        <v>0.35672316592238928</v>
      </c>
      <c r="G2863">
        <v>0.24368626664012519</v>
      </c>
      <c r="H2863">
        <f t="shared" si="44"/>
        <v>0.36422195220307063</v>
      </c>
    </row>
    <row r="2864" spans="1:8" x14ac:dyDescent="0.2">
      <c r="A2864" s="1">
        <v>2862</v>
      </c>
      <c r="B2864">
        <v>2862</v>
      </c>
      <c r="C2864">
        <v>0.43858323346730871</v>
      </c>
      <c r="D2864">
        <v>0.30373910737935073</v>
      </c>
      <c r="E2864">
        <v>0.47939288267003988</v>
      </c>
      <c r="F2864">
        <v>0.35672316592238928</v>
      </c>
      <c r="G2864">
        <v>0.24368626664012519</v>
      </c>
      <c r="H2864">
        <f t="shared" si="44"/>
        <v>0.3644249312158428</v>
      </c>
    </row>
    <row r="2865" spans="1:8" x14ac:dyDescent="0.2">
      <c r="A2865" s="1">
        <v>2863</v>
      </c>
      <c r="B2865">
        <v>2863</v>
      </c>
      <c r="C2865">
        <v>0.43895912350908461</v>
      </c>
      <c r="D2865">
        <v>0.30349247002092988</v>
      </c>
      <c r="E2865">
        <v>0.48386691215262978</v>
      </c>
      <c r="F2865">
        <v>0.35659594492910429</v>
      </c>
      <c r="G2865">
        <v>0.24368626664012519</v>
      </c>
      <c r="H2865">
        <f t="shared" si="44"/>
        <v>0.36532014345037472</v>
      </c>
    </row>
    <row r="2866" spans="1:8" x14ac:dyDescent="0.2">
      <c r="A2866" s="1">
        <v>2864</v>
      </c>
      <c r="B2866">
        <v>2864</v>
      </c>
      <c r="C2866">
        <v>0.43895912350908461</v>
      </c>
      <c r="D2866">
        <v>0.30381756557145001</v>
      </c>
      <c r="E2866">
        <v>0.48217351924690027</v>
      </c>
      <c r="F2866">
        <v>0.3651308609898512</v>
      </c>
      <c r="G2866">
        <v>0.24368626664012519</v>
      </c>
      <c r="H2866">
        <f t="shared" si="44"/>
        <v>0.36675346719148222</v>
      </c>
    </row>
    <row r="2867" spans="1:8" x14ac:dyDescent="0.2">
      <c r="A2867" s="1">
        <v>2865</v>
      </c>
      <c r="B2867">
        <v>2865</v>
      </c>
      <c r="C2867">
        <v>0.43895912350908461</v>
      </c>
      <c r="D2867">
        <v>0.30381756557145001</v>
      </c>
      <c r="E2867">
        <v>0.48217351924690027</v>
      </c>
      <c r="F2867">
        <v>0.36506749241262959</v>
      </c>
      <c r="G2867">
        <v>0.24353472810560181</v>
      </c>
      <c r="H2867">
        <f t="shared" si="44"/>
        <v>0.36671048576913323</v>
      </c>
    </row>
    <row r="2868" spans="1:8" x14ac:dyDescent="0.2">
      <c r="A2868" s="1">
        <v>2866</v>
      </c>
      <c r="B2868">
        <v>2866</v>
      </c>
      <c r="C2868">
        <v>0.43895912350908461</v>
      </c>
      <c r="D2868">
        <v>0.30223604049872888</v>
      </c>
      <c r="E2868">
        <v>0.48242919343078988</v>
      </c>
      <c r="F2868">
        <v>0.37613037359345758</v>
      </c>
      <c r="G2868">
        <v>0.24353472810560181</v>
      </c>
      <c r="H2868">
        <f t="shared" si="44"/>
        <v>0.36865789182753256</v>
      </c>
    </row>
    <row r="2869" spans="1:8" x14ac:dyDescent="0.2">
      <c r="A2869" s="1">
        <v>2867</v>
      </c>
      <c r="B2869">
        <v>2867</v>
      </c>
      <c r="C2869">
        <v>0.43891612372462108</v>
      </c>
      <c r="D2869">
        <v>0.30227886408636062</v>
      </c>
      <c r="E2869">
        <v>0.4875146913364829</v>
      </c>
      <c r="F2869">
        <v>0.36207332318032398</v>
      </c>
      <c r="G2869">
        <v>0.24353472810560181</v>
      </c>
      <c r="H2869">
        <f t="shared" si="44"/>
        <v>0.36686354608667804</v>
      </c>
    </row>
    <row r="2870" spans="1:8" x14ac:dyDescent="0.2">
      <c r="A2870" s="1">
        <v>2868</v>
      </c>
      <c r="B2870">
        <v>2868</v>
      </c>
      <c r="C2870">
        <v>0.43898318989434681</v>
      </c>
      <c r="D2870">
        <v>0.30227886408636062</v>
      </c>
      <c r="E2870">
        <v>0.4875146913364829</v>
      </c>
      <c r="F2870">
        <v>0.36223242763077018</v>
      </c>
      <c r="G2870">
        <v>0.24375975267803249</v>
      </c>
      <c r="H2870">
        <f t="shared" si="44"/>
        <v>0.36695378512519861</v>
      </c>
    </row>
    <row r="2871" spans="1:8" x14ac:dyDescent="0.2">
      <c r="A2871" s="1">
        <v>2869</v>
      </c>
      <c r="B2871">
        <v>2869</v>
      </c>
      <c r="C2871">
        <v>0.43898318989434681</v>
      </c>
      <c r="D2871">
        <v>0.30227886408636062</v>
      </c>
      <c r="E2871">
        <v>0.4875146913364829</v>
      </c>
      <c r="F2871">
        <v>0.37648223886093901</v>
      </c>
      <c r="G2871">
        <v>0.24375975267803249</v>
      </c>
      <c r="H2871">
        <f t="shared" si="44"/>
        <v>0.36980374737123234</v>
      </c>
    </row>
    <row r="2872" spans="1:8" x14ac:dyDescent="0.2">
      <c r="A2872" s="1">
        <v>2870</v>
      </c>
      <c r="B2872">
        <v>2870</v>
      </c>
      <c r="C2872">
        <v>0.43898318989434681</v>
      </c>
      <c r="D2872">
        <v>0.30231661014161632</v>
      </c>
      <c r="E2872">
        <v>0.48793509443547112</v>
      </c>
      <c r="F2872">
        <v>0.38319622336401882</v>
      </c>
      <c r="G2872">
        <v>0.24375975267803249</v>
      </c>
      <c r="H2872">
        <f t="shared" si="44"/>
        <v>0.37123817410269705</v>
      </c>
    </row>
    <row r="2873" spans="1:8" x14ac:dyDescent="0.2">
      <c r="A2873" s="1">
        <v>2871</v>
      </c>
      <c r="B2873">
        <v>2871</v>
      </c>
      <c r="C2873">
        <v>0.43898318989434681</v>
      </c>
      <c r="D2873">
        <v>0.30231661014161632</v>
      </c>
      <c r="E2873">
        <v>0.49068835974214609</v>
      </c>
      <c r="F2873">
        <v>0.38319622336401882</v>
      </c>
      <c r="G2873">
        <v>0.24375975267803249</v>
      </c>
      <c r="H2873">
        <f t="shared" si="44"/>
        <v>0.37178882716403205</v>
      </c>
    </row>
    <row r="2874" spans="1:8" x14ac:dyDescent="0.2">
      <c r="A2874" s="1">
        <v>2872</v>
      </c>
      <c r="B2874">
        <v>2872</v>
      </c>
      <c r="C2874">
        <v>0.43877721895813199</v>
      </c>
      <c r="D2874">
        <v>0.30231661014161632</v>
      </c>
      <c r="E2874">
        <v>0.48898610075394972</v>
      </c>
      <c r="F2874">
        <v>0.38332130526035368</v>
      </c>
      <c r="G2874">
        <v>0.24375975267803249</v>
      </c>
      <c r="H2874">
        <f t="shared" si="44"/>
        <v>0.37143219755841683</v>
      </c>
    </row>
    <row r="2875" spans="1:8" x14ac:dyDescent="0.2">
      <c r="A2875" s="1">
        <v>2873</v>
      </c>
      <c r="B2875">
        <v>2873</v>
      </c>
      <c r="C2875">
        <v>0.43898196279787738</v>
      </c>
      <c r="D2875">
        <v>0.30261753060458951</v>
      </c>
      <c r="E2875">
        <v>0.48908421547327269</v>
      </c>
      <c r="F2875">
        <v>0.38332130526035368</v>
      </c>
      <c r="G2875">
        <v>0.24346244005203799</v>
      </c>
      <c r="H2875">
        <f t="shared" si="44"/>
        <v>0.37149349083762628</v>
      </c>
    </row>
    <row r="2876" spans="1:8" x14ac:dyDescent="0.2">
      <c r="A2876" s="1">
        <v>2874</v>
      </c>
      <c r="B2876">
        <v>2874</v>
      </c>
      <c r="C2876">
        <v>0.43898196279787738</v>
      </c>
      <c r="D2876">
        <v>0.30227290534501189</v>
      </c>
      <c r="E2876">
        <v>0.48908421547327269</v>
      </c>
      <c r="F2876">
        <v>0.38332130526035368</v>
      </c>
      <c r="G2876">
        <v>0.24324192335632669</v>
      </c>
      <c r="H2876">
        <f t="shared" si="44"/>
        <v>0.37138046244656847</v>
      </c>
    </row>
    <row r="2877" spans="1:8" x14ac:dyDescent="0.2">
      <c r="A2877" s="1">
        <v>2875</v>
      </c>
      <c r="B2877">
        <v>2875</v>
      </c>
      <c r="C2877">
        <v>0.43862907871520262</v>
      </c>
      <c r="D2877">
        <v>0.30219235095951719</v>
      </c>
      <c r="E2877">
        <v>0.48908421547327269</v>
      </c>
      <c r="F2877">
        <v>0.38332130526035368</v>
      </c>
      <c r="G2877">
        <v>0.24324192335632669</v>
      </c>
      <c r="H2877">
        <f t="shared" si="44"/>
        <v>0.37129377475293457</v>
      </c>
    </row>
    <row r="2878" spans="1:8" x14ac:dyDescent="0.2">
      <c r="A2878" s="1">
        <v>2876</v>
      </c>
      <c r="B2878">
        <v>2876</v>
      </c>
      <c r="C2878">
        <v>0.43857983808167039</v>
      </c>
      <c r="D2878">
        <v>0.30219235095951719</v>
      </c>
      <c r="E2878">
        <v>0.48766148680457649</v>
      </c>
      <c r="F2878">
        <v>0.38332130526035368</v>
      </c>
      <c r="G2878">
        <v>0.24324192335632669</v>
      </c>
      <c r="H2878">
        <f t="shared" si="44"/>
        <v>0.37099938089248891</v>
      </c>
    </row>
    <row r="2879" spans="1:8" x14ac:dyDescent="0.2">
      <c r="A2879" s="1">
        <v>2877</v>
      </c>
      <c r="B2879">
        <v>2877</v>
      </c>
      <c r="C2879">
        <v>0.43899659045305672</v>
      </c>
      <c r="D2879">
        <v>0.30212154541672032</v>
      </c>
      <c r="E2879">
        <v>0.48766148680457649</v>
      </c>
      <c r="F2879">
        <v>0.38341501106582188</v>
      </c>
      <c r="G2879">
        <v>0.24359690079802579</v>
      </c>
      <c r="H2879">
        <f t="shared" si="44"/>
        <v>0.37115830690764023</v>
      </c>
    </row>
    <row r="2880" spans="1:8" x14ac:dyDescent="0.2">
      <c r="A2880" s="1">
        <v>2878</v>
      </c>
      <c r="B2880">
        <v>2878</v>
      </c>
      <c r="C2880">
        <v>0.43899659045305672</v>
      </c>
      <c r="D2880">
        <v>0.30212154541672032</v>
      </c>
      <c r="E2880">
        <v>0.48766148680457649</v>
      </c>
      <c r="F2880">
        <v>0.38341501106582188</v>
      </c>
      <c r="G2880">
        <v>0.24359690079802579</v>
      </c>
      <c r="H2880">
        <f t="shared" si="44"/>
        <v>0.37115830690764023</v>
      </c>
    </row>
    <row r="2881" spans="1:8" x14ac:dyDescent="0.2">
      <c r="A2881" s="1">
        <v>2879</v>
      </c>
      <c r="B2881">
        <v>2879</v>
      </c>
      <c r="C2881">
        <v>0.43899158249398779</v>
      </c>
      <c r="D2881">
        <v>0.32318935113322572</v>
      </c>
      <c r="E2881">
        <v>0.49066569779261221</v>
      </c>
      <c r="F2881">
        <v>0.37200271929383799</v>
      </c>
      <c r="G2881">
        <v>0.24322567908157089</v>
      </c>
      <c r="H2881">
        <f t="shared" si="44"/>
        <v>0.3736150059590469</v>
      </c>
    </row>
    <row r="2882" spans="1:8" x14ac:dyDescent="0.2">
      <c r="A2882" s="1">
        <v>2880</v>
      </c>
      <c r="B2882">
        <v>2880</v>
      </c>
      <c r="C2882">
        <v>0.43728154596549451</v>
      </c>
      <c r="D2882">
        <v>0.32318935113322572</v>
      </c>
      <c r="E2882">
        <v>0.49194977654738448</v>
      </c>
      <c r="F2882">
        <v>0.37321734698334202</v>
      </c>
      <c r="G2882">
        <v>0.24322567908157089</v>
      </c>
      <c r="H2882">
        <f t="shared" si="44"/>
        <v>0.37377273994220345</v>
      </c>
    </row>
    <row r="2883" spans="1:8" x14ac:dyDescent="0.2">
      <c r="A2883" s="1">
        <v>2881</v>
      </c>
      <c r="B2883">
        <v>2881</v>
      </c>
      <c r="C2883">
        <v>0.43726798685169072</v>
      </c>
      <c r="D2883">
        <v>0.32304132693084442</v>
      </c>
      <c r="E2883">
        <v>0.49342401432861333</v>
      </c>
      <c r="F2883">
        <v>0.37465570625833178</v>
      </c>
      <c r="G2883">
        <v>0.24322567908157089</v>
      </c>
      <c r="H2883">
        <f t="shared" ref="H2883:H2946" si="45">AVERAGE(C2883:G2883)</f>
        <v>0.37432294269021027</v>
      </c>
    </row>
    <row r="2884" spans="1:8" x14ac:dyDescent="0.2">
      <c r="A2884" s="1">
        <v>2882</v>
      </c>
      <c r="B2884">
        <v>2882</v>
      </c>
      <c r="C2884">
        <v>0.43762964695628409</v>
      </c>
      <c r="D2884">
        <v>0.32304132693084442</v>
      </c>
      <c r="E2884">
        <v>0.49342401432861333</v>
      </c>
      <c r="F2884">
        <v>0.37325816383454091</v>
      </c>
      <c r="G2884">
        <v>0.24322567908157089</v>
      </c>
      <c r="H2884">
        <f t="shared" si="45"/>
        <v>0.37411576622637072</v>
      </c>
    </row>
    <row r="2885" spans="1:8" x14ac:dyDescent="0.2">
      <c r="A2885" s="1">
        <v>2883</v>
      </c>
      <c r="B2885">
        <v>2883</v>
      </c>
      <c r="C2885">
        <v>0.43783445453995279</v>
      </c>
      <c r="D2885">
        <v>0.32304132693084442</v>
      </c>
      <c r="E2885">
        <v>0.49342401432861333</v>
      </c>
      <c r="F2885">
        <v>0.3733380935269644</v>
      </c>
      <c r="G2885">
        <v>0.24322567908157089</v>
      </c>
      <c r="H2885">
        <f t="shared" si="45"/>
        <v>0.37417271368158911</v>
      </c>
    </row>
    <row r="2886" spans="1:8" x14ac:dyDescent="0.2">
      <c r="A2886" s="1">
        <v>2884</v>
      </c>
      <c r="B2886">
        <v>2884</v>
      </c>
      <c r="C2886">
        <v>0.43734777797948782</v>
      </c>
      <c r="D2886">
        <v>0.32304132693084442</v>
      </c>
      <c r="E2886">
        <v>0.49342401432861333</v>
      </c>
      <c r="F2886">
        <v>0.37364085635094391</v>
      </c>
      <c r="G2886">
        <v>0.24453329948607611</v>
      </c>
      <c r="H2886">
        <f t="shared" si="45"/>
        <v>0.37439745501519306</v>
      </c>
    </row>
    <row r="2887" spans="1:8" x14ac:dyDescent="0.2">
      <c r="A2887" s="1">
        <v>2885</v>
      </c>
      <c r="B2887">
        <v>2885</v>
      </c>
      <c r="C2887">
        <v>0.43734612386621541</v>
      </c>
      <c r="D2887">
        <v>0.32304132693084442</v>
      </c>
      <c r="E2887">
        <v>0.49342401432861333</v>
      </c>
      <c r="F2887">
        <v>0.37364085635094391</v>
      </c>
      <c r="G2887">
        <v>0.24453329948607611</v>
      </c>
      <c r="H2887">
        <f t="shared" si="45"/>
        <v>0.37439712419253862</v>
      </c>
    </row>
    <row r="2888" spans="1:8" x14ac:dyDescent="0.2">
      <c r="A2888" s="1">
        <v>2886</v>
      </c>
      <c r="B2888">
        <v>2886</v>
      </c>
      <c r="C2888">
        <v>0.43734829008766618</v>
      </c>
      <c r="D2888">
        <v>0.32304132693084442</v>
      </c>
      <c r="E2888">
        <v>0.49211869486578308</v>
      </c>
      <c r="F2888">
        <v>0.37364085635094391</v>
      </c>
      <c r="G2888">
        <v>0.24453329948607611</v>
      </c>
      <c r="H2888">
        <f t="shared" si="45"/>
        <v>0.3741364935442627</v>
      </c>
    </row>
    <row r="2889" spans="1:8" x14ac:dyDescent="0.2">
      <c r="A2889" s="1">
        <v>2887</v>
      </c>
      <c r="B2889">
        <v>2887</v>
      </c>
      <c r="C2889">
        <v>0.43741034353622749</v>
      </c>
      <c r="D2889">
        <v>0.32304132693084442</v>
      </c>
      <c r="E2889">
        <v>0.49759566954498802</v>
      </c>
      <c r="F2889">
        <v>0.37364085635094391</v>
      </c>
      <c r="G2889">
        <v>0.24464896224630731</v>
      </c>
      <c r="H2889">
        <f t="shared" si="45"/>
        <v>0.37526743172186217</v>
      </c>
    </row>
    <row r="2890" spans="1:8" x14ac:dyDescent="0.2">
      <c r="A2890" s="1">
        <v>2888</v>
      </c>
      <c r="B2890">
        <v>2888</v>
      </c>
      <c r="C2890">
        <v>0.43741034353622749</v>
      </c>
      <c r="D2890">
        <v>0.32304132693084442</v>
      </c>
      <c r="E2890">
        <v>0.49759566954498802</v>
      </c>
      <c r="F2890">
        <v>0.37364085635094391</v>
      </c>
      <c r="G2890">
        <v>0.24464896224630731</v>
      </c>
      <c r="H2890">
        <f t="shared" si="45"/>
        <v>0.37526743172186217</v>
      </c>
    </row>
    <row r="2891" spans="1:8" x14ac:dyDescent="0.2">
      <c r="A2891" s="1">
        <v>2889</v>
      </c>
      <c r="B2891">
        <v>2889</v>
      </c>
      <c r="C2891">
        <v>0.43735675857291728</v>
      </c>
      <c r="D2891">
        <v>0.30216769632755658</v>
      </c>
      <c r="E2891">
        <v>0.49759566954498802</v>
      </c>
      <c r="F2891">
        <v>0.37364085635094391</v>
      </c>
      <c r="G2891">
        <v>0.24464896224630731</v>
      </c>
      <c r="H2891">
        <f t="shared" si="45"/>
        <v>0.37108198860854263</v>
      </c>
    </row>
    <row r="2892" spans="1:8" x14ac:dyDescent="0.2">
      <c r="A2892" s="1">
        <v>2890</v>
      </c>
      <c r="B2892">
        <v>2890</v>
      </c>
      <c r="C2892">
        <v>0.43724352591505472</v>
      </c>
      <c r="D2892">
        <v>0.30216769632755658</v>
      </c>
      <c r="E2892">
        <v>0.49759566954498802</v>
      </c>
      <c r="F2892">
        <v>0.37364085635094391</v>
      </c>
      <c r="G2892">
        <v>0.24464896224630731</v>
      </c>
      <c r="H2892">
        <f t="shared" si="45"/>
        <v>0.37105934207697011</v>
      </c>
    </row>
    <row r="2893" spans="1:8" x14ac:dyDescent="0.2">
      <c r="A2893" s="1">
        <v>2891</v>
      </c>
      <c r="B2893">
        <v>2891</v>
      </c>
      <c r="C2893">
        <v>0.43724352591505472</v>
      </c>
      <c r="D2893">
        <v>0.30216769632755658</v>
      </c>
      <c r="E2893">
        <v>0.49759127204104858</v>
      </c>
      <c r="F2893">
        <v>0.37364085635094391</v>
      </c>
      <c r="G2893">
        <v>0.2444230944092812</v>
      </c>
      <c r="H2893">
        <f t="shared" si="45"/>
        <v>0.37101328900877695</v>
      </c>
    </row>
    <row r="2894" spans="1:8" x14ac:dyDescent="0.2">
      <c r="A2894" s="1">
        <v>2892</v>
      </c>
      <c r="B2894">
        <v>2892</v>
      </c>
      <c r="C2894">
        <v>0.43755085685662559</v>
      </c>
      <c r="D2894">
        <v>0.30209725067685911</v>
      </c>
      <c r="E2894">
        <v>0.4961574990859014</v>
      </c>
      <c r="F2894">
        <v>0.37364085635094391</v>
      </c>
      <c r="G2894">
        <v>0.2445109414971838</v>
      </c>
      <c r="H2894">
        <f t="shared" si="45"/>
        <v>0.37079148089350278</v>
      </c>
    </row>
    <row r="2895" spans="1:8" x14ac:dyDescent="0.2">
      <c r="A2895" s="1">
        <v>2893</v>
      </c>
      <c r="B2895">
        <v>2893</v>
      </c>
      <c r="C2895">
        <v>0.4374777079756928</v>
      </c>
      <c r="D2895">
        <v>0.30209725067685911</v>
      </c>
      <c r="E2895">
        <v>0.49761750016439033</v>
      </c>
      <c r="F2895">
        <v>0.37364085635094391</v>
      </c>
      <c r="G2895">
        <v>0.2445109414971838</v>
      </c>
      <c r="H2895">
        <f t="shared" si="45"/>
        <v>0.37106885133301398</v>
      </c>
    </row>
    <row r="2896" spans="1:8" x14ac:dyDescent="0.2">
      <c r="A2896" s="1">
        <v>2894</v>
      </c>
      <c r="B2896">
        <v>2894</v>
      </c>
      <c r="C2896">
        <v>0.43750017686839382</v>
      </c>
      <c r="D2896">
        <v>0.30229838749082288</v>
      </c>
      <c r="E2896">
        <v>0.49896828270208982</v>
      </c>
      <c r="F2896">
        <v>0.37364085635094391</v>
      </c>
      <c r="G2896">
        <v>0.2445109414971838</v>
      </c>
      <c r="H2896">
        <f t="shared" si="45"/>
        <v>0.37138372898188682</v>
      </c>
    </row>
    <row r="2897" spans="1:8" x14ac:dyDescent="0.2">
      <c r="A2897" s="1">
        <v>2895</v>
      </c>
      <c r="B2897">
        <v>2895</v>
      </c>
      <c r="C2897">
        <v>0.43750017686839382</v>
      </c>
      <c r="D2897">
        <v>0.30229838749082288</v>
      </c>
      <c r="E2897">
        <v>0.50182075199947007</v>
      </c>
      <c r="F2897">
        <v>0.37364085635094391</v>
      </c>
      <c r="G2897">
        <v>0.24473504467713331</v>
      </c>
      <c r="H2897">
        <f t="shared" si="45"/>
        <v>0.3719990434773528</v>
      </c>
    </row>
    <row r="2898" spans="1:8" x14ac:dyDescent="0.2">
      <c r="A2898" s="1">
        <v>2896</v>
      </c>
      <c r="B2898">
        <v>2896</v>
      </c>
      <c r="C2898">
        <v>0.43750017686839382</v>
      </c>
      <c r="D2898">
        <v>0.30224260232350608</v>
      </c>
      <c r="E2898">
        <v>0.50182075199947007</v>
      </c>
      <c r="F2898">
        <v>0.37350937728520561</v>
      </c>
      <c r="G2898">
        <v>0.24477657455130519</v>
      </c>
      <c r="H2898">
        <f t="shared" si="45"/>
        <v>0.37196989660557617</v>
      </c>
    </row>
    <row r="2899" spans="1:8" x14ac:dyDescent="0.2">
      <c r="A2899" s="1">
        <v>2897</v>
      </c>
      <c r="B2899">
        <v>2897</v>
      </c>
      <c r="C2899">
        <v>0.43736365817205908</v>
      </c>
      <c r="D2899">
        <v>0.30224260232350608</v>
      </c>
      <c r="E2899">
        <v>0.50182075199947007</v>
      </c>
      <c r="F2899">
        <v>0.37354697561673389</v>
      </c>
      <c r="G2899">
        <v>0.24477657455130519</v>
      </c>
      <c r="H2899">
        <f t="shared" si="45"/>
        <v>0.37195011253261479</v>
      </c>
    </row>
    <row r="2900" spans="1:8" x14ac:dyDescent="0.2">
      <c r="A2900" s="1">
        <v>2898</v>
      </c>
      <c r="B2900">
        <v>2898</v>
      </c>
      <c r="C2900">
        <v>0.43736365817205908</v>
      </c>
      <c r="D2900">
        <v>0.30224260232350608</v>
      </c>
      <c r="E2900">
        <v>0.50182075199947007</v>
      </c>
      <c r="F2900">
        <v>0.38341448167890058</v>
      </c>
      <c r="G2900">
        <v>0.24471277301111891</v>
      </c>
      <c r="H2900">
        <f t="shared" si="45"/>
        <v>0.37391085343701091</v>
      </c>
    </row>
    <row r="2901" spans="1:8" x14ac:dyDescent="0.2">
      <c r="A2901" s="1">
        <v>2899</v>
      </c>
      <c r="B2901">
        <v>2899</v>
      </c>
      <c r="C2901">
        <v>0.43713194363493701</v>
      </c>
      <c r="D2901">
        <v>0.30224260232350608</v>
      </c>
      <c r="E2901">
        <v>0.50182075199947007</v>
      </c>
      <c r="F2901">
        <v>0.38341448167890058</v>
      </c>
      <c r="G2901">
        <v>0.24471277301111891</v>
      </c>
      <c r="H2901">
        <f t="shared" si="45"/>
        <v>0.37386451052958652</v>
      </c>
    </row>
    <row r="2902" spans="1:8" x14ac:dyDescent="0.2">
      <c r="A2902" s="1">
        <v>2900</v>
      </c>
      <c r="B2902">
        <v>2900</v>
      </c>
      <c r="C2902">
        <v>0.43744766103409138</v>
      </c>
      <c r="D2902">
        <v>0.30229272763508558</v>
      </c>
      <c r="E2902">
        <v>0.50050815480338451</v>
      </c>
      <c r="F2902">
        <v>0.38051340677953832</v>
      </c>
      <c r="G2902">
        <v>0.24471277301111891</v>
      </c>
      <c r="H2902">
        <f t="shared" si="45"/>
        <v>0.37309494465264376</v>
      </c>
    </row>
    <row r="2903" spans="1:8" x14ac:dyDescent="0.2">
      <c r="A2903" s="1">
        <v>2901</v>
      </c>
      <c r="B2903">
        <v>2901</v>
      </c>
      <c r="C2903">
        <v>0.43744766103409138</v>
      </c>
      <c r="D2903">
        <v>0.30229272763508558</v>
      </c>
      <c r="E2903">
        <v>0.50182001065294846</v>
      </c>
      <c r="F2903">
        <v>0.38342992673397969</v>
      </c>
      <c r="G2903">
        <v>0.24472213080153721</v>
      </c>
      <c r="H2903">
        <f t="shared" si="45"/>
        <v>0.37394249137152846</v>
      </c>
    </row>
    <row r="2904" spans="1:8" x14ac:dyDescent="0.2">
      <c r="A2904" s="1">
        <v>2902</v>
      </c>
      <c r="B2904">
        <v>2902</v>
      </c>
      <c r="C2904">
        <v>0.43744766103409138</v>
      </c>
      <c r="D2904">
        <v>0.30218060824771831</v>
      </c>
      <c r="E2904">
        <v>0.50182001065294846</v>
      </c>
      <c r="F2904">
        <v>0.38342992673397969</v>
      </c>
      <c r="G2904">
        <v>0.24472213080153721</v>
      </c>
      <c r="H2904">
        <f t="shared" si="45"/>
        <v>0.37392006749405504</v>
      </c>
    </row>
    <row r="2905" spans="1:8" x14ac:dyDescent="0.2">
      <c r="A2905" s="1">
        <v>2903</v>
      </c>
      <c r="B2905">
        <v>2903</v>
      </c>
      <c r="C2905">
        <v>0.43872111072432779</v>
      </c>
      <c r="D2905">
        <v>0.30227726193036519</v>
      </c>
      <c r="E2905">
        <v>0.50197039393883613</v>
      </c>
      <c r="F2905">
        <v>0.38616277649198638</v>
      </c>
      <c r="G2905">
        <v>0.24459909391965839</v>
      </c>
      <c r="H2905">
        <f t="shared" si="45"/>
        <v>0.37474612740103475</v>
      </c>
    </row>
    <row r="2906" spans="1:8" x14ac:dyDescent="0.2">
      <c r="A2906" s="1">
        <v>2904</v>
      </c>
      <c r="B2906">
        <v>2904</v>
      </c>
      <c r="C2906">
        <v>0.43872111072432779</v>
      </c>
      <c r="D2906">
        <v>0.30221348464232811</v>
      </c>
      <c r="E2906">
        <v>0.50197039393883613</v>
      </c>
      <c r="F2906">
        <v>0.38341013764684068</v>
      </c>
      <c r="G2906">
        <v>0.24459909391965839</v>
      </c>
      <c r="H2906">
        <f t="shared" si="45"/>
        <v>0.37418284417439818</v>
      </c>
    </row>
    <row r="2907" spans="1:8" x14ac:dyDescent="0.2">
      <c r="A2907" s="1">
        <v>2905</v>
      </c>
      <c r="B2907">
        <v>2905</v>
      </c>
      <c r="C2907">
        <v>0.43872111072432779</v>
      </c>
      <c r="D2907">
        <v>0.30221348464232811</v>
      </c>
      <c r="E2907">
        <v>0.50033585976079453</v>
      </c>
      <c r="F2907">
        <v>0.38439377597688351</v>
      </c>
      <c r="G2907">
        <v>0.24459909391965839</v>
      </c>
      <c r="H2907">
        <f t="shared" si="45"/>
        <v>0.37405266500479845</v>
      </c>
    </row>
    <row r="2908" spans="1:8" x14ac:dyDescent="0.2">
      <c r="A2908" s="1">
        <v>2906</v>
      </c>
      <c r="B2908">
        <v>2906</v>
      </c>
      <c r="C2908">
        <v>0.43889002065748772</v>
      </c>
      <c r="D2908">
        <v>0.30234102101139898</v>
      </c>
      <c r="E2908">
        <v>0.49910997625837927</v>
      </c>
      <c r="F2908">
        <v>0.38439377597688351</v>
      </c>
      <c r="G2908">
        <v>0.24449515882462719</v>
      </c>
      <c r="H2908">
        <f t="shared" si="45"/>
        <v>0.37384599054575535</v>
      </c>
    </row>
    <row r="2909" spans="1:8" x14ac:dyDescent="0.2">
      <c r="A2909" s="1">
        <v>2907</v>
      </c>
      <c r="B2909">
        <v>2907</v>
      </c>
      <c r="C2909">
        <v>0.43889002065748772</v>
      </c>
      <c r="D2909">
        <v>0.30234102101139898</v>
      </c>
      <c r="E2909">
        <v>0.49910997625837927</v>
      </c>
      <c r="F2909">
        <v>0.38439377597688351</v>
      </c>
      <c r="G2909">
        <v>0.24483738777198111</v>
      </c>
      <c r="H2909">
        <f t="shared" si="45"/>
        <v>0.37391443633522614</v>
      </c>
    </row>
    <row r="2910" spans="1:8" x14ac:dyDescent="0.2">
      <c r="A2910" s="1">
        <v>2908</v>
      </c>
      <c r="B2910">
        <v>2908</v>
      </c>
      <c r="C2910">
        <v>0.43889002065748772</v>
      </c>
      <c r="D2910">
        <v>0.30234102101139898</v>
      </c>
      <c r="E2910">
        <v>0.49910997625837927</v>
      </c>
      <c r="F2910">
        <v>0.38439377597688351</v>
      </c>
      <c r="G2910">
        <v>0.24483738777198111</v>
      </c>
      <c r="H2910">
        <f t="shared" si="45"/>
        <v>0.37391443633522614</v>
      </c>
    </row>
    <row r="2911" spans="1:8" x14ac:dyDescent="0.2">
      <c r="A2911" s="1">
        <v>2909</v>
      </c>
      <c r="B2911">
        <v>2909</v>
      </c>
      <c r="C2911">
        <v>0.43889002065748772</v>
      </c>
      <c r="D2911">
        <v>0.30234102101139898</v>
      </c>
      <c r="E2911">
        <v>0.49913308113083799</v>
      </c>
      <c r="F2911">
        <v>0.38470483534734862</v>
      </c>
      <c r="G2911">
        <v>0.24483738777198111</v>
      </c>
      <c r="H2911">
        <f t="shared" si="45"/>
        <v>0.37398126918381086</v>
      </c>
    </row>
    <row r="2912" spans="1:8" x14ac:dyDescent="0.2">
      <c r="A2912" s="1">
        <v>2910</v>
      </c>
      <c r="B2912">
        <v>2910</v>
      </c>
      <c r="C2912">
        <v>0.43889002065748772</v>
      </c>
      <c r="D2912">
        <v>0.30215014796171807</v>
      </c>
      <c r="E2912">
        <v>0.49889313272871799</v>
      </c>
      <c r="F2912">
        <v>0.38470483534734862</v>
      </c>
      <c r="G2912">
        <v>0.24456455118227541</v>
      </c>
      <c r="H2912">
        <f t="shared" si="45"/>
        <v>0.37384053757550956</v>
      </c>
    </row>
    <row r="2913" spans="1:8" x14ac:dyDescent="0.2">
      <c r="A2913" s="1">
        <v>2911</v>
      </c>
      <c r="B2913">
        <v>2911</v>
      </c>
      <c r="C2913">
        <v>0.43889002065748772</v>
      </c>
      <c r="D2913">
        <v>0.30227354877400292</v>
      </c>
      <c r="E2913">
        <v>0.50040671858466856</v>
      </c>
      <c r="F2913">
        <v>0.38470483534734862</v>
      </c>
      <c r="G2913">
        <v>0.24456455118227541</v>
      </c>
      <c r="H2913">
        <f t="shared" si="45"/>
        <v>0.37416793490915662</v>
      </c>
    </row>
    <row r="2914" spans="1:8" x14ac:dyDescent="0.2">
      <c r="A2914" s="1">
        <v>2912</v>
      </c>
      <c r="B2914">
        <v>2912</v>
      </c>
      <c r="C2914">
        <v>0.43889002065748772</v>
      </c>
      <c r="D2914">
        <v>0.30235355640800388</v>
      </c>
      <c r="E2914">
        <v>0.50040671858466856</v>
      </c>
      <c r="F2914">
        <v>0.38470483534734862</v>
      </c>
      <c r="G2914">
        <v>0.24462471001501621</v>
      </c>
      <c r="H2914">
        <f t="shared" si="45"/>
        <v>0.374195968202505</v>
      </c>
    </row>
    <row r="2915" spans="1:8" x14ac:dyDescent="0.2">
      <c r="A2915" s="1">
        <v>2913</v>
      </c>
      <c r="B2915">
        <v>2913</v>
      </c>
      <c r="C2915">
        <v>0.43926658512904482</v>
      </c>
      <c r="D2915">
        <v>0.30235355640800388</v>
      </c>
      <c r="E2915">
        <v>0.49918246085749812</v>
      </c>
      <c r="F2915">
        <v>0.38468717228421467</v>
      </c>
      <c r="G2915">
        <v>0.24447320388021759</v>
      </c>
      <c r="H2915">
        <f t="shared" si="45"/>
        <v>0.37399259571179583</v>
      </c>
    </row>
    <row r="2916" spans="1:8" x14ac:dyDescent="0.2">
      <c r="A2916" s="1">
        <v>2914</v>
      </c>
      <c r="B2916">
        <v>2914</v>
      </c>
      <c r="C2916">
        <v>0.43878758389078898</v>
      </c>
      <c r="D2916">
        <v>0.30235233938198641</v>
      </c>
      <c r="E2916">
        <v>0.49905832579849491</v>
      </c>
      <c r="F2916">
        <v>0.38468717228421467</v>
      </c>
      <c r="G2916">
        <v>0.24447320388021759</v>
      </c>
      <c r="H2916">
        <f t="shared" si="45"/>
        <v>0.3738717250471405</v>
      </c>
    </row>
    <row r="2917" spans="1:8" x14ac:dyDescent="0.2">
      <c r="A2917" s="1">
        <v>2915</v>
      </c>
      <c r="B2917">
        <v>2915</v>
      </c>
      <c r="C2917">
        <v>0.43901468700450141</v>
      </c>
      <c r="D2917">
        <v>0.30235233938198641</v>
      </c>
      <c r="E2917">
        <v>0.49905832579849491</v>
      </c>
      <c r="F2917">
        <v>0.38468717228421467</v>
      </c>
      <c r="G2917">
        <v>0.24447320388021759</v>
      </c>
      <c r="H2917">
        <f t="shared" si="45"/>
        <v>0.37391714566988299</v>
      </c>
    </row>
    <row r="2918" spans="1:8" x14ac:dyDescent="0.2">
      <c r="A2918" s="1">
        <v>2916</v>
      </c>
      <c r="B2918">
        <v>2916</v>
      </c>
      <c r="C2918">
        <v>0.43901468700450141</v>
      </c>
      <c r="D2918">
        <v>0.30235233938198641</v>
      </c>
      <c r="E2918">
        <v>0.49768446471754918</v>
      </c>
      <c r="F2918">
        <v>0.38214166636659819</v>
      </c>
      <c r="G2918">
        <v>0.24349387719833229</v>
      </c>
      <c r="H2918">
        <f t="shared" si="45"/>
        <v>0.37293740693379351</v>
      </c>
    </row>
    <row r="2919" spans="1:8" x14ac:dyDescent="0.2">
      <c r="A2919" s="1">
        <v>2917</v>
      </c>
      <c r="B2919">
        <v>2917</v>
      </c>
      <c r="C2919">
        <v>0.43862180840040121</v>
      </c>
      <c r="D2919">
        <v>0.30235233938198641</v>
      </c>
      <c r="E2919">
        <v>0.49771530820628079</v>
      </c>
      <c r="F2919">
        <v>0.38186697048527513</v>
      </c>
      <c r="G2919">
        <v>0.24349387719833229</v>
      </c>
      <c r="H2919">
        <f t="shared" si="45"/>
        <v>0.37281006073445522</v>
      </c>
    </row>
    <row r="2920" spans="1:8" x14ac:dyDescent="0.2">
      <c r="A2920" s="1">
        <v>2918</v>
      </c>
      <c r="B2920">
        <v>2918</v>
      </c>
      <c r="C2920">
        <v>0.43862180840040121</v>
      </c>
      <c r="D2920">
        <v>0.30236446106273351</v>
      </c>
      <c r="E2920">
        <v>0.49771530820628079</v>
      </c>
      <c r="F2920">
        <v>0.38328769373531701</v>
      </c>
      <c r="G2920">
        <v>0.24334954507118051</v>
      </c>
      <c r="H2920">
        <f t="shared" si="45"/>
        <v>0.3730677632951826</v>
      </c>
    </row>
    <row r="2921" spans="1:8" x14ac:dyDescent="0.2">
      <c r="A2921" s="1">
        <v>2919</v>
      </c>
      <c r="B2921">
        <v>2919</v>
      </c>
      <c r="C2921">
        <v>0.43852741800139861</v>
      </c>
      <c r="D2921">
        <v>0.30241262415163078</v>
      </c>
      <c r="E2921">
        <v>0.49771530820628079</v>
      </c>
      <c r="F2921">
        <v>0.37066086545840032</v>
      </c>
      <c r="G2921">
        <v>0.24334954507118051</v>
      </c>
      <c r="H2921">
        <f t="shared" si="45"/>
        <v>0.37053315217777821</v>
      </c>
    </row>
    <row r="2922" spans="1:8" x14ac:dyDescent="0.2">
      <c r="A2922" s="1">
        <v>2920</v>
      </c>
      <c r="B2922">
        <v>2920</v>
      </c>
      <c r="C2922">
        <v>0.43852741800139861</v>
      </c>
      <c r="D2922">
        <v>0.30223286931312809</v>
      </c>
      <c r="E2922">
        <v>0.49768018418646148</v>
      </c>
      <c r="F2922">
        <v>0.37055730661372149</v>
      </c>
      <c r="G2922">
        <v>0.24334954507118051</v>
      </c>
      <c r="H2922">
        <f t="shared" si="45"/>
        <v>0.37046946463717806</v>
      </c>
    </row>
    <row r="2923" spans="1:8" x14ac:dyDescent="0.2">
      <c r="A2923" s="1">
        <v>2921</v>
      </c>
      <c r="B2923">
        <v>2921</v>
      </c>
      <c r="C2923">
        <v>0.43885605513368209</v>
      </c>
      <c r="D2923">
        <v>0.30236625874477491</v>
      </c>
      <c r="E2923">
        <v>0.49768018418646148</v>
      </c>
      <c r="F2923">
        <v>0.37055730661372149</v>
      </c>
      <c r="G2923">
        <v>0.24334954507118051</v>
      </c>
      <c r="H2923">
        <f t="shared" si="45"/>
        <v>0.3705618699499641</v>
      </c>
    </row>
    <row r="2924" spans="1:8" x14ac:dyDescent="0.2">
      <c r="A2924" s="1">
        <v>2922</v>
      </c>
      <c r="B2924">
        <v>2922</v>
      </c>
      <c r="C2924">
        <v>0.43903949967568578</v>
      </c>
      <c r="D2924">
        <v>0.30236625874477491</v>
      </c>
      <c r="E2924">
        <v>0.4990587108547806</v>
      </c>
      <c r="F2924">
        <v>0.37055730661372149</v>
      </c>
      <c r="G2924">
        <v>0.24334954507118051</v>
      </c>
      <c r="H2924">
        <f t="shared" si="45"/>
        <v>0.37087426419202868</v>
      </c>
    </row>
    <row r="2925" spans="1:8" x14ac:dyDescent="0.2">
      <c r="A2925" s="1">
        <v>2923</v>
      </c>
      <c r="B2925">
        <v>2923</v>
      </c>
      <c r="C2925">
        <v>0.43903949967568578</v>
      </c>
      <c r="D2925">
        <v>0.30236625874477491</v>
      </c>
      <c r="E2925">
        <v>0.4990587108547806</v>
      </c>
      <c r="F2925">
        <v>0.37055730661372149</v>
      </c>
      <c r="G2925">
        <v>0.24334954507118051</v>
      </c>
      <c r="H2925">
        <f t="shared" si="45"/>
        <v>0.37087426419202868</v>
      </c>
    </row>
    <row r="2926" spans="1:8" x14ac:dyDescent="0.2">
      <c r="A2926" s="1">
        <v>2924</v>
      </c>
      <c r="B2926">
        <v>2924</v>
      </c>
      <c r="C2926">
        <v>0.43890319937207772</v>
      </c>
      <c r="D2926">
        <v>0.3232477660443237</v>
      </c>
      <c r="E2926">
        <v>0.49486667252679017</v>
      </c>
      <c r="F2926">
        <v>0.37055730661372149</v>
      </c>
      <c r="G2926">
        <v>0.24334954507118051</v>
      </c>
      <c r="H2926">
        <f t="shared" si="45"/>
        <v>0.37418489792561871</v>
      </c>
    </row>
    <row r="2927" spans="1:8" x14ac:dyDescent="0.2">
      <c r="A2927" s="1">
        <v>2925</v>
      </c>
      <c r="B2927">
        <v>2925</v>
      </c>
      <c r="C2927">
        <v>0.43890319937207772</v>
      </c>
      <c r="D2927">
        <v>0.3232477660443237</v>
      </c>
      <c r="E2927">
        <v>0.49486667252679017</v>
      </c>
      <c r="F2927">
        <v>0.37055730661372149</v>
      </c>
      <c r="G2927">
        <v>0.24334954507118051</v>
      </c>
      <c r="H2927">
        <f t="shared" si="45"/>
        <v>0.37418489792561871</v>
      </c>
    </row>
    <row r="2928" spans="1:8" x14ac:dyDescent="0.2">
      <c r="A2928" s="1">
        <v>2926</v>
      </c>
      <c r="B2928">
        <v>2926</v>
      </c>
      <c r="C2928">
        <v>0.43897394956364438</v>
      </c>
      <c r="D2928">
        <v>0.32324777533769672</v>
      </c>
      <c r="E2928">
        <v>0.49486667252679017</v>
      </c>
      <c r="F2928">
        <v>0.37055730661372149</v>
      </c>
      <c r="G2928">
        <v>0.24349174363532869</v>
      </c>
      <c r="H2928">
        <f t="shared" si="45"/>
        <v>0.37422748953543633</v>
      </c>
    </row>
    <row r="2929" spans="1:8" x14ac:dyDescent="0.2">
      <c r="A2929" s="1">
        <v>2927</v>
      </c>
      <c r="B2929">
        <v>2927</v>
      </c>
      <c r="C2929">
        <v>0.43897394956364438</v>
      </c>
      <c r="D2929">
        <v>0.32324777533769672</v>
      </c>
      <c r="E2929">
        <v>0.49905884874412398</v>
      </c>
      <c r="F2929">
        <v>0.37353484832812711</v>
      </c>
      <c r="G2929">
        <v>0.24365136612733601</v>
      </c>
      <c r="H2929">
        <f t="shared" si="45"/>
        <v>0.37569335762018563</v>
      </c>
    </row>
    <row r="2930" spans="1:8" x14ac:dyDescent="0.2">
      <c r="A2930" s="1">
        <v>2928</v>
      </c>
      <c r="B2930">
        <v>2928</v>
      </c>
      <c r="C2930">
        <v>0.43897394956364438</v>
      </c>
      <c r="D2930">
        <v>0.32327188337908769</v>
      </c>
      <c r="E2930">
        <v>0.49905884874412398</v>
      </c>
      <c r="F2930">
        <v>0.37353484832812711</v>
      </c>
      <c r="G2930">
        <v>0.24365136612733601</v>
      </c>
      <c r="H2930">
        <f t="shared" si="45"/>
        <v>0.37569817922846382</v>
      </c>
    </row>
    <row r="2931" spans="1:8" x14ac:dyDescent="0.2">
      <c r="A2931" s="1">
        <v>2929</v>
      </c>
      <c r="B2931">
        <v>2929</v>
      </c>
      <c r="C2931">
        <v>0.43897394956364438</v>
      </c>
      <c r="D2931">
        <v>0.32327188337908769</v>
      </c>
      <c r="E2931">
        <v>0.49905884874412398</v>
      </c>
      <c r="F2931">
        <v>0.3734935369551648</v>
      </c>
      <c r="G2931">
        <v>0.24343599899643881</v>
      </c>
      <c r="H2931">
        <f t="shared" si="45"/>
        <v>0.37564684352769195</v>
      </c>
    </row>
    <row r="2932" spans="1:8" x14ac:dyDescent="0.2">
      <c r="A2932" s="1">
        <v>2930</v>
      </c>
      <c r="B2932">
        <v>2930</v>
      </c>
      <c r="C2932">
        <v>0.43897394956364438</v>
      </c>
      <c r="D2932">
        <v>0.32312674026914051</v>
      </c>
      <c r="E2932">
        <v>0.49905884874412398</v>
      </c>
      <c r="F2932">
        <v>0.3734935369551648</v>
      </c>
      <c r="G2932">
        <v>0.24447588763816461</v>
      </c>
      <c r="H2932">
        <f t="shared" si="45"/>
        <v>0.3758257926340477</v>
      </c>
    </row>
    <row r="2933" spans="1:8" x14ac:dyDescent="0.2">
      <c r="A2933" s="1">
        <v>2931</v>
      </c>
      <c r="B2933">
        <v>2931</v>
      </c>
      <c r="C2933">
        <v>0.43897394956364438</v>
      </c>
      <c r="D2933">
        <v>0.32312456969539738</v>
      </c>
      <c r="E2933">
        <v>0.49758782670575558</v>
      </c>
      <c r="F2933">
        <v>0.3734935369551648</v>
      </c>
      <c r="G2933">
        <v>0.24447588763816461</v>
      </c>
      <c r="H2933">
        <f t="shared" si="45"/>
        <v>0.37553115411162535</v>
      </c>
    </row>
    <row r="2934" spans="1:8" x14ac:dyDescent="0.2">
      <c r="A2934" s="1">
        <v>2932</v>
      </c>
      <c r="B2934">
        <v>2932</v>
      </c>
      <c r="C2934">
        <v>0.43881131366406112</v>
      </c>
      <c r="D2934">
        <v>0.32312603088898939</v>
      </c>
      <c r="E2934">
        <v>0.50036167480060145</v>
      </c>
      <c r="F2934">
        <v>0.37358776073162597</v>
      </c>
      <c r="G2934">
        <v>0.24447588763816461</v>
      </c>
      <c r="H2934">
        <f t="shared" si="45"/>
        <v>0.3760725335446885</v>
      </c>
    </row>
    <row r="2935" spans="1:8" x14ac:dyDescent="0.2">
      <c r="A2935" s="1">
        <v>2933</v>
      </c>
      <c r="B2935">
        <v>2933</v>
      </c>
      <c r="C2935">
        <v>0.43897327482381893</v>
      </c>
      <c r="D2935">
        <v>0.32312603088898939</v>
      </c>
      <c r="E2935">
        <v>0.50036167480060145</v>
      </c>
      <c r="F2935">
        <v>0.37358884788856528</v>
      </c>
      <c r="G2935">
        <v>0.24488736514596271</v>
      </c>
      <c r="H2935">
        <f t="shared" si="45"/>
        <v>0.37618743870958748</v>
      </c>
    </row>
    <row r="2936" spans="1:8" x14ac:dyDescent="0.2">
      <c r="A2936" s="1">
        <v>2934</v>
      </c>
      <c r="B2936">
        <v>2934</v>
      </c>
      <c r="C2936">
        <v>0.43897327482381893</v>
      </c>
      <c r="D2936">
        <v>0.32175418269812389</v>
      </c>
      <c r="E2936">
        <v>0.50036167480060145</v>
      </c>
      <c r="F2936">
        <v>0.38734693358559702</v>
      </c>
      <c r="G2936">
        <v>0.24488736514596271</v>
      </c>
      <c r="H2936">
        <f t="shared" si="45"/>
        <v>0.37866468621082078</v>
      </c>
    </row>
    <row r="2937" spans="1:8" x14ac:dyDescent="0.2">
      <c r="A2937" s="1">
        <v>2935</v>
      </c>
      <c r="B2937">
        <v>2935</v>
      </c>
      <c r="C2937">
        <v>0.43897327482381893</v>
      </c>
      <c r="D2937">
        <v>0.32189993576715548</v>
      </c>
      <c r="E2937">
        <v>0.49916600567327868</v>
      </c>
      <c r="F2937">
        <v>0.38749302017718412</v>
      </c>
      <c r="G2937">
        <v>0.24462618580021109</v>
      </c>
      <c r="H2937">
        <f t="shared" si="45"/>
        <v>0.37843168444832964</v>
      </c>
    </row>
    <row r="2938" spans="1:8" x14ac:dyDescent="0.2">
      <c r="A2938" s="1">
        <v>2936</v>
      </c>
      <c r="B2938">
        <v>2936</v>
      </c>
      <c r="C2938">
        <v>0.43893645955773919</v>
      </c>
      <c r="D2938">
        <v>0.32326276313558833</v>
      </c>
      <c r="E2938">
        <v>0.49916600567327868</v>
      </c>
      <c r="F2938">
        <v>0.38611503375116241</v>
      </c>
      <c r="G2938">
        <v>0.24462618580021109</v>
      </c>
      <c r="H2938">
        <f t="shared" si="45"/>
        <v>0.37842128958359594</v>
      </c>
    </row>
    <row r="2939" spans="1:8" x14ac:dyDescent="0.2">
      <c r="A2939" s="1">
        <v>2937</v>
      </c>
      <c r="B2939">
        <v>2937</v>
      </c>
      <c r="C2939">
        <v>0.43868979130687291</v>
      </c>
      <c r="D2939">
        <v>0.32326276313558833</v>
      </c>
      <c r="E2939">
        <v>0.49916600567327868</v>
      </c>
      <c r="F2939">
        <v>0.38611503375116241</v>
      </c>
      <c r="G2939">
        <v>0.24462618580021109</v>
      </c>
      <c r="H2939">
        <f t="shared" si="45"/>
        <v>0.37837195593342265</v>
      </c>
    </row>
    <row r="2940" spans="1:8" x14ac:dyDescent="0.2">
      <c r="A2940" s="1">
        <v>2938</v>
      </c>
      <c r="B2940">
        <v>2938</v>
      </c>
      <c r="C2940">
        <v>0.43860072876914868</v>
      </c>
      <c r="D2940">
        <v>0.32326276313558833</v>
      </c>
      <c r="E2940">
        <v>0.49770702875876649</v>
      </c>
      <c r="F2940">
        <v>0.38611503375116241</v>
      </c>
      <c r="G2940">
        <v>0.24466660023633921</v>
      </c>
      <c r="H2940">
        <f t="shared" si="45"/>
        <v>0.37807043093020104</v>
      </c>
    </row>
    <row r="2941" spans="1:8" x14ac:dyDescent="0.2">
      <c r="A2941" s="1">
        <v>2939</v>
      </c>
      <c r="B2941">
        <v>2939</v>
      </c>
      <c r="C2941">
        <v>0.43860072876914868</v>
      </c>
      <c r="D2941">
        <v>0.32314029284655682</v>
      </c>
      <c r="E2941">
        <v>0.49896908691930902</v>
      </c>
      <c r="F2941">
        <v>0.38611503375116241</v>
      </c>
      <c r="G2941">
        <v>0.24456763577818941</v>
      </c>
      <c r="H2941">
        <f t="shared" si="45"/>
        <v>0.37827855561287327</v>
      </c>
    </row>
    <row r="2942" spans="1:8" x14ac:dyDescent="0.2">
      <c r="A2942" s="1">
        <v>2940</v>
      </c>
      <c r="B2942">
        <v>2940</v>
      </c>
      <c r="C2942">
        <v>0.43860072876914868</v>
      </c>
      <c r="D2942">
        <v>0.32314029284655682</v>
      </c>
      <c r="E2942">
        <v>0.49896908691930902</v>
      </c>
      <c r="F2942">
        <v>0.3861259672524685</v>
      </c>
      <c r="G2942">
        <v>0.2445303525813822</v>
      </c>
      <c r="H2942">
        <f t="shared" si="45"/>
        <v>0.37827328567377305</v>
      </c>
    </row>
    <row r="2943" spans="1:8" x14ac:dyDescent="0.2">
      <c r="A2943" s="1">
        <v>2941</v>
      </c>
      <c r="B2943">
        <v>2941</v>
      </c>
      <c r="C2943">
        <v>0.43863529038185761</v>
      </c>
      <c r="D2943">
        <v>0.32314029284655682</v>
      </c>
      <c r="E2943">
        <v>0.49896908691930902</v>
      </c>
      <c r="F2943">
        <v>0.38180787050162118</v>
      </c>
      <c r="G2943">
        <v>0.2445303525813822</v>
      </c>
      <c r="H2943">
        <f t="shared" si="45"/>
        <v>0.37741657864614536</v>
      </c>
    </row>
    <row r="2944" spans="1:8" x14ac:dyDescent="0.2">
      <c r="A2944" s="1">
        <v>2942</v>
      </c>
      <c r="B2944">
        <v>2942</v>
      </c>
      <c r="C2944">
        <v>0.43863529038185761</v>
      </c>
      <c r="D2944">
        <v>0.32322141342604432</v>
      </c>
      <c r="E2944">
        <v>0.49896908691930902</v>
      </c>
      <c r="F2944">
        <v>0.38180787050162118</v>
      </c>
      <c r="G2944">
        <v>0.24479380999546349</v>
      </c>
      <c r="H2944">
        <f t="shared" si="45"/>
        <v>0.37748549424485911</v>
      </c>
    </row>
    <row r="2945" spans="1:8" x14ac:dyDescent="0.2">
      <c r="A2945" s="1">
        <v>2943</v>
      </c>
      <c r="B2945">
        <v>2943</v>
      </c>
      <c r="C2945">
        <v>0.43888006534600033</v>
      </c>
      <c r="D2945">
        <v>0.32322141342604432</v>
      </c>
      <c r="E2945">
        <v>0.4992718985802243</v>
      </c>
      <c r="F2945">
        <v>0.38166425590740999</v>
      </c>
      <c r="G2945">
        <v>0.24479380999546349</v>
      </c>
      <c r="H2945">
        <f t="shared" si="45"/>
        <v>0.37756628865102843</v>
      </c>
    </row>
    <row r="2946" spans="1:8" x14ac:dyDescent="0.2">
      <c r="A2946" s="1">
        <v>2944</v>
      </c>
      <c r="B2946">
        <v>2944</v>
      </c>
      <c r="C2946">
        <v>0.43888006534600033</v>
      </c>
      <c r="D2946">
        <v>0.30222894082890872</v>
      </c>
      <c r="E2946">
        <v>0.49894632348528178</v>
      </c>
      <c r="F2946">
        <v>0.38166425590740999</v>
      </c>
      <c r="G2946">
        <v>0.24479380999546349</v>
      </c>
      <c r="H2946">
        <f t="shared" si="45"/>
        <v>0.37330267911261283</v>
      </c>
    </row>
    <row r="2947" spans="1:8" x14ac:dyDescent="0.2">
      <c r="A2947" s="1">
        <v>2945</v>
      </c>
      <c r="B2947">
        <v>2945</v>
      </c>
      <c r="C2947">
        <v>0.43888006534600033</v>
      </c>
      <c r="D2947">
        <v>0.30222894082890872</v>
      </c>
      <c r="E2947">
        <v>0.49894632348528178</v>
      </c>
      <c r="F2947">
        <v>0.38166425590740999</v>
      </c>
      <c r="G2947">
        <v>0.24479380999546349</v>
      </c>
      <c r="H2947">
        <f t="shared" ref="H2947:H3010" si="46">AVERAGE(C2947:G2947)</f>
        <v>0.37330267911261283</v>
      </c>
    </row>
    <row r="2948" spans="1:8" x14ac:dyDescent="0.2">
      <c r="A2948" s="1">
        <v>2946</v>
      </c>
      <c r="B2948">
        <v>2946</v>
      </c>
      <c r="C2948">
        <v>0.43882734554846559</v>
      </c>
      <c r="D2948">
        <v>0.30222898529711167</v>
      </c>
      <c r="E2948">
        <v>0.50028640482526976</v>
      </c>
      <c r="F2948">
        <v>0.38166425590740999</v>
      </c>
      <c r="G2948">
        <v>0.24453045101508311</v>
      </c>
      <c r="H2948">
        <f t="shared" si="46"/>
        <v>0.37350748851866805</v>
      </c>
    </row>
    <row r="2949" spans="1:8" x14ac:dyDescent="0.2">
      <c r="A2949" s="1">
        <v>2947</v>
      </c>
      <c r="B2949">
        <v>2947</v>
      </c>
      <c r="C2949">
        <v>0.43882734554846559</v>
      </c>
      <c r="D2949">
        <v>0.30222898529711167</v>
      </c>
      <c r="E2949">
        <v>0.50028640482526976</v>
      </c>
      <c r="F2949">
        <v>0.38193647897367172</v>
      </c>
      <c r="G2949">
        <v>0.24453045101508311</v>
      </c>
      <c r="H2949">
        <f t="shared" si="46"/>
        <v>0.37356193313192038</v>
      </c>
    </row>
    <row r="2950" spans="1:8" x14ac:dyDescent="0.2">
      <c r="A2950" s="1">
        <v>2948</v>
      </c>
      <c r="B2950">
        <v>2948</v>
      </c>
      <c r="C2950">
        <v>0.43882734554846559</v>
      </c>
      <c r="D2950">
        <v>0.30222898529711167</v>
      </c>
      <c r="E2950">
        <v>0.50028640482526976</v>
      </c>
      <c r="F2950">
        <v>0.38342175589367439</v>
      </c>
      <c r="G2950">
        <v>0.2447841141198282</v>
      </c>
      <c r="H2950">
        <f t="shared" si="46"/>
        <v>0.37390972113686993</v>
      </c>
    </row>
    <row r="2951" spans="1:8" x14ac:dyDescent="0.2">
      <c r="A2951" s="1">
        <v>2949</v>
      </c>
      <c r="B2951">
        <v>2949</v>
      </c>
      <c r="C2951">
        <v>0.43872398223789788</v>
      </c>
      <c r="D2951">
        <v>0.30220824509608091</v>
      </c>
      <c r="E2951">
        <v>0.50028640482526976</v>
      </c>
      <c r="F2951">
        <v>0.38320211444872571</v>
      </c>
      <c r="G2951">
        <v>0.2447841141198282</v>
      </c>
      <c r="H2951">
        <f t="shared" si="46"/>
        <v>0.37384097214556045</v>
      </c>
    </row>
    <row r="2952" spans="1:8" x14ac:dyDescent="0.2">
      <c r="A2952" s="1">
        <v>2950</v>
      </c>
      <c r="B2952">
        <v>2950</v>
      </c>
      <c r="C2952">
        <v>0.43872398223789788</v>
      </c>
      <c r="D2952">
        <v>0.30225364773407482</v>
      </c>
      <c r="E2952">
        <v>0.50028640482526976</v>
      </c>
      <c r="F2952">
        <v>0.3875531003610872</v>
      </c>
      <c r="G2952">
        <v>0.2447841141198282</v>
      </c>
      <c r="H2952">
        <f t="shared" si="46"/>
        <v>0.37472024985563157</v>
      </c>
    </row>
    <row r="2953" spans="1:8" x14ac:dyDescent="0.2">
      <c r="A2953" s="1">
        <v>2951</v>
      </c>
      <c r="B2953">
        <v>2951</v>
      </c>
      <c r="C2953">
        <v>0.43872398223789788</v>
      </c>
      <c r="D2953">
        <v>0.30225364773407482</v>
      </c>
      <c r="E2953">
        <v>0.49623120147661459</v>
      </c>
      <c r="F2953">
        <v>0.38592651128023581</v>
      </c>
      <c r="G2953">
        <v>0.2447841141198282</v>
      </c>
      <c r="H2953">
        <f t="shared" si="46"/>
        <v>0.37358389136973025</v>
      </c>
    </row>
    <row r="2954" spans="1:8" x14ac:dyDescent="0.2">
      <c r="A2954" s="1">
        <v>2952</v>
      </c>
      <c r="B2954">
        <v>2952</v>
      </c>
      <c r="C2954">
        <v>0.43872398223789788</v>
      </c>
      <c r="D2954">
        <v>0.30225364773407482</v>
      </c>
      <c r="E2954">
        <v>0.49623120147661459</v>
      </c>
      <c r="F2954">
        <v>0.38592651128023581</v>
      </c>
      <c r="G2954">
        <v>0.2447841141198282</v>
      </c>
      <c r="H2954">
        <f t="shared" si="46"/>
        <v>0.37358389136973025</v>
      </c>
    </row>
    <row r="2955" spans="1:8" x14ac:dyDescent="0.2">
      <c r="A2955" s="1">
        <v>2953</v>
      </c>
      <c r="B2955">
        <v>2953</v>
      </c>
      <c r="C2955">
        <v>0.43736337412333209</v>
      </c>
      <c r="D2955">
        <v>0.30240539361496788</v>
      </c>
      <c r="E2955">
        <v>0.49623120147661459</v>
      </c>
      <c r="F2955">
        <v>0.39313008015919948</v>
      </c>
      <c r="G2955">
        <v>0.2447841141198282</v>
      </c>
      <c r="H2955">
        <f t="shared" si="46"/>
        <v>0.37478283269878843</v>
      </c>
    </row>
    <row r="2956" spans="1:8" x14ac:dyDescent="0.2">
      <c r="A2956" s="1">
        <v>2954</v>
      </c>
      <c r="B2956">
        <v>2954</v>
      </c>
      <c r="C2956">
        <v>0.43736337412333209</v>
      </c>
      <c r="D2956">
        <v>0.30240539361496788</v>
      </c>
      <c r="E2956">
        <v>0.49762223587351428</v>
      </c>
      <c r="F2956">
        <v>0.39458739231990531</v>
      </c>
      <c r="G2956">
        <v>0.2447841141198282</v>
      </c>
      <c r="H2956">
        <f t="shared" si="46"/>
        <v>0.37535250201030956</v>
      </c>
    </row>
    <row r="2957" spans="1:8" x14ac:dyDescent="0.2">
      <c r="A2957" s="1">
        <v>2955</v>
      </c>
      <c r="B2957">
        <v>2955</v>
      </c>
      <c r="C2957">
        <v>0.4376621806480685</v>
      </c>
      <c r="D2957">
        <v>0.30227794116319662</v>
      </c>
      <c r="E2957">
        <v>0.49213018325825891</v>
      </c>
      <c r="F2957">
        <v>0.39458739231990531</v>
      </c>
      <c r="G2957">
        <v>0.2447841141198282</v>
      </c>
      <c r="H2957">
        <f t="shared" si="46"/>
        <v>0.37428836230185147</v>
      </c>
    </row>
    <row r="2958" spans="1:8" x14ac:dyDescent="0.2">
      <c r="A2958" s="1">
        <v>2956</v>
      </c>
      <c r="B2958">
        <v>2956</v>
      </c>
      <c r="C2958">
        <v>0.4376621806480685</v>
      </c>
      <c r="D2958">
        <v>0.30235064796515793</v>
      </c>
      <c r="E2958">
        <v>0.49213018325825891</v>
      </c>
      <c r="F2958">
        <v>0.39458739231990531</v>
      </c>
      <c r="G2958">
        <v>0.2447841141198282</v>
      </c>
      <c r="H2958">
        <f t="shared" si="46"/>
        <v>0.37430290366224372</v>
      </c>
    </row>
    <row r="2959" spans="1:8" x14ac:dyDescent="0.2">
      <c r="A2959" s="1">
        <v>2957</v>
      </c>
      <c r="B2959">
        <v>2957</v>
      </c>
      <c r="C2959">
        <v>0.4376621806480685</v>
      </c>
      <c r="D2959">
        <v>0.30236542436075098</v>
      </c>
      <c r="E2959">
        <v>0.49213018325825891</v>
      </c>
      <c r="F2959">
        <v>0.39999302428546252</v>
      </c>
      <c r="G2959">
        <v>0.2447841141198282</v>
      </c>
      <c r="H2959">
        <f t="shared" si="46"/>
        <v>0.37538698533447384</v>
      </c>
    </row>
    <row r="2960" spans="1:8" x14ac:dyDescent="0.2">
      <c r="A2960" s="1">
        <v>2958</v>
      </c>
      <c r="B2960">
        <v>2958</v>
      </c>
      <c r="C2960">
        <v>0.43782313507643228</v>
      </c>
      <c r="D2960">
        <v>0.30370626913496462</v>
      </c>
      <c r="E2960">
        <v>0.48916293917107029</v>
      </c>
      <c r="F2960">
        <v>0.39999302428546252</v>
      </c>
      <c r="G2960">
        <v>0.2447841141198282</v>
      </c>
      <c r="H2960">
        <f t="shared" si="46"/>
        <v>0.37509389635755158</v>
      </c>
    </row>
    <row r="2961" spans="1:8" x14ac:dyDescent="0.2">
      <c r="A2961" s="1">
        <v>2959</v>
      </c>
      <c r="B2961">
        <v>2959</v>
      </c>
      <c r="C2961">
        <v>0.43735755434332357</v>
      </c>
      <c r="D2961">
        <v>0.30346009558551379</v>
      </c>
      <c r="E2961">
        <v>0.49049058263227191</v>
      </c>
      <c r="F2961">
        <v>0.39999302428546252</v>
      </c>
      <c r="G2961">
        <v>0.2447841141198282</v>
      </c>
      <c r="H2961">
        <f t="shared" si="46"/>
        <v>0.37521707419327999</v>
      </c>
    </row>
    <row r="2962" spans="1:8" x14ac:dyDescent="0.2">
      <c r="A2962" s="1">
        <v>2960</v>
      </c>
      <c r="B2962">
        <v>2960</v>
      </c>
      <c r="C2962">
        <v>0.43735755434332357</v>
      </c>
      <c r="D2962">
        <v>0.30346009558551379</v>
      </c>
      <c r="E2962">
        <v>0.49049058263227191</v>
      </c>
      <c r="F2962">
        <v>0.39999302428546252</v>
      </c>
      <c r="G2962">
        <v>0.24488725490953209</v>
      </c>
      <c r="H2962">
        <f t="shared" si="46"/>
        <v>0.37523770235122078</v>
      </c>
    </row>
    <row r="2963" spans="1:8" x14ac:dyDescent="0.2">
      <c r="A2963" s="1">
        <v>2961</v>
      </c>
      <c r="B2963">
        <v>2961</v>
      </c>
      <c r="C2963">
        <v>0.43735755434332357</v>
      </c>
      <c r="D2963">
        <v>0.30346009558551379</v>
      </c>
      <c r="E2963">
        <v>0.49049058263227191</v>
      </c>
      <c r="F2963">
        <v>0.4013704780713554</v>
      </c>
      <c r="G2963">
        <v>0.24488725490953209</v>
      </c>
      <c r="H2963">
        <f t="shared" si="46"/>
        <v>0.37551319310839937</v>
      </c>
    </row>
    <row r="2964" spans="1:8" x14ac:dyDescent="0.2">
      <c r="A2964" s="1">
        <v>2962</v>
      </c>
      <c r="B2964">
        <v>2962</v>
      </c>
      <c r="C2964">
        <v>0.43877857857524127</v>
      </c>
      <c r="D2964">
        <v>0.30244001729340081</v>
      </c>
      <c r="E2964">
        <v>0.49049058263227191</v>
      </c>
      <c r="F2964">
        <v>0.3985262008294797</v>
      </c>
      <c r="G2964">
        <v>0.24454360024482821</v>
      </c>
      <c r="H2964">
        <f t="shared" si="46"/>
        <v>0.37495579591504435</v>
      </c>
    </row>
    <row r="2965" spans="1:8" x14ac:dyDescent="0.2">
      <c r="A2965" s="1">
        <v>2963</v>
      </c>
      <c r="B2965">
        <v>2963</v>
      </c>
      <c r="C2965">
        <v>0.43877857857524127</v>
      </c>
      <c r="D2965">
        <v>0.30244001729340081</v>
      </c>
      <c r="E2965">
        <v>0.49076835102694327</v>
      </c>
      <c r="F2965">
        <v>0.3985262008294797</v>
      </c>
      <c r="G2965">
        <v>0.24352099232118529</v>
      </c>
      <c r="H2965">
        <f t="shared" si="46"/>
        <v>0.37480682800925014</v>
      </c>
    </row>
    <row r="2966" spans="1:8" x14ac:dyDescent="0.2">
      <c r="A2966" s="1">
        <v>2964</v>
      </c>
      <c r="B2966">
        <v>2964</v>
      </c>
      <c r="C2966">
        <v>0.43877857857524127</v>
      </c>
      <c r="D2966">
        <v>0.30244001729340081</v>
      </c>
      <c r="E2966">
        <v>0.48935817418479077</v>
      </c>
      <c r="F2966">
        <v>0.4013106774464007</v>
      </c>
      <c r="G2966">
        <v>0.24352099232118529</v>
      </c>
      <c r="H2966">
        <f t="shared" si="46"/>
        <v>0.37508168796420377</v>
      </c>
    </row>
    <row r="2967" spans="1:8" x14ac:dyDescent="0.2">
      <c r="A2967" s="1">
        <v>2965</v>
      </c>
      <c r="B2967">
        <v>2965</v>
      </c>
      <c r="C2967">
        <v>0.43877857857524127</v>
      </c>
      <c r="D2967">
        <v>0.30244001729340081</v>
      </c>
      <c r="E2967">
        <v>0.48776616475805468</v>
      </c>
      <c r="F2967">
        <v>0.39853117344112338</v>
      </c>
      <c r="G2967">
        <v>0.24352099232118529</v>
      </c>
      <c r="H2967">
        <f t="shared" si="46"/>
        <v>0.37420738527780112</v>
      </c>
    </row>
    <row r="2968" spans="1:8" x14ac:dyDescent="0.2">
      <c r="A2968" s="1">
        <v>2966</v>
      </c>
      <c r="B2968">
        <v>2966</v>
      </c>
      <c r="C2968">
        <v>0.43895227868891462</v>
      </c>
      <c r="D2968">
        <v>0.30244001729340081</v>
      </c>
      <c r="E2968">
        <v>0.48776616475805468</v>
      </c>
      <c r="F2968">
        <v>0.39853117344112338</v>
      </c>
      <c r="G2968">
        <v>0.24352099232118529</v>
      </c>
      <c r="H2968">
        <f t="shared" si="46"/>
        <v>0.37424212530053574</v>
      </c>
    </row>
    <row r="2969" spans="1:8" x14ac:dyDescent="0.2">
      <c r="A2969" s="1">
        <v>2967</v>
      </c>
      <c r="B2969">
        <v>2967</v>
      </c>
      <c r="C2969">
        <v>0.43910476905275098</v>
      </c>
      <c r="D2969">
        <v>0.30244001729340081</v>
      </c>
      <c r="E2969">
        <v>0.48776616475805468</v>
      </c>
      <c r="F2969">
        <v>0.40436172229244127</v>
      </c>
      <c r="G2969">
        <v>0.2447986234253347</v>
      </c>
      <c r="H2969">
        <f t="shared" si="46"/>
        <v>0.37569425936439649</v>
      </c>
    </row>
    <row r="2970" spans="1:8" x14ac:dyDescent="0.2">
      <c r="A2970" s="1">
        <v>2968</v>
      </c>
      <c r="B2970">
        <v>2968</v>
      </c>
      <c r="C2970">
        <v>0.43917628371387202</v>
      </c>
      <c r="D2970">
        <v>0.30244004578668859</v>
      </c>
      <c r="E2970">
        <v>0.48776616475805468</v>
      </c>
      <c r="F2970">
        <v>0.40436172229244127</v>
      </c>
      <c r="G2970">
        <v>0.2447986234253347</v>
      </c>
      <c r="H2970">
        <f t="shared" si="46"/>
        <v>0.3757085679952783</v>
      </c>
    </row>
    <row r="2971" spans="1:8" x14ac:dyDescent="0.2">
      <c r="A2971" s="1">
        <v>2969</v>
      </c>
      <c r="B2971">
        <v>2969</v>
      </c>
      <c r="C2971">
        <v>0.43912730453691168</v>
      </c>
      <c r="D2971">
        <v>0.30203811357337401</v>
      </c>
      <c r="E2971">
        <v>0.48946526043486321</v>
      </c>
      <c r="F2971">
        <v>0.40139402204389057</v>
      </c>
      <c r="G2971">
        <v>0.24479468273986649</v>
      </c>
      <c r="H2971">
        <f t="shared" si="46"/>
        <v>0.37536387666578114</v>
      </c>
    </row>
    <row r="2972" spans="1:8" x14ac:dyDescent="0.2">
      <c r="A2972" s="1">
        <v>2970</v>
      </c>
      <c r="B2972">
        <v>2970</v>
      </c>
      <c r="C2972">
        <v>0.43916905859565408</v>
      </c>
      <c r="D2972">
        <v>0.30203811357337401</v>
      </c>
      <c r="E2972">
        <v>0.48785167829825388</v>
      </c>
      <c r="F2972">
        <v>0.39874159407136478</v>
      </c>
      <c r="G2972">
        <v>0.24479468273986649</v>
      </c>
      <c r="H2972">
        <f t="shared" si="46"/>
        <v>0.37451902545570259</v>
      </c>
    </row>
    <row r="2973" spans="1:8" x14ac:dyDescent="0.2">
      <c r="A2973" s="1">
        <v>2971</v>
      </c>
      <c r="B2973">
        <v>2971</v>
      </c>
      <c r="C2973">
        <v>0.4390360848930609</v>
      </c>
      <c r="D2973">
        <v>0.30203811357337401</v>
      </c>
      <c r="E2973">
        <v>0.48785167829825388</v>
      </c>
      <c r="F2973">
        <v>0.4027922891192155</v>
      </c>
      <c r="G2973">
        <v>0.24479468273986649</v>
      </c>
      <c r="H2973">
        <f t="shared" si="46"/>
        <v>0.37530256972475418</v>
      </c>
    </row>
    <row r="2974" spans="1:8" x14ac:dyDescent="0.2">
      <c r="A2974" s="1">
        <v>2972</v>
      </c>
      <c r="B2974">
        <v>2972</v>
      </c>
      <c r="C2974">
        <v>0.43907933356565509</v>
      </c>
      <c r="D2974">
        <v>0.30203811357337401</v>
      </c>
      <c r="E2974">
        <v>0.48604140090188769</v>
      </c>
      <c r="F2974">
        <v>0.40411487981191518</v>
      </c>
      <c r="G2974">
        <v>0.2450507499012072</v>
      </c>
      <c r="H2974">
        <f t="shared" si="46"/>
        <v>0.37526489555080783</v>
      </c>
    </row>
    <row r="2975" spans="1:8" x14ac:dyDescent="0.2">
      <c r="A2975" s="1">
        <v>2973</v>
      </c>
      <c r="B2975">
        <v>2973</v>
      </c>
      <c r="C2975">
        <v>0.43907933356565509</v>
      </c>
      <c r="D2975">
        <v>0.30203811357337401</v>
      </c>
      <c r="E2975">
        <v>0.48517847178453283</v>
      </c>
      <c r="F2975">
        <v>0.4042088987664052</v>
      </c>
      <c r="G2975">
        <v>0.2450507499012072</v>
      </c>
      <c r="H2975">
        <f t="shared" si="46"/>
        <v>0.3751111135182349</v>
      </c>
    </row>
    <row r="2976" spans="1:8" x14ac:dyDescent="0.2">
      <c r="A2976" s="1">
        <v>2974</v>
      </c>
      <c r="B2976">
        <v>2974</v>
      </c>
      <c r="C2976">
        <v>0.43907933356565509</v>
      </c>
      <c r="D2976">
        <v>0.30203811357337401</v>
      </c>
      <c r="E2976">
        <v>0.48637138748954689</v>
      </c>
      <c r="F2976">
        <v>0.4042088987664052</v>
      </c>
      <c r="G2976">
        <v>0.2450507499012072</v>
      </c>
      <c r="H2976">
        <f t="shared" si="46"/>
        <v>0.37534969665923767</v>
      </c>
    </row>
    <row r="2977" spans="1:8" x14ac:dyDescent="0.2">
      <c r="A2977" s="1">
        <v>2975</v>
      </c>
      <c r="B2977">
        <v>2975</v>
      </c>
      <c r="C2977">
        <v>0.43907933356565509</v>
      </c>
      <c r="D2977">
        <v>0.30203811357337401</v>
      </c>
      <c r="E2977">
        <v>0.48655827346539532</v>
      </c>
      <c r="F2977">
        <v>0.4042088987664052</v>
      </c>
      <c r="G2977">
        <v>0.2450507499012072</v>
      </c>
      <c r="H2977">
        <f t="shared" si="46"/>
        <v>0.37538707385440734</v>
      </c>
    </row>
    <row r="2978" spans="1:8" x14ac:dyDescent="0.2">
      <c r="A2978" s="1">
        <v>2976</v>
      </c>
      <c r="B2978">
        <v>2976</v>
      </c>
      <c r="C2978">
        <v>0.43912937391041762</v>
      </c>
      <c r="D2978">
        <v>0.30227013048560192</v>
      </c>
      <c r="E2978">
        <v>0.48655827346539532</v>
      </c>
      <c r="F2978">
        <v>0.4042088987664052</v>
      </c>
      <c r="G2978">
        <v>0.2450507499012072</v>
      </c>
      <c r="H2978">
        <f t="shared" si="46"/>
        <v>0.3754434853058054</v>
      </c>
    </row>
    <row r="2979" spans="1:8" x14ac:dyDescent="0.2">
      <c r="A2979" s="1">
        <v>2977</v>
      </c>
      <c r="B2979">
        <v>2977</v>
      </c>
      <c r="C2979">
        <v>0.43775272740160298</v>
      </c>
      <c r="D2979">
        <v>0.30227013048560192</v>
      </c>
      <c r="E2979">
        <v>0.48655827346539532</v>
      </c>
      <c r="F2979">
        <v>0.4042088987664052</v>
      </c>
      <c r="G2979">
        <v>0.24493986979100379</v>
      </c>
      <c r="H2979">
        <f t="shared" si="46"/>
        <v>0.37514597998200189</v>
      </c>
    </row>
    <row r="2980" spans="1:8" x14ac:dyDescent="0.2">
      <c r="A2980" s="1">
        <v>2978</v>
      </c>
      <c r="B2980">
        <v>2978</v>
      </c>
      <c r="C2980">
        <v>0.43743053634780571</v>
      </c>
      <c r="D2980">
        <v>0.30229126265712819</v>
      </c>
      <c r="E2980">
        <v>0.48655827346539532</v>
      </c>
      <c r="F2980">
        <v>0.4042088987664052</v>
      </c>
      <c r="G2980">
        <v>0.24493986979100379</v>
      </c>
      <c r="H2980">
        <f t="shared" si="46"/>
        <v>0.37508576820554762</v>
      </c>
    </row>
    <row r="2981" spans="1:8" x14ac:dyDescent="0.2">
      <c r="A2981" s="1">
        <v>2979</v>
      </c>
      <c r="B2981">
        <v>2979</v>
      </c>
      <c r="C2981">
        <v>0.43743053634780571</v>
      </c>
      <c r="D2981">
        <v>0.30229126265712819</v>
      </c>
      <c r="E2981">
        <v>0.48655827346539532</v>
      </c>
      <c r="F2981">
        <v>0.4042088987664052</v>
      </c>
      <c r="G2981">
        <v>0.24475142894440449</v>
      </c>
      <c r="H2981">
        <f t="shared" si="46"/>
        <v>0.37504808003622775</v>
      </c>
    </row>
    <row r="2982" spans="1:8" x14ac:dyDescent="0.2">
      <c r="A2982" s="1">
        <v>2980</v>
      </c>
      <c r="B2982">
        <v>2980</v>
      </c>
      <c r="C2982">
        <v>0.43743053634780571</v>
      </c>
      <c r="D2982">
        <v>0.30229126265712819</v>
      </c>
      <c r="E2982">
        <v>0.48638194480951968</v>
      </c>
      <c r="F2982">
        <v>0.4042089069690995</v>
      </c>
      <c r="G2982">
        <v>0.24475142894440449</v>
      </c>
      <c r="H2982">
        <f t="shared" si="46"/>
        <v>0.37501281594559155</v>
      </c>
    </row>
    <row r="2983" spans="1:8" x14ac:dyDescent="0.2">
      <c r="A2983" s="1">
        <v>2981</v>
      </c>
      <c r="B2983">
        <v>2981</v>
      </c>
      <c r="C2983">
        <v>0.43743053634780571</v>
      </c>
      <c r="D2983">
        <v>0.30229126265712819</v>
      </c>
      <c r="E2983">
        <v>0.48644761156434718</v>
      </c>
      <c r="F2983">
        <v>0.4042089069690995</v>
      </c>
      <c r="G2983">
        <v>0.24475142894440449</v>
      </c>
      <c r="H2983">
        <f t="shared" si="46"/>
        <v>0.37502594929655703</v>
      </c>
    </row>
    <row r="2984" spans="1:8" x14ac:dyDescent="0.2">
      <c r="A2984" s="1">
        <v>2982</v>
      </c>
      <c r="B2984">
        <v>2982</v>
      </c>
      <c r="C2984">
        <v>0.43743053634780571</v>
      </c>
      <c r="D2984">
        <v>0.30229126265712819</v>
      </c>
      <c r="E2984">
        <v>0.48801990410372942</v>
      </c>
      <c r="F2984">
        <v>0.40294633598731272</v>
      </c>
      <c r="G2984">
        <v>0.24494382186146499</v>
      </c>
      <c r="H2984">
        <f t="shared" si="46"/>
        <v>0.3751263721914882</v>
      </c>
    </row>
    <row r="2985" spans="1:8" x14ac:dyDescent="0.2">
      <c r="A2985" s="1">
        <v>2983</v>
      </c>
      <c r="B2985">
        <v>2983</v>
      </c>
      <c r="C2985">
        <v>0.43743053634780571</v>
      </c>
      <c r="D2985">
        <v>0.30233129171743262</v>
      </c>
      <c r="E2985">
        <v>0.48801990410372942</v>
      </c>
      <c r="F2985">
        <v>0.40294633598731272</v>
      </c>
      <c r="G2985">
        <v>0.24494382186146499</v>
      </c>
      <c r="H2985">
        <f t="shared" si="46"/>
        <v>0.3751343780035491</v>
      </c>
    </row>
    <row r="2986" spans="1:8" x14ac:dyDescent="0.2">
      <c r="A2986" s="1">
        <v>2984</v>
      </c>
      <c r="B2986">
        <v>2984</v>
      </c>
      <c r="C2986">
        <v>0.43743053634780571</v>
      </c>
      <c r="D2986">
        <v>0.30233129171743262</v>
      </c>
      <c r="E2986">
        <v>0.48801990410372942</v>
      </c>
      <c r="F2986">
        <v>0.40294633598731272</v>
      </c>
      <c r="G2986">
        <v>0.24476860236606651</v>
      </c>
      <c r="H2986">
        <f t="shared" si="46"/>
        <v>0.37509933410446938</v>
      </c>
    </row>
    <row r="2987" spans="1:8" x14ac:dyDescent="0.2">
      <c r="A2987" s="1">
        <v>2985</v>
      </c>
      <c r="B2987">
        <v>2985</v>
      </c>
      <c r="C2987">
        <v>0.43761049951928721</v>
      </c>
      <c r="D2987">
        <v>0.30233129171743262</v>
      </c>
      <c r="E2987">
        <v>0.48917773244546731</v>
      </c>
      <c r="F2987">
        <v>0.40294633598731272</v>
      </c>
      <c r="G2987">
        <v>0.24476860236606651</v>
      </c>
      <c r="H2987">
        <f t="shared" si="46"/>
        <v>0.3753668924071133</v>
      </c>
    </row>
    <row r="2988" spans="1:8" x14ac:dyDescent="0.2">
      <c r="A2988" s="1">
        <v>2986</v>
      </c>
      <c r="B2988">
        <v>2986</v>
      </c>
      <c r="C2988">
        <v>0.43764684312738922</v>
      </c>
      <c r="D2988">
        <v>0.3021269634183219</v>
      </c>
      <c r="E2988">
        <v>0.48945529141622152</v>
      </c>
      <c r="F2988">
        <v>0.40699379499193999</v>
      </c>
      <c r="G2988">
        <v>0.24476860236606651</v>
      </c>
      <c r="H2988">
        <f t="shared" si="46"/>
        <v>0.37619829906398783</v>
      </c>
    </row>
    <row r="2989" spans="1:8" x14ac:dyDescent="0.2">
      <c r="A2989" s="1">
        <v>2987</v>
      </c>
      <c r="B2989">
        <v>2987</v>
      </c>
      <c r="C2989">
        <v>0.43764684312738922</v>
      </c>
      <c r="D2989">
        <v>0.30224259386145008</v>
      </c>
      <c r="E2989">
        <v>0.48365217352414269</v>
      </c>
      <c r="F2989">
        <v>0.40987269977917451</v>
      </c>
      <c r="G2989">
        <v>0.24476860236606651</v>
      </c>
      <c r="H2989">
        <f t="shared" si="46"/>
        <v>0.37563658253164461</v>
      </c>
    </row>
    <row r="2990" spans="1:8" x14ac:dyDescent="0.2">
      <c r="A2990" s="1">
        <v>2988</v>
      </c>
      <c r="B2990">
        <v>2988</v>
      </c>
      <c r="C2990">
        <v>0.43873511612901128</v>
      </c>
      <c r="D2990">
        <v>0.30224259386145008</v>
      </c>
      <c r="E2990">
        <v>0.48365217352414269</v>
      </c>
      <c r="F2990">
        <v>0.40685038827026992</v>
      </c>
      <c r="G2990">
        <v>0.24476860236606651</v>
      </c>
      <c r="H2990">
        <f t="shared" si="46"/>
        <v>0.37524977483018807</v>
      </c>
    </row>
    <row r="2991" spans="1:8" x14ac:dyDescent="0.2">
      <c r="A2991" s="1">
        <v>2989</v>
      </c>
      <c r="B2991">
        <v>2989</v>
      </c>
      <c r="C2991">
        <v>0.43739397148250431</v>
      </c>
      <c r="D2991">
        <v>0.30224259386145008</v>
      </c>
      <c r="E2991">
        <v>0.48365217352414269</v>
      </c>
      <c r="F2991">
        <v>0.40684793450088158</v>
      </c>
      <c r="G2991">
        <v>0.24476860236606651</v>
      </c>
      <c r="H2991">
        <f t="shared" si="46"/>
        <v>0.37498105514700902</v>
      </c>
    </row>
    <row r="2992" spans="1:8" x14ac:dyDescent="0.2">
      <c r="A2992" s="1">
        <v>2990</v>
      </c>
      <c r="B2992">
        <v>2990</v>
      </c>
      <c r="C2992">
        <v>0.43787491002330448</v>
      </c>
      <c r="D2992">
        <v>0.30235238388666003</v>
      </c>
      <c r="E2992">
        <v>0.48365217352414269</v>
      </c>
      <c r="F2992">
        <v>0.40684793450088158</v>
      </c>
      <c r="G2992">
        <v>0.24480611763467641</v>
      </c>
      <c r="H2992">
        <f t="shared" si="46"/>
        <v>0.37510670391393297</v>
      </c>
    </row>
    <row r="2993" spans="1:8" x14ac:dyDescent="0.2">
      <c r="A2993" s="1">
        <v>2991</v>
      </c>
      <c r="B2993">
        <v>2991</v>
      </c>
      <c r="C2993">
        <v>0.43787491002330448</v>
      </c>
      <c r="D2993">
        <v>0.30235238388666003</v>
      </c>
      <c r="E2993">
        <v>0.48233555804493272</v>
      </c>
      <c r="F2993">
        <v>0.40684793450088158</v>
      </c>
      <c r="G2993">
        <v>0.24480611763467641</v>
      </c>
      <c r="H2993">
        <f t="shared" si="46"/>
        <v>0.37484338081809099</v>
      </c>
    </row>
    <row r="2994" spans="1:8" x14ac:dyDescent="0.2">
      <c r="A2994" s="1">
        <v>2992</v>
      </c>
      <c r="B2994">
        <v>2992</v>
      </c>
      <c r="C2994">
        <v>0.43759827572200288</v>
      </c>
      <c r="D2994">
        <v>0.30235238388666003</v>
      </c>
      <c r="E2994">
        <v>0.48085698750095329</v>
      </c>
      <c r="F2994">
        <v>0.40841961626618761</v>
      </c>
      <c r="G2994">
        <v>0.24474431323726489</v>
      </c>
      <c r="H2994">
        <f t="shared" si="46"/>
        <v>0.37479431532261376</v>
      </c>
    </row>
    <row r="2995" spans="1:8" x14ac:dyDescent="0.2">
      <c r="A2995" s="1">
        <v>2993</v>
      </c>
      <c r="B2995">
        <v>2993</v>
      </c>
      <c r="C2995">
        <v>0.43759827572200288</v>
      </c>
      <c r="D2995">
        <v>0.30235238388666003</v>
      </c>
      <c r="E2995">
        <v>0.48085698750095329</v>
      </c>
      <c r="F2995">
        <v>0.40841961626618761</v>
      </c>
      <c r="G2995">
        <v>0.24474431323726489</v>
      </c>
      <c r="H2995">
        <f t="shared" si="46"/>
        <v>0.37479431532261376</v>
      </c>
    </row>
    <row r="2996" spans="1:8" x14ac:dyDescent="0.2">
      <c r="A2996" s="1">
        <v>2994</v>
      </c>
      <c r="B2996">
        <v>2994</v>
      </c>
      <c r="C2996">
        <v>0.43759827572200288</v>
      </c>
      <c r="D2996">
        <v>0.30235238388666003</v>
      </c>
      <c r="E2996">
        <v>0.48085698750095329</v>
      </c>
      <c r="F2996">
        <v>0.40841961626618761</v>
      </c>
      <c r="G2996">
        <v>0.24474431323726489</v>
      </c>
      <c r="H2996">
        <f t="shared" si="46"/>
        <v>0.37479431532261376</v>
      </c>
    </row>
    <row r="2997" spans="1:8" x14ac:dyDescent="0.2">
      <c r="A2997" s="1">
        <v>2995</v>
      </c>
      <c r="B2997">
        <v>2995</v>
      </c>
      <c r="C2997">
        <v>0.4376480007009495</v>
      </c>
      <c r="D2997">
        <v>0.30212944323966678</v>
      </c>
      <c r="E2997">
        <v>0.47946405972821149</v>
      </c>
      <c r="F2997">
        <v>0.40684831960170448</v>
      </c>
      <c r="G2997">
        <v>0.24474431323726489</v>
      </c>
      <c r="H2997">
        <f t="shared" si="46"/>
        <v>0.37416682730155942</v>
      </c>
    </row>
    <row r="2998" spans="1:8" x14ac:dyDescent="0.2">
      <c r="A2998" s="1">
        <v>2996</v>
      </c>
      <c r="B2998">
        <v>2996</v>
      </c>
      <c r="C2998">
        <v>0.4376480007009495</v>
      </c>
      <c r="D2998">
        <v>0.30212944323966678</v>
      </c>
      <c r="E2998">
        <v>0.4793079458955482</v>
      </c>
      <c r="F2998">
        <v>0.4098665109679735</v>
      </c>
      <c r="G2998">
        <v>0.24474431323726489</v>
      </c>
      <c r="H2998">
        <f t="shared" si="46"/>
        <v>0.37473924280828058</v>
      </c>
    </row>
    <row r="2999" spans="1:8" x14ac:dyDescent="0.2">
      <c r="A2999" s="1">
        <v>2997</v>
      </c>
      <c r="B2999">
        <v>2997</v>
      </c>
      <c r="C2999">
        <v>0.4376480007009495</v>
      </c>
      <c r="D2999">
        <v>0.30212944323966678</v>
      </c>
      <c r="E2999">
        <v>0.4793079458955482</v>
      </c>
      <c r="F2999">
        <v>0.40973777335004441</v>
      </c>
      <c r="G2999">
        <v>0.24474431323726489</v>
      </c>
      <c r="H2999">
        <f t="shared" si="46"/>
        <v>0.37471349528469478</v>
      </c>
    </row>
    <row r="3000" spans="1:8" x14ac:dyDescent="0.2">
      <c r="A3000" s="1">
        <v>2998</v>
      </c>
      <c r="B3000">
        <v>2998</v>
      </c>
      <c r="C3000">
        <v>0.4376480007009495</v>
      </c>
      <c r="D3000">
        <v>0.30212944323966678</v>
      </c>
      <c r="E3000">
        <v>0.47832731613871599</v>
      </c>
      <c r="F3000">
        <v>0.41256128047949803</v>
      </c>
      <c r="G3000">
        <v>0.24474431323726489</v>
      </c>
      <c r="H3000">
        <f t="shared" si="46"/>
        <v>0.37508207075921901</v>
      </c>
    </row>
    <row r="3001" spans="1:8" x14ac:dyDescent="0.2">
      <c r="A3001" s="1">
        <v>2999</v>
      </c>
      <c r="B3001">
        <v>2999</v>
      </c>
      <c r="C3001">
        <v>0.4376480007009495</v>
      </c>
      <c r="D3001">
        <v>0.30212944323966678</v>
      </c>
      <c r="E3001">
        <v>0.47832731613871599</v>
      </c>
      <c r="F3001">
        <v>0.41552276264442373</v>
      </c>
      <c r="G3001">
        <v>0.24474431323726489</v>
      </c>
      <c r="H3001">
        <f t="shared" si="46"/>
        <v>0.37567436719220415</v>
      </c>
    </row>
    <row r="3002" spans="1:8" x14ac:dyDescent="0.2">
      <c r="A3002" s="1">
        <v>3000</v>
      </c>
      <c r="B3002">
        <v>3000</v>
      </c>
      <c r="C3002">
        <v>0.43761858127498499</v>
      </c>
      <c r="D3002">
        <v>0.3021052586738957</v>
      </c>
      <c r="E3002">
        <v>0.47819408144728642</v>
      </c>
      <c r="F3002">
        <v>0.41552276264442373</v>
      </c>
      <c r="G3002">
        <v>0.24474431323726489</v>
      </c>
      <c r="H3002">
        <f t="shared" si="46"/>
        <v>0.37563699945557116</v>
      </c>
    </row>
    <row r="3003" spans="1:8" x14ac:dyDescent="0.2">
      <c r="A3003" s="1">
        <v>3001</v>
      </c>
      <c r="B3003">
        <v>3001</v>
      </c>
      <c r="C3003">
        <v>0.43761858127498499</v>
      </c>
      <c r="D3003">
        <v>0.3021052586738957</v>
      </c>
      <c r="E3003">
        <v>0.48083929326086861</v>
      </c>
      <c r="F3003">
        <v>0.41537207672172638</v>
      </c>
      <c r="G3003">
        <v>0.24474431323726489</v>
      </c>
      <c r="H3003">
        <f t="shared" si="46"/>
        <v>0.37613590463374813</v>
      </c>
    </row>
    <row r="3004" spans="1:8" x14ac:dyDescent="0.2">
      <c r="A3004" s="1">
        <v>3002</v>
      </c>
      <c r="B3004">
        <v>3002</v>
      </c>
      <c r="C3004">
        <v>0.43741166411826771</v>
      </c>
      <c r="D3004">
        <v>0.3021052586738957</v>
      </c>
      <c r="E3004">
        <v>0.48083929326086861</v>
      </c>
      <c r="F3004">
        <v>0.4193306419324303</v>
      </c>
      <c r="G3004">
        <v>0.24474431323726489</v>
      </c>
      <c r="H3004">
        <f t="shared" si="46"/>
        <v>0.37688623424454548</v>
      </c>
    </row>
    <row r="3005" spans="1:8" x14ac:dyDescent="0.2">
      <c r="A3005" s="1">
        <v>3003</v>
      </c>
      <c r="B3005">
        <v>3003</v>
      </c>
      <c r="C3005">
        <v>0.43741166411826771</v>
      </c>
      <c r="D3005">
        <v>0.30214576449009362</v>
      </c>
      <c r="E3005">
        <v>0.48202919239641268</v>
      </c>
      <c r="F3005">
        <v>0.42093314223446388</v>
      </c>
      <c r="G3005">
        <v>0.24474431323726489</v>
      </c>
      <c r="H3005">
        <f t="shared" si="46"/>
        <v>0.3774528152953005</v>
      </c>
    </row>
    <row r="3006" spans="1:8" x14ac:dyDescent="0.2">
      <c r="A3006" s="1">
        <v>3004</v>
      </c>
      <c r="B3006">
        <v>3004</v>
      </c>
      <c r="C3006">
        <v>0.43741166411826771</v>
      </c>
      <c r="D3006">
        <v>0.30214576449009362</v>
      </c>
      <c r="E3006">
        <v>0.48202919239641268</v>
      </c>
      <c r="F3006">
        <v>0.42093314223446388</v>
      </c>
      <c r="G3006">
        <v>0.24474431323726489</v>
      </c>
      <c r="H3006">
        <f t="shared" si="46"/>
        <v>0.3774528152953005</v>
      </c>
    </row>
    <row r="3007" spans="1:8" x14ac:dyDescent="0.2">
      <c r="A3007" s="1">
        <v>3005</v>
      </c>
      <c r="B3007">
        <v>3005</v>
      </c>
      <c r="C3007">
        <v>0.43741166411826771</v>
      </c>
      <c r="D3007">
        <v>0.30246076994426541</v>
      </c>
      <c r="E3007">
        <v>0.48202919239641268</v>
      </c>
      <c r="F3007">
        <v>0.42216990616588318</v>
      </c>
      <c r="G3007">
        <v>0.24483970689636839</v>
      </c>
      <c r="H3007">
        <f t="shared" si="46"/>
        <v>0.37778224790423948</v>
      </c>
    </row>
    <row r="3008" spans="1:8" x14ac:dyDescent="0.2">
      <c r="A3008" s="1">
        <v>3006</v>
      </c>
      <c r="B3008">
        <v>3006</v>
      </c>
      <c r="C3008">
        <v>0.43730257471794021</v>
      </c>
      <c r="D3008">
        <v>0.30241196760258282</v>
      </c>
      <c r="E3008">
        <v>0.48202919239641268</v>
      </c>
      <c r="F3008">
        <v>0.42216990616588318</v>
      </c>
      <c r="G3008">
        <v>0.24483970689636839</v>
      </c>
      <c r="H3008">
        <f t="shared" si="46"/>
        <v>0.37775066955583747</v>
      </c>
    </row>
    <row r="3009" spans="1:8" x14ac:dyDescent="0.2">
      <c r="A3009" s="1">
        <v>3007</v>
      </c>
      <c r="B3009">
        <v>3007</v>
      </c>
      <c r="C3009">
        <v>0.43748177286862439</v>
      </c>
      <c r="D3009">
        <v>0.30241196760258282</v>
      </c>
      <c r="E3009">
        <v>0.48202919239641268</v>
      </c>
      <c r="F3009">
        <v>0.42216990616588318</v>
      </c>
      <c r="G3009">
        <v>0.24483970689636839</v>
      </c>
      <c r="H3009">
        <f t="shared" si="46"/>
        <v>0.37778650918597428</v>
      </c>
    </row>
    <row r="3010" spans="1:8" x14ac:dyDescent="0.2">
      <c r="A3010" s="1">
        <v>3008</v>
      </c>
      <c r="B3010">
        <v>3008</v>
      </c>
      <c r="C3010">
        <v>0.43748177286862439</v>
      </c>
      <c r="D3010">
        <v>0.302278316875491</v>
      </c>
      <c r="E3010">
        <v>0.48202919239641268</v>
      </c>
      <c r="F3010">
        <v>0.42216990616588318</v>
      </c>
      <c r="G3010">
        <v>0.24480268850436759</v>
      </c>
      <c r="H3010">
        <f t="shared" si="46"/>
        <v>0.37775237536215578</v>
      </c>
    </row>
    <row r="3011" spans="1:8" x14ac:dyDescent="0.2">
      <c r="A3011" s="1">
        <v>3009</v>
      </c>
      <c r="B3011">
        <v>3009</v>
      </c>
      <c r="C3011">
        <v>0.43748177286862439</v>
      </c>
      <c r="D3011">
        <v>0.302278316875491</v>
      </c>
      <c r="E3011">
        <v>0.47923915076166651</v>
      </c>
      <c r="F3011">
        <v>0.42216990616588318</v>
      </c>
      <c r="G3011">
        <v>0.24480268850436759</v>
      </c>
      <c r="H3011">
        <f t="shared" ref="H3011:H3074" si="47">AVERAGE(C3011:G3011)</f>
        <v>0.37719436703520659</v>
      </c>
    </row>
    <row r="3012" spans="1:8" x14ac:dyDescent="0.2">
      <c r="A3012" s="1">
        <v>3010</v>
      </c>
      <c r="B3012">
        <v>3010</v>
      </c>
      <c r="C3012">
        <v>0.43748177286862439</v>
      </c>
      <c r="D3012">
        <v>0.302278316875491</v>
      </c>
      <c r="E3012">
        <v>0.47923915076166651</v>
      </c>
      <c r="F3012">
        <v>0.42216990616588318</v>
      </c>
      <c r="G3012">
        <v>0.24480268850436759</v>
      </c>
      <c r="H3012">
        <f t="shared" si="47"/>
        <v>0.37719436703520659</v>
      </c>
    </row>
    <row r="3013" spans="1:8" x14ac:dyDescent="0.2">
      <c r="A3013" s="1">
        <v>3011</v>
      </c>
      <c r="B3013">
        <v>3011</v>
      </c>
      <c r="C3013">
        <v>0.43748177286862439</v>
      </c>
      <c r="D3013">
        <v>0.30235405141466098</v>
      </c>
      <c r="E3013">
        <v>0.47814363045439912</v>
      </c>
      <c r="F3013">
        <v>0.42095492163393933</v>
      </c>
      <c r="G3013">
        <v>0.24480549935556389</v>
      </c>
      <c r="H3013">
        <f t="shared" si="47"/>
        <v>0.37674797514543756</v>
      </c>
    </row>
    <row r="3014" spans="1:8" x14ac:dyDescent="0.2">
      <c r="A3014" s="1">
        <v>3012</v>
      </c>
      <c r="B3014">
        <v>3012</v>
      </c>
      <c r="C3014">
        <v>0.43748177286862439</v>
      </c>
      <c r="D3014">
        <v>0.30235405141466098</v>
      </c>
      <c r="E3014">
        <v>0.4779648948072302</v>
      </c>
      <c r="F3014">
        <v>0.42095492163393933</v>
      </c>
      <c r="G3014">
        <v>0.24480549935556389</v>
      </c>
      <c r="H3014">
        <f t="shared" si="47"/>
        <v>0.37671222801600379</v>
      </c>
    </row>
    <row r="3015" spans="1:8" x14ac:dyDescent="0.2">
      <c r="A3015" s="1">
        <v>3013</v>
      </c>
      <c r="B3015">
        <v>3013</v>
      </c>
      <c r="C3015">
        <v>0.4360730334165025</v>
      </c>
      <c r="D3015">
        <v>0.30209824418964132</v>
      </c>
      <c r="E3015">
        <v>0.4779648948072302</v>
      </c>
      <c r="F3015">
        <v>0.42095492163393933</v>
      </c>
      <c r="G3015">
        <v>0.24480549935556389</v>
      </c>
      <c r="H3015">
        <f t="shared" si="47"/>
        <v>0.37637931868057545</v>
      </c>
    </row>
    <row r="3016" spans="1:8" x14ac:dyDescent="0.2">
      <c r="A3016" s="1">
        <v>3014</v>
      </c>
      <c r="B3016">
        <v>3014</v>
      </c>
      <c r="C3016">
        <v>0.4360730334165025</v>
      </c>
      <c r="D3016">
        <v>0.30209824418964132</v>
      </c>
      <c r="E3016">
        <v>0.4779648948072302</v>
      </c>
      <c r="F3016">
        <v>0.42094546744912442</v>
      </c>
      <c r="G3016">
        <v>0.24480549935556389</v>
      </c>
      <c r="H3016">
        <f t="shared" si="47"/>
        <v>0.37637742784361244</v>
      </c>
    </row>
    <row r="3017" spans="1:8" x14ac:dyDescent="0.2">
      <c r="A3017" s="1">
        <v>3015</v>
      </c>
      <c r="B3017">
        <v>3015</v>
      </c>
      <c r="C3017">
        <v>0.4360730334165025</v>
      </c>
      <c r="D3017">
        <v>0.30209824418964132</v>
      </c>
      <c r="E3017">
        <v>0.4779648948072302</v>
      </c>
      <c r="F3017">
        <v>0.42094546744912442</v>
      </c>
      <c r="G3017">
        <v>0.24441182558515029</v>
      </c>
      <c r="H3017">
        <f t="shared" si="47"/>
        <v>0.37629869308952973</v>
      </c>
    </row>
    <row r="3018" spans="1:8" x14ac:dyDescent="0.2">
      <c r="A3018" s="1">
        <v>3016</v>
      </c>
      <c r="B3018">
        <v>3016</v>
      </c>
      <c r="C3018">
        <v>0.4360730334165025</v>
      </c>
      <c r="D3018">
        <v>0.30062896378303289</v>
      </c>
      <c r="E3018">
        <v>0.47788158680214882</v>
      </c>
      <c r="F3018">
        <v>0.4195539690077193</v>
      </c>
      <c r="G3018">
        <v>0.24441182558515029</v>
      </c>
      <c r="H3018">
        <f t="shared" si="47"/>
        <v>0.37570987571891079</v>
      </c>
    </row>
    <row r="3019" spans="1:8" x14ac:dyDescent="0.2">
      <c r="A3019" s="1">
        <v>3017</v>
      </c>
      <c r="B3019">
        <v>3017</v>
      </c>
      <c r="C3019">
        <v>0.4360730334165025</v>
      </c>
      <c r="D3019">
        <v>0.30062896378303289</v>
      </c>
      <c r="E3019">
        <v>0.47788158680214882</v>
      </c>
      <c r="F3019">
        <v>0.41689172711597222</v>
      </c>
      <c r="G3019">
        <v>0.24441182558515029</v>
      </c>
      <c r="H3019">
        <f t="shared" si="47"/>
        <v>0.37517742734056136</v>
      </c>
    </row>
    <row r="3020" spans="1:8" x14ac:dyDescent="0.2">
      <c r="A3020" s="1">
        <v>3018</v>
      </c>
      <c r="B3020">
        <v>3018</v>
      </c>
      <c r="C3020">
        <v>0.43610624766744788</v>
      </c>
      <c r="D3020">
        <v>0.30062896378303289</v>
      </c>
      <c r="E3020">
        <v>0.47788158680214882</v>
      </c>
      <c r="F3020">
        <v>0.41951544596639478</v>
      </c>
      <c r="G3020">
        <v>0.24441182558515029</v>
      </c>
      <c r="H3020">
        <f t="shared" si="47"/>
        <v>0.37570881396083494</v>
      </c>
    </row>
    <row r="3021" spans="1:8" x14ac:dyDescent="0.2">
      <c r="A3021" s="1">
        <v>3019</v>
      </c>
      <c r="B3021">
        <v>3019</v>
      </c>
      <c r="C3021">
        <v>0.43762163507947371</v>
      </c>
      <c r="D3021">
        <v>0.30062896378303289</v>
      </c>
      <c r="E3021">
        <v>0.4791079752275002</v>
      </c>
      <c r="F3021">
        <v>0.41951544596639478</v>
      </c>
      <c r="G3021">
        <v>0.24441182558515029</v>
      </c>
      <c r="H3021">
        <f t="shared" si="47"/>
        <v>0.37625716912831042</v>
      </c>
    </row>
    <row r="3022" spans="1:8" x14ac:dyDescent="0.2">
      <c r="A3022" s="1">
        <v>3020</v>
      </c>
      <c r="B3022">
        <v>3020</v>
      </c>
      <c r="C3022">
        <v>0.43762163507947371</v>
      </c>
      <c r="D3022">
        <v>0.30247780846920819</v>
      </c>
      <c r="E3022">
        <v>0.47959098241451142</v>
      </c>
      <c r="F3022">
        <v>0.41677859625182262</v>
      </c>
      <c r="G3022">
        <v>0.24441182558515029</v>
      </c>
      <c r="H3022">
        <f t="shared" si="47"/>
        <v>0.3761761695600333</v>
      </c>
    </row>
    <row r="3023" spans="1:8" x14ac:dyDescent="0.2">
      <c r="A3023" s="1">
        <v>3021</v>
      </c>
      <c r="B3023">
        <v>3021</v>
      </c>
      <c r="C3023">
        <v>0.43768842440387518</v>
      </c>
      <c r="D3023">
        <v>0.30256684642070519</v>
      </c>
      <c r="E3023">
        <v>0.47959098241451142</v>
      </c>
      <c r="F3023">
        <v>0.41677859625182262</v>
      </c>
      <c r="G3023">
        <v>0.24441182558515029</v>
      </c>
      <c r="H3023">
        <f t="shared" si="47"/>
        <v>0.37620733501521297</v>
      </c>
    </row>
    <row r="3024" spans="1:8" x14ac:dyDescent="0.2">
      <c r="A3024" s="1">
        <v>3022</v>
      </c>
      <c r="B3024">
        <v>3022</v>
      </c>
      <c r="C3024">
        <v>0.43768842440387518</v>
      </c>
      <c r="D3024">
        <v>0.3024950537671714</v>
      </c>
      <c r="E3024">
        <v>0.48220031055815499</v>
      </c>
      <c r="F3024">
        <v>0.41512956271289359</v>
      </c>
      <c r="G3024">
        <v>0.24485676396520389</v>
      </c>
      <c r="H3024">
        <f t="shared" si="47"/>
        <v>0.37647402308145983</v>
      </c>
    </row>
    <row r="3025" spans="1:8" x14ac:dyDescent="0.2">
      <c r="A3025" s="1">
        <v>3023</v>
      </c>
      <c r="B3025">
        <v>3023</v>
      </c>
      <c r="C3025">
        <v>0.43755753894519961</v>
      </c>
      <c r="D3025">
        <v>0.3024950537671714</v>
      </c>
      <c r="E3025">
        <v>0.48211633168116091</v>
      </c>
      <c r="F3025">
        <v>0.40835095147297951</v>
      </c>
      <c r="G3025">
        <v>0.24485676396520389</v>
      </c>
      <c r="H3025">
        <f t="shared" si="47"/>
        <v>0.37507532796634308</v>
      </c>
    </row>
    <row r="3026" spans="1:8" x14ac:dyDescent="0.2">
      <c r="A3026" s="1">
        <v>3024</v>
      </c>
      <c r="B3026">
        <v>3024</v>
      </c>
      <c r="C3026">
        <v>0.45954827814383659</v>
      </c>
      <c r="D3026">
        <v>0.3024950537671714</v>
      </c>
      <c r="E3026">
        <v>0.48230250598691721</v>
      </c>
      <c r="F3026">
        <v>0.40835095147297951</v>
      </c>
      <c r="G3026">
        <v>0.24485676396520389</v>
      </c>
      <c r="H3026">
        <f t="shared" si="47"/>
        <v>0.37951071066722175</v>
      </c>
    </row>
    <row r="3027" spans="1:8" x14ac:dyDescent="0.2">
      <c r="A3027" s="1">
        <v>3025</v>
      </c>
      <c r="B3027">
        <v>3025</v>
      </c>
      <c r="C3027">
        <v>0.45821725554531872</v>
      </c>
      <c r="D3027">
        <v>0.3024950537671714</v>
      </c>
      <c r="E3027">
        <v>0.48516240547284628</v>
      </c>
      <c r="F3027">
        <v>0.40835095147297951</v>
      </c>
      <c r="G3027">
        <v>0.24485676396520389</v>
      </c>
      <c r="H3027">
        <f t="shared" si="47"/>
        <v>0.37981648604470397</v>
      </c>
    </row>
    <row r="3028" spans="1:8" x14ac:dyDescent="0.2">
      <c r="A3028" s="1">
        <v>3026</v>
      </c>
      <c r="B3028">
        <v>3026</v>
      </c>
      <c r="C3028">
        <v>0.45821725554531872</v>
      </c>
      <c r="D3028">
        <v>0.3024950537671714</v>
      </c>
      <c r="E3028">
        <v>0.48521807717105581</v>
      </c>
      <c r="F3028">
        <v>0.40835095147297951</v>
      </c>
      <c r="G3028">
        <v>0.24485676396520389</v>
      </c>
      <c r="H3028">
        <f t="shared" si="47"/>
        <v>0.37982762038434592</v>
      </c>
    </row>
    <row r="3029" spans="1:8" x14ac:dyDescent="0.2">
      <c r="A3029" s="1">
        <v>3027</v>
      </c>
      <c r="B3029">
        <v>3027</v>
      </c>
      <c r="C3029">
        <v>0.45849307680816459</v>
      </c>
      <c r="D3029">
        <v>0.3024950537671714</v>
      </c>
      <c r="E3029">
        <v>0.48521807717105581</v>
      </c>
      <c r="F3029">
        <v>0.40835095147297951</v>
      </c>
      <c r="G3029">
        <v>0.2432390800499056</v>
      </c>
      <c r="H3029">
        <f t="shared" si="47"/>
        <v>0.37955924785385536</v>
      </c>
    </row>
    <row r="3030" spans="1:8" x14ac:dyDescent="0.2">
      <c r="A3030" s="1">
        <v>3028</v>
      </c>
      <c r="B3030">
        <v>3028</v>
      </c>
      <c r="C3030">
        <v>0.45828478626161911</v>
      </c>
      <c r="D3030">
        <v>0.3024950537671714</v>
      </c>
      <c r="E3030">
        <v>0.48521807717105581</v>
      </c>
      <c r="F3030">
        <v>0.40835095147297951</v>
      </c>
      <c r="G3030">
        <v>0.2435757202820395</v>
      </c>
      <c r="H3030">
        <f t="shared" si="47"/>
        <v>0.37958491779097303</v>
      </c>
    </row>
    <row r="3031" spans="1:8" x14ac:dyDescent="0.2">
      <c r="A3031" s="1">
        <v>3029</v>
      </c>
      <c r="B3031">
        <v>3029</v>
      </c>
      <c r="C3031">
        <v>0.4584081667366483</v>
      </c>
      <c r="D3031">
        <v>0.3025695142266655</v>
      </c>
      <c r="E3031">
        <v>0.48338228791926502</v>
      </c>
      <c r="F3031">
        <v>0.40991460910305821</v>
      </c>
      <c r="G3031">
        <v>0.24458568758138749</v>
      </c>
      <c r="H3031">
        <f t="shared" si="47"/>
        <v>0.37977205311340489</v>
      </c>
    </row>
    <row r="3032" spans="1:8" x14ac:dyDescent="0.2">
      <c r="A3032" s="1">
        <v>3030</v>
      </c>
      <c r="B3032">
        <v>3030</v>
      </c>
      <c r="C3032">
        <v>0.45839995589478788</v>
      </c>
      <c r="D3032">
        <v>0.30064535416739169</v>
      </c>
      <c r="E3032">
        <v>0.48119602557327612</v>
      </c>
      <c r="F3032">
        <v>0.40843832548534631</v>
      </c>
      <c r="G3032">
        <v>0.24458568758138749</v>
      </c>
      <c r="H3032">
        <f t="shared" si="47"/>
        <v>0.37865306974043789</v>
      </c>
    </row>
    <row r="3033" spans="1:8" x14ac:dyDescent="0.2">
      <c r="A3033" s="1">
        <v>3031</v>
      </c>
      <c r="B3033">
        <v>3031</v>
      </c>
      <c r="C3033">
        <v>0.45845946648211933</v>
      </c>
      <c r="D3033">
        <v>0.30064535416739169</v>
      </c>
      <c r="E3033">
        <v>0.48214240962409088</v>
      </c>
      <c r="F3033">
        <v>0.40843832548534631</v>
      </c>
      <c r="G3033">
        <v>0.2445675385072143</v>
      </c>
      <c r="H3033">
        <f t="shared" si="47"/>
        <v>0.37885061885323251</v>
      </c>
    </row>
    <row r="3034" spans="1:8" x14ac:dyDescent="0.2">
      <c r="A3034" s="1">
        <v>3032</v>
      </c>
      <c r="B3034">
        <v>3032</v>
      </c>
      <c r="C3034">
        <v>0.45845532399701422</v>
      </c>
      <c r="D3034">
        <v>0.30064535416739169</v>
      </c>
      <c r="E3034">
        <v>0.48227070928770133</v>
      </c>
      <c r="F3034">
        <v>0.40843832548534631</v>
      </c>
      <c r="G3034">
        <v>0.2445675385072143</v>
      </c>
      <c r="H3034">
        <f t="shared" si="47"/>
        <v>0.3788754502889336</v>
      </c>
    </row>
    <row r="3035" spans="1:8" x14ac:dyDescent="0.2">
      <c r="A3035" s="1">
        <v>3033</v>
      </c>
      <c r="B3035">
        <v>3033</v>
      </c>
      <c r="C3035">
        <v>0.45845532399701422</v>
      </c>
      <c r="D3035">
        <v>0.3005993620330108</v>
      </c>
      <c r="E3035">
        <v>0.48227070928770133</v>
      </c>
      <c r="F3035">
        <v>0.40843832548534631</v>
      </c>
      <c r="G3035">
        <v>0.2445675385072143</v>
      </c>
      <c r="H3035">
        <f t="shared" si="47"/>
        <v>0.37886625186205741</v>
      </c>
    </row>
    <row r="3036" spans="1:8" x14ac:dyDescent="0.2">
      <c r="A3036" s="1">
        <v>3034</v>
      </c>
      <c r="B3036">
        <v>3034</v>
      </c>
      <c r="C3036">
        <v>0.45874097811365627</v>
      </c>
      <c r="D3036">
        <v>0.3005993620330108</v>
      </c>
      <c r="E3036">
        <v>0.48227070928770133</v>
      </c>
      <c r="F3036">
        <v>0.40843832548534631</v>
      </c>
      <c r="G3036">
        <v>0.2445675385072143</v>
      </c>
      <c r="H3036">
        <f t="shared" si="47"/>
        <v>0.37892338268538583</v>
      </c>
    </row>
    <row r="3037" spans="1:8" x14ac:dyDescent="0.2">
      <c r="A3037" s="1">
        <v>3035</v>
      </c>
      <c r="B3037">
        <v>3035</v>
      </c>
      <c r="C3037">
        <v>0.45874097811365627</v>
      </c>
      <c r="D3037">
        <v>0.3005993620330108</v>
      </c>
      <c r="E3037">
        <v>0.48221921171469639</v>
      </c>
      <c r="F3037">
        <v>0.40721012955866459</v>
      </c>
      <c r="G3037">
        <v>0.2445675385072143</v>
      </c>
      <c r="H3037">
        <f t="shared" si="47"/>
        <v>0.37866744398544844</v>
      </c>
    </row>
    <row r="3038" spans="1:8" x14ac:dyDescent="0.2">
      <c r="A3038" s="1">
        <v>3036</v>
      </c>
      <c r="B3038">
        <v>3036</v>
      </c>
      <c r="C3038">
        <v>0.45869060892076741</v>
      </c>
      <c r="D3038">
        <v>0.3005993620330108</v>
      </c>
      <c r="E3038">
        <v>0.48221921171469639</v>
      </c>
      <c r="F3038">
        <v>0.40721012955866459</v>
      </c>
      <c r="G3038">
        <v>0.2445675385072143</v>
      </c>
      <c r="H3038">
        <f t="shared" si="47"/>
        <v>0.37865737014687068</v>
      </c>
    </row>
    <row r="3039" spans="1:8" x14ac:dyDescent="0.2">
      <c r="A3039" s="1">
        <v>3037</v>
      </c>
      <c r="B3039">
        <v>3037</v>
      </c>
      <c r="C3039">
        <v>0.45876665400909128</v>
      </c>
      <c r="D3039">
        <v>0.3005993620330108</v>
      </c>
      <c r="E3039">
        <v>0.48221921171469639</v>
      </c>
      <c r="F3039">
        <v>0.40721012955866459</v>
      </c>
      <c r="G3039">
        <v>0.2445675385072143</v>
      </c>
      <c r="H3039">
        <f t="shared" si="47"/>
        <v>0.37867257916453545</v>
      </c>
    </row>
    <row r="3040" spans="1:8" x14ac:dyDescent="0.2">
      <c r="A3040" s="1">
        <v>3038</v>
      </c>
      <c r="B3040">
        <v>3038</v>
      </c>
      <c r="C3040">
        <v>0.45876665400909128</v>
      </c>
      <c r="D3040">
        <v>0.30244594553906179</v>
      </c>
      <c r="E3040">
        <v>0.48221921171469639</v>
      </c>
      <c r="F3040">
        <v>0.40825674176021309</v>
      </c>
      <c r="G3040">
        <v>0.24488247560209081</v>
      </c>
      <c r="H3040">
        <f t="shared" si="47"/>
        <v>0.37931420572503066</v>
      </c>
    </row>
    <row r="3041" spans="1:8" x14ac:dyDescent="0.2">
      <c r="A3041" s="1">
        <v>3039</v>
      </c>
      <c r="B3041">
        <v>3039</v>
      </c>
      <c r="C3041">
        <v>0.45876665400909128</v>
      </c>
      <c r="D3041">
        <v>0.30244594553906179</v>
      </c>
      <c r="E3041">
        <v>0.48379510376753332</v>
      </c>
      <c r="F3041">
        <v>0.40825674176021309</v>
      </c>
      <c r="G3041">
        <v>0.24488247560209081</v>
      </c>
      <c r="H3041">
        <f t="shared" si="47"/>
        <v>0.37962938413559805</v>
      </c>
    </row>
    <row r="3042" spans="1:8" x14ac:dyDescent="0.2">
      <c r="A3042" s="1">
        <v>3040</v>
      </c>
      <c r="B3042">
        <v>3040</v>
      </c>
      <c r="C3042">
        <v>0.45876665400909128</v>
      </c>
      <c r="D3042">
        <v>0.30244594553906179</v>
      </c>
      <c r="E3042">
        <v>0.48379510376753332</v>
      </c>
      <c r="F3042">
        <v>0.40825674176021309</v>
      </c>
      <c r="G3042">
        <v>0.24472193786840121</v>
      </c>
      <c r="H3042">
        <f t="shared" si="47"/>
        <v>0.37959727658886011</v>
      </c>
    </row>
    <row r="3043" spans="1:8" x14ac:dyDescent="0.2">
      <c r="A3043" s="1">
        <v>3041</v>
      </c>
      <c r="B3043">
        <v>3041</v>
      </c>
      <c r="C3043">
        <v>0.45876665400909128</v>
      </c>
      <c r="D3043">
        <v>0.30244594553906179</v>
      </c>
      <c r="E3043">
        <v>0.48227019676978999</v>
      </c>
      <c r="F3043">
        <v>0.40564211839122288</v>
      </c>
      <c r="G3043">
        <v>0.24472193786840121</v>
      </c>
      <c r="H3043">
        <f t="shared" si="47"/>
        <v>0.3787693705155134</v>
      </c>
    </row>
    <row r="3044" spans="1:8" x14ac:dyDescent="0.2">
      <c r="A3044" s="1">
        <v>3042</v>
      </c>
      <c r="B3044">
        <v>3042</v>
      </c>
      <c r="C3044">
        <v>0.45852268141029839</v>
      </c>
      <c r="D3044">
        <v>0.30244594553906179</v>
      </c>
      <c r="E3044">
        <v>0.4823312960056651</v>
      </c>
      <c r="F3044">
        <v>0.40700429360358259</v>
      </c>
      <c r="G3044">
        <v>0.24472193786840121</v>
      </c>
      <c r="H3044">
        <f t="shared" si="47"/>
        <v>0.37900523088540178</v>
      </c>
    </row>
    <row r="3045" spans="1:8" x14ac:dyDescent="0.2">
      <c r="A3045" s="1">
        <v>3043</v>
      </c>
      <c r="B3045">
        <v>3043</v>
      </c>
      <c r="C3045">
        <v>0.45852268141029839</v>
      </c>
      <c r="D3045">
        <v>0.30244594553906179</v>
      </c>
      <c r="E3045">
        <v>0.48241580444400689</v>
      </c>
      <c r="F3045">
        <v>0.40562825872807162</v>
      </c>
      <c r="G3045">
        <v>0.24472193786840121</v>
      </c>
      <c r="H3045">
        <f t="shared" si="47"/>
        <v>0.37874692559796796</v>
      </c>
    </row>
    <row r="3046" spans="1:8" x14ac:dyDescent="0.2">
      <c r="A3046" s="1">
        <v>3044</v>
      </c>
      <c r="B3046">
        <v>3044</v>
      </c>
      <c r="C3046">
        <v>0.46003733303279248</v>
      </c>
      <c r="D3046">
        <v>0.30244594553906179</v>
      </c>
      <c r="E3046">
        <v>0.48241580444400689</v>
      </c>
      <c r="F3046">
        <v>0.40562825872807162</v>
      </c>
      <c r="G3046">
        <v>0.24472193786840121</v>
      </c>
      <c r="H3046">
        <f t="shared" si="47"/>
        <v>0.37904985592246676</v>
      </c>
    </row>
    <row r="3047" spans="1:8" x14ac:dyDescent="0.2">
      <c r="A3047" s="1">
        <v>3045</v>
      </c>
      <c r="B3047">
        <v>3045</v>
      </c>
      <c r="C3047">
        <v>0.46003733303279248</v>
      </c>
      <c r="D3047">
        <v>0.30239445037127249</v>
      </c>
      <c r="E3047">
        <v>0.48241580444400689</v>
      </c>
      <c r="F3047">
        <v>0.40406823432332051</v>
      </c>
      <c r="G3047">
        <v>0.2447375821829311</v>
      </c>
      <c r="H3047">
        <f t="shared" si="47"/>
        <v>0.3787306808708647</v>
      </c>
    </row>
    <row r="3048" spans="1:8" x14ac:dyDescent="0.2">
      <c r="A3048" s="1">
        <v>3046</v>
      </c>
      <c r="B3048">
        <v>3046</v>
      </c>
      <c r="C3048">
        <v>0.46131139286293699</v>
      </c>
      <c r="D3048">
        <v>0.3021229149946123</v>
      </c>
      <c r="E3048">
        <v>0.48206064242310759</v>
      </c>
      <c r="F3048">
        <v>0.40406823432332051</v>
      </c>
      <c r="G3048">
        <v>0.2447375821829311</v>
      </c>
      <c r="H3048">
        <f t="shared" si="47"/>
        <v>0.37886015335738177</v>
      </c>
    </row>
    <row r="3049" spans="1:8" x14ac:dyDescent="0.2">
      <c r="A3049" s="1">
        <v>3047</v>
      </c>
      <c r="B3049">
        <v>3047</v>
      </c>
      <c r="C3049">
        <v>0.46140927632112538</v>
      </c>
      <c r="D3049">
        <v>0.3021590564433369</v>
      </c>
      <c r="E3049">
        <v>0.48206064242310759</v>
      </c>
      <c r="F3049">
        <v>0.40406823432332051</v>
      </c>
      <c r="G3049">
        <v>0.24468152770759641</v>
      </c>
      <c r="H3049">
        <f t="shared" si="47"/>
        <v>0.37887574744369734</v>
      </c>
    </row>
    <row r="3050" spans="1:8" x14ac:dyDescent="0.2">
      <c r="A3050" s="1">
        <v>3048</v>
      </c>
      <c r="B3050">
        <v>3048</v>
      </c>
      <c r="C3050">
        <v>0.46140927632112538</v>
      </c>
      <c r="D3050">
        <v>0.3021590564433369</v>
      </c>
      <c r="E3050">
        <v>0.48206064242310759</v>
      </c>
      <c r="F3050">
        <v>0.4071037652659858</v>
      </c>
      <c r="G3050">
        <v>0.24485077685676759</v>
      </c>
      <c r="H3050">
        <f t="shared" si="47"/>
        <v>0.37951670346206468</v>
      </c>
    </row>
    <row r="3051" spans="1:8" x14ac:dyDescent="0.2">
      <c r="A3051" s="1">
        <v>3049</v>
      </c>
      <c r="B3051">
        <v>3049</v>
      </c>
      <c r="C3051">
        <v>0.46140927632112538</v>
      </c>
      <c r="D3051">
        <v>0.30218899847812369</v>
      </c>
      <c r="E3051">
        <v>0.48206064242310759</v>
      </c>
      <c r="F3051">
        <v>0.40842170068693329</v>
      </c>
      <c r="G3051">
        <v>0.24485077685676759</v>
      </c>
      <c r="H3051">
        <f t="shared" si="47"/>
        <v>0.37978627895321149</v>
      </c>
    </row>
    <row r="3052" spans="1:8" x14ac:dyDescent="0.2">
      <c r="A3052" s="1">
        <v>3050</v>
      </c>
      <c r="B3052">
        <v>3050</v>
      </c>
      <c r="C3052">
        <v>0.46140734601231159</v>
      </c>
      <c r="D3052">
        <v>0.30218899847812369</v>
      </c>
      <c r="E3052">
        <v>0.48375608290370842</v>
      </c>
      <c r="F3052">
        <v>0.41001456661647501</v>
      </c>
      <c r="G3052">
        <v>0.2447689036482476</v>
      </c>
      <c r="H3052">
        <f t="shared" si="47"/>
        <v>0.38042717953177324</v>
      </c>
    </row>
    <row r="3053" spans="1:8" x14ac:dyDescent="0.2">
      <c r="A3053" s="1">
        <v>3051</v>
      </c>
      <c r="B3053">
        <v>3051</v>
      </c>
      <c r="C3053">
        <v>0.46140734601231159</v>
      </c>
      <c r="D3053">
        <v>0.30218899847812369</v>
      </c>
      <c r="E3053">
        <v>0.48375608290370842</v>
      </c>
      <c r="F3053">
        <v>0.41001456661647501</v>
      </c>
      <c r="G3053">
        <v>0.2447689036482476</v>
      </c>
      <c r="H3053">
        <f t="shared" si="47"/>
        <v>0.38042717953177324</v>
      </c>
    </row>
    <row r="3054" spans="1:8" x14ac:dyDescent="0.2">
      <c r="A3054" s="1">
        <v>3052</v>
      </c>
      <c r="B3054">
        <v>3052</v>
      </c>
      <c r="C3054">
        <v>0.46140734601231159</v>
      </c>
      <c r="D3054">
        <v>0.30205454708193641</v>
      </c>
      <c r="E3054">
        <v>0.48216951726073881</v>
      </c>
      <c r="F3054">
        <v>0.41001456661647501</v>
      </c>
      <c r="G3054">
        <v>0.24296246163899751</v>
      </c>
      <c r="H3054">
        <f t="shared" si="47"/>
        <v>0.37972168772209186</v>
      </c>
    </row>
    <row r="3055" spans="1:8" x14ac:dyDescent="0.2">
      <c r="A3055" s="1">
        <v>3053</v>
      </c>
      <c r="B3055">
        <v>3053</v>
      </c>
      <c r="C3055">
        <v>0.45968480514318588</v>
      </c>
      <c r="D3055">
        <v>0.30205454708193641</v>
      </c>
      <c r="E3055">
        <v>0.48237289322516119</v>
      </c>
      <c r="F3055">
        <v>0.41001456661647501</v>
      </c>
      <c r="G3055">
        <v>0.24296246163899751</v>
      </c>
      <c r="H3055">
        <f t="shared" si="47"/>
        <v>0.37941785474115119</v>
      </c>
    </row>
    <row r="3056" spans="1:8" x14ac:dyDescent="0.2">
      <c r="A3056" s="1">
        <v>3054</v>
      </c>
      <c r="B3056">
        <v>3054</v>
      </c>
      <c r="C3056">
        <v>0.45968480514318588</v>
      </c>
      <c r="D3056">
        <v>0.30081905169390211</v>
      </c>
      <c r="E3056">
        <v>0.48237289322516119</v>
      </c>
      <c r="F3056">
        <v>0.41247520633242529</v>
      </c>
      <c r="G3056">
        <v>0.24296246163899751</v>
      </c>
      <c r="H3056">
        <f t="shared" si="47"/>
        <v>0.37966288360673439</v>
      </c>
    </row>
    <row r="3057" spans="1:8" x14ac:dyDescent="0.2">
      <c r="A3057" s="1">
        <v>3055</v>
      </c>
      <c r="B3057">
        <v>3055</v>
      </c>
      <c r="C3057">
        <v>0.45968480514318588</v>
      </c>
      <c r="D3057">
        <v>0.30062805735733239</v>
      </c>
      <c r="E3057">
        <v>0.48242340575486198</v>
      </c>
      <c r="F3057">
        <v>0.41247520633242529</v>
      </c>
      <c r="G3057">
        <v>0.24330500161446869</v>
      </c>
      <c r="H3057">
        <f t="shared" si="47"/>
        <v>0.37970329524045482</v>
      </c>
    </row>
    <row r="3058" spans="1:8" x14ac:dyDescent="0.2">
      <c r="A3058" s="1">
        <v>3056</v>
      </c>
      <c r="B3058">
        <v>3056</v>
      </c>
      <c r="C3058">
        <v>0.45862434734202701</v>
      </c>
      <c r="D3058">
        <v>0.30062805735733239</v>
      </c>
      <c r="E3058">
        <v>0.48242340575486198</v>
      </c>
      <c r="F3058">
        <v>0.41247520633242529</v>
      </c>
      <c r="G3058">
        <v>0.24342520961674519</v>
      </c>
      <c r="H3058">
        <f t="shared" si="47"/>
        <v>0.37951524528067837</v>
      </c>
    </row>
    <row r="3059" spans="1:8" x14ac:dyDescent="0.2">
      <c r="A3059" s="1">
        <v>3057</v>
      </c>
      <c r="B3059">
        <v>3057</v>
      </c>
      <c r="C3059">
        <v>0.45846829588069382</v>
      </c>
      <c r="D3059">
        <v>0.3024559519666879</v>
      </c>
      <c r="E3059">
        <v>0.48242340575486198</v>
      </c>
      <c r="F3059">
        <v>0.41001233567849682</v>
      </c>
      <c r="G3059">
        <v>0.2431072790002537</v>
      </c>
      <c r="H3059">
        <f t="shared" si="47"/>
        <v>0.37929345365619882</v>
      </c>
    </row>
    <row r="3060" spans="1:8" x14ac:dyDescent="0.2">
      <c r="A3060" s="1">
        <v>3058</v>
      </c>
      <c r="B3060">
        <v>3058</v>
      </c>
      <c r="C3060">
        <v>0.45846829588069382</v>
      </c>
      <c r="D3060">
        <v>0.30240697927234089</v>
      </c>
      <c r="E3060">
        <v>0.48242340575486198</v>
      </c>
      <c r="F3060">
        <v>0.40982364056458559</v>
      </c>
      <c r="G3060">
        <v>0.2431072790002537</v>
      </c>
      <c r="H3060">
        <f t="shared" si="47"/>
        <v>0.37924592009454722</v>
      </c>
    </row>
    <row r="3061" spans="1:8" x14ac:dyDescent="0.2">
      <c r="A3061" s="1">
        <v>3059</v>
      </c>
      <c r="B3061">
        <v>3059</v>
      </c>
      <c r="C3061">
        <v>0.45846829588069382</v>
      </c>
      <c r="D3061">
        <v>0.30231649424956702</v>
      </c>
      <c r="E3061">
        <v>0.48658400907265148</v>
      </c>
      <c r="F3061">
        <v>0.40846418900253528</v>
      </c>
      <c r="G3061">
        <v>0.2430490063690966</v>
      </c>
      <c r="H3061">
        <f t="shared" si="47"/>
        <v>0.37977639891490889</v>
      </c>
    </row>
    <row r="3062" spans="1:8" x14ac:dyDescent="0.2">
      <c r="A3062" s="1">
        <v>3060</v>
      </c>
      <c r="B3062">
        <v>3060</v>
      </c>
      <c r="C3062">
        <v>0.45863609601129279</v>
      </c>
      <c r="D3062">
        <v>0.30236531109986758</v>
      </c>
      <c r="E3062">
        <v>0.48653120631789082</v>
      </c>
      <c r="F3062">
        <v>0.40846418900253528</v>
      </c>
      <c r="G3062">
        <v>0.2432218457704384</v>
      </c>
      <c r="H3062">
        <f t="shared" si="47"/>
        <v>0.37984372964040503</v>
      </c>
    </row>
    <row r="3063" spans="1:8" x14ac:dyDescent="0.2">
      <c r="A3063" s="1">
        <v>3061</v>
      </c>
      <c r="B3063">
        <v>3061</v>
      </c>
      <c r="C3063">
        <v>0.45986631787724808</v>
      </c>
      <c r="D3063">
        <v>0.30230593104515041</v>
      </c>
      <c r="E3063">
        <v>0.4862302347122005</v>
      </c>
      <c r="F3063">
        <v>0.40569413179913238</v>
      </c>
      <c r="G3063">
        <v>0.24354608758325141</v>
      </c>
      <c r="H3063">
        <f t="shared" si="47"/>
        <v>0.37952854060339658</v>
      </c>
    </row>
    <row r="3064" spans="1:8" x14ac:dyDescent="0.2">
      <c r="A3064" s="1">
        <v>3062</v>
      </c>
      <c r="B3064">
        <v>3062</v>
      </c>
      <c r="C3064">
        <v>0.46008602568407581</v>
      </c>
      <c r="D3064">
        <v>0.30230593104515041</v>
      </c>
      <c r="E3064">
        <v>0.48767246855225749</v>
      </c>
      <c r="F3064">
        <v>0.40835966772897841</v>
      </c>
      <c r="G3064">
        <v>0.2445926576156392</v>
      </c>
      <c r="H3064">
        <f t="shared" si="47"/>
        <v>0.38060335012522029</v>
      </c>
    </row>
    <row r="3065" spans="1:8" x14ac:dyDescent="0.2">
      <c r="A3065" s="1">
        <v>3063</v>
      </c>
      <c r="B3065">
        <v>3063</v>
      </c>
      <c r="C3065">
        <v>0.4599063764744184</v>
      </c>
      <c r="D3065">
        <v>0.30230593104515041</v>
      </c>
      <c r="E3065">
        <v>0.48767246855225749</v>
      </c>
      <c r="F3065">
        <v>0.40835966772897841</v>
      </c>
      <c r="G3065">
        <v>0.26288450232631561</v>
      </c>
      <c r="H3065">
        <f t="shared" si="47"/>
        <v>0.38422578922542405</v>
      </c>
    </row>
    <row r="3066" spans="1:8" x14ac:dyDescent="0.2">
      <c r="A3066" s="1">
        <v>3064</v>
      </c>
      <c r="B3066">
        <v>3064</v>
      </c>
      <c r="C3066">
        <v>0.45850952970387548</v>
      </c>
      <c r="D3066">
        <v>0.30238186493562941</v>
      </c>
      <c r="E3066">
        <v>0.48767246855225749</v>
      </c>
      <c r="F3066">
        <v>0.40835966772897841</v>
      </c>
      <c r="G3066">
        <v>0.26288450232631561</v>
      </c>
      <c r="H3066">
        <f t="shared" si="47"/>
        <v>0.38396160664941126</v>
      </c>
    </row>
    <row r="3067" spans="1:8" x14ac:dyDescent="0.2">
      <c r="A3067" s="1">
        <v>3065</v>
      </c>
      <c r="B3067">
        <v>3065</v>
      </c>
      <c r="C3067">
        <v>0.45857725789495968</v>
      </c>
      <c r="D3067">
        <v>0.30238186493562941</v>
      </c>
      <c r="E3067">
        <v>0.49081994663204992</v>
      </c>
      <c r="F3067">
        <v>0.41253427312737539</v>
      </c>
      <c r="G3067">
        <v>0.26264922660753992</v>
      </c>
      <c r="H3067">
        <f t="shared" si="47"/>
        <v>0.38539251383951084</v>
      </c>
    </row>
    <row r="3068" spans="1:8" x14ac:dyDescent="0.2">
      <c r="A3068" s="1">
        <v>3066</v>
      </c>
      <c r="B3068">
        <v>3066</v>
      </c>
      <c r="C3068">
        <v>0.45857725789495968</v>
      </c>
      <c r="D3068">
        <v>0.30238186493562941</v>
      </c>
      <c r="E3068">
        <v>0.49343456416016329</v>
      </c>
      <c r="F3068">
        <v>0.41253427312737539</v>
      </c>
      <c r="G3068">
        <v>0.26264922660753992</v>
      </c>
      <c r="H3068">
        <f t="shared" si="47"/>
        <v>0.38591543734513356</v>
      </c>
    </row>
    <row r="3069" spans="1:8" x14ac:dyDescent="0.2">
      <c r="A3069" s="1">
        <v>3067</v>
      </c>
      <c r="B3069">
        <v>3067</v>
      </c>
      <c r="C3069">
        <v>0.45857725789495968</v>
      </c>
      <c r="D3069">
        <v>0.30238186493562941</v>
      </c>
      <c r="E3069">
        <v>0.49343456416016329</v>
      </c>
      <c r="F3069">
        <v>0.40975961853631698</v>
      </c>
      <c r="G3069">
        <v>0.26264922660753992</v>
      </c>
      <c r="H3069">
        <f t="shared" si="47"/>
        <v>0.38536050642692188</v>
      </c>
    </row>
    <row r="3070" spans="1:8" x14ac:dyDescent="0.2">
      <c r="A3070" s="1">
        <v>3068</v>
      </c>
      <c r="B3070">
        <v>3068</v>
      </c>
      <c r="C3070">
        <v>0.45857725789495968</v>
      </c>
      <c r="D3070">
        <v>0.30238186493562941</v>
      </c>
      <c r="E3070">
        <v>0.49343456416016329</v>
      </c>
      <c r="F3070">
        <v>0.40975961853631698</v>
      </c>
      <c r="G3070">
        <v>0.26319412841581841</v>
      </c>
      <c r="H3070">
        <f t="shared" si="47"/>
        <v>0.38546948678857756</v>
      </c>
    </row>
    <row r="3071" spans="1:8" x14ac:dyDescent="0.2">
      <c r="A3071" s="1">
        <v>3069</v>
      </c>
      <c r="B3071">
        <v>3069</v>
      </c>
      <c r="C3071">
        <v>0.46145720165696069</v>
      </c>
      <c r="D3071">
        <v>0.30238186493562941</v>
      </c>
      <c r="E3071">
        <v>0.49340247294484763</v>
      </c>
      <c r="F3071">
        <v>0.40975961853631698</v>
      </c>
      <c r="G3071">
        <v>0.2446301373272266</v>
      </c>
      <c r="H3071">
        <f t="shared" si="47"/>
        <v>0.38232625908019624</v>
      </c>
    </row>
    <row r="3072" spans="1:8" x14ac:dyDescent="0.2">
      <c r="A3072" s="1">
        <v>3070</v>
      </c>
      <c r="B3072">
        <v>3070</v>
      </c>
      <c r="C3072">
        <v>0.46145720165696069</v>
      </c>
      <c r="D3072">
        <v>0.30238186493562941</v>
      </c>
      <c r="E3072">
        <v>0.49478418516618172</v>
      </c>
      <c r="F3072">
        <v>0.40975961853631698</v>
      </c>
      <c r="G3072">
        <v>0.24485945595863981</v>
      </c>
      <c r="H3072">
        <f t="shared" si="47"/>
        <v>0.3826484652507457</v>
      </c>
    </row>
    <row r="3073" spans="1:8" x14ac:dyDescent="0.2">
      <c r="A3073" s="1">
        <v>3071</v>
      </c>
      <c r="B3073">
        <v>3071</v>
      </c>
      <c r="C3073">
        <v>0.46145720165696069</v>
      </c>
      <c r="D3073">
        <v>0.30226856520129208</v>
      </c>
      <c r="E3073">
        <v>0.49190394199000698</v>
      </c>
      <c r="F3073">
        <v>0.40975961853631698</v>
      </c>
      <c r="G3073">
        <v>0.24485945595863981</v>
      </c>
      <c r="H3073">
        <f t="shared" si="47"/>
        <v>0.38204975666864333</v>
      </c>
    </row>
    <row r="3074" spans="1:8" x14ac:dyDescent="0.2">
      <c r="A3074" s="1">
        <v>3072</v>
      </c>
      <c r="B3074">
        <v>3072</v>
      </c>
      <c r="C3074">
        <v>0.46147013163949302</v>
      </c>
      <c r="D3074">
        <v>0.30226856520129208</v>
      </c>
      <c r="E3074">
        <v>0.49190394199000698</v>
      </c>
      <c r="F3074">
        <v>0.40975961853631698</v>
      </c>
      <c r="G3074">
        <v>0.24485945595863981</v>
      </c>
      <c r="H3074">
        <f t="shared" si="47"/>
        <v>0.38205234266514981</v>
      </c>
    </row>
    <row r="3075" spans="1:8" x14ac:dyDescent="0.2">
      <c r="A3075" s="1">
        <v>3073</v>
      </c>
      <c r="B3075">
        <v>3073</v>
      </c>
      <c r="C3075">
        <v>0.46147013163949302</v>
      </c>
      <c r="D3075">
        <v>0.30242154173052499</v>
      </c>
      <c r="E3075">
        <v>0.49190394199000698</v>
      </c>
      <c r="F3075">
        <v>0.40975961853631698</v>
      </c>
      <c r="G3075">
        <v>0.24485945595863981</v>
      </c>
      <c r="H3075">
        <f t="shared" ref="H3075:H3138" si="48">AVERAGE(C3075:G3075)</f>
        <v>0.38208293797099641</v>
      </c>
    </row>
    <row r="3076" spans="1:8" x14ac:dyDescent="0.2">
      <c r="A3076" s="1">
        <v>3074</v>
      </c>
      <c r="B3076">
        <v>3074</v>
      </c>
      <c r="C3076">
        <v>0.46147013163949302</v>
      </c>
      <c r="D3076">
        <v>0.30242154173052499</v>
      </c>
      <c r="E3076">
        <v>0.49190394199000698</v>
      </c>
      <c r="F3076">
        <v>0.41271435727441541</v>
      </c>
      <c r="G3076">
        <v>0.24485945595863981</v>
      </c>
      <c r="H3076">
        <f t="shared" si="48"/>
        <v>0.3826738857186161</v>
      </c>
    </row>
    <row r="3077" spans="1:8" x14ac:dyDescent="0.2">
      <c r="A3077" s="1">
        <v>3075</v>
      </c>
      <c r="B3077">
        <v>3075</v>
      </c>
      <c r="C3077">
        <v>0.46418846968502259</v>
      </c>
      <c r="D3077">
        <v>0.30242154173052499</v>
      </c>
      <c r="E3077">
        <v>0.49190394199000698</v>
      </c>
      <c r="F3077">
        <v>0.41135229015258512</v>
      </c>
      <c r="G3077">
        <v>0.24341859888173151</v>
      </c>
      <c r="H3077">
        <f t="shared" si="48"/>
        <v>0.38265696848797426</v>
      </c>
    </row>
    <row r="3078" spans="1:8" x14ac:dyDescent="0.2">
      <c r="A3078" s="1">
        <v>3076</v>
      </c>
      <c r="B3078">
        <v>3076</v>
      </c>
      <c r="C3078">
        <v>0.46418846968502259</v>
      </c>
      <c r="D3078">
        <v>0.30242154173052499</v>
      </c>
      <c r="E3078">
        <v>0.49190394199000698</v>
      </c>
      <c r="F3078">
        <v>0.41135229015258512</v>
      </c>
      <c r="G3078">
        <v>0.24327936404680689</v>
      </c>
      <c r="H3078">
        <f t="shared" si="48"/>
        <v>0.38262912152098932</v>
      </c>
    </row>
    <row r="3079" spans="1:8" x14ac:dyDescent="0.2">
      <c r="A3079" s="1">
        <v>3077</v>
      </c>
      <c r="B3079">
        <v>3077</v>
      </c>
      <c r="C3079">
        <v>0.464188877208355</v>
      </c>
      <c r="D3079">
        <v>0.30242154173052499</v>
      </c>
      <c r="E3079">
        <v>0.49190394199000698</v>
      </c>
      <c r="F3079">
        <v>0.41135229015258512</v>
      </c>
      <c r="G3079">
        <v>0.24327936404680689</v>
      </c>
      <c r="H3079">
        <f t="shared" si="48"/>
        <v>0.38262920302565584</v>
      </c>
    </row>
    <row r="3080" spans="1:8" x14ac:dyDescent="0.2">
      <c r="A3080" s="1">
        <v>3078</v>
      </c>
      <c r="B3080">
        <v>3078</v>
      </c>
      <c r="C3080">
        <v>0.46146955742890622</v>
      </c>
      <c r="D3080">
        <v>0.30217821607550899</v>
      </c>
      <c r="E3080">
        <v>0.49190394199000698</v>
      </c>
      <c r="F3080">
        <v>0.41135229015258512</v>
      </c>
      <c r="G3080">
        <v>0.24327936404680689</v>
      </c>
      <c r="H3080">
        <f t="shared" si="48"/>
        <v>0.38203667393876278</v>
      </c>
    </row>
    <row r="3081" spans="1:8" x14ac:dyDescent="0.2">
      <c r="A3081" s="1">
        <v>3079</v>
      </c>
      <c r="B3081">
        <v>3079</v>
      </c>
      <c r="C3081">
        <v>0.46146955742890622</v>
      </c>
      <c r="D3081">
        <v>0.30217821607550899</v>
      </c>
      <c r="E3081">
        <v>0.49222198219274749</v>
      </c>
      <c r="F3081">
        <v>0.40698062312098721</v>
      </c>
      <c r="G3081">
        <v>0.24276469574836251</v>
      </c>
      <c r="H3081">
        <f t="shared" si="48"/>
        <v>0.38112301491330247</v>
      </c>
    </row>
    <row r="3082" spans="1:8" x14ac:dyDescent="0.2">
      <c r="A3082" s="1">
        <v>3080</v>
      </c>
      <c r="B3082">
        <v>3080</v>
      </c>
      <c r="C3082">
        <v>0.46418886752216337</v>
      </c>
      <c r="D3082">
        <v>0.30217821607550899</v>
      </c>
      <c r="E3082">
        <v>0.4924751033494521</v>
      </c>
      <c r="F3082">
        <v>0.40698062312098721</v>
      </c>
      <c r="G3082">
        <v>0.24276469574836251</v>
      </c>
      <c r="H3082">
        <f t="shared" si="48"/>
        <v>0.38171750116329484</v>
      </c>
    </row>
    <row r="3083" spans="1:8" x14ac:dyDescent="0.2">
      <c r="A3083" s="1">
        <v>3081</v>
      </c>
      <c r="B3083">
        <v>3081</v>
      </c>
      <c r="C3083">
        <v>0.46418886752216337</v>
      </c>
      <c r="D3083">
        <v>0.30217821607550899</v>
      </c>
      <c r="E3083">
        <v>0.49220095583295692</v>
      </c>
      <c r="F3083">
        <v>0.40698062312098721</v>
      </c>
      <c r="G3083">
        <v>0.24276469574836251</v>
      </c>
      <c r="H3083">
        <f t="shared" si="48"/>
        <v>0.38166267165999579</v>
      </c>
    </row>
    <row r="3084" spans="1:8" x14ac:dyDescent="0.2">
      <c r="A3084" s="1">
        <v>3082</v>
      </c>
      <c r="B3084">
        <v>3082</v>
      </c>
      <c r="C3084">
        <v>0.46418886752216337</v>
      </c>
      <c r="D3084">
        <v>0.30222165810486568</v>
      </c>
      <c r="E3084">
        <v>0.49206075223564272</v>
      </c>
      <c r="F3084">
        <v>0.40972136692049582</v>
      </c>
      <c r="G3084">
        <v>0.2430451790548678</v>
      </c>
      <c r="H3084">
        <f t="shared" si="48"/>
        <v>0.38224756476760702</v>
      </c>
    </row>
    <row r="3085" spans="1:8" x14ac:dyDescent="0.2">
      <c r="A3085" s="1">
        <v>3083</v>
      </c>
      <c r="B3085">
        <v>3083</v>
      </c>
      <c r="C3085">
        <v>0.46418886752216337</v>
      </c>
      <c r="D3085">
        <v>0.30222165810486568</v>
      </c>
      <c r="E3085">
        <v>0.49206075223564272</v>
      </c>
      <c r="F3085">
        <v>0.40985263859016258</v>
      </c>
      <c r="G3085">
        <v>0.2430451790548678</v>
      </c>
      <c r="H3085">
        <f t="shared" si="48"/>
        <v>0.3822738191015404</v>
      </c>
    </row>
    <row r="3086" spans="1:8" x14ac:dyDescent="0.2">
      <c r="A3086" s="1">
        <v>3084</v>
      </c>
      <c r="B3086">
        <v>3084</v>
      </c>
      <c r="C3086">
        <v>0.46417540795289558</v>
      </c>
      <c r="D3086">
        <v>0.30222165810486568</v>
      </c>
      <c r="E3086">
        <v>0.49206075223564272</v>
      </c>
      <c r="F3086">
        <v>0.40985263859016258</v>
      </c>
      <c r="G3086">
        <v>0.26270229210432561</v>
      </c>
      <c r="H3086">
        <f t="shared" si="48"/>
        <v>0.38620254979757845</v>
      </c>
    </row>
    <row r="3087" spans="1:8" x14ac:dyDescent="0.2">
      <c r="A3087" s="1">
        <v>3085</v>
      </c>
      <c r="B3087">
        <v>3085</v>
      </c>
      <c r="C3087">
        <v>0.46278740435478172</v>
      </c>
      <c r="D3087">
        <v>0.30220083519340019</v>
      </c>
      <c r="E3087">
        <v>0.49206075223564272</v>
      </c>
      <c r="F3087">
        <v>0.41122737741805371</v>
      </c>
      <c r="G3087">
        <v>0.26275442578364622</v>
      </c>
      <c r="H3087">
        <f t="shared" si="48"/>
        <v>0.38620615899710492</v>
      </c>
    </row>
    <row r="3088" spans="1:8" x14ac:dyDescent="0.2">
      <c r="A3088" s="1">
        <v>3086</v>
      </c>
      <c r="B3088">
        <v>3086</v>
      </c>
      <c r="C3088">
        <v>0.4626216423897837</v>
      </c>
      <c r="D3088">
        <v>0.30220083519340019</v>
      </c>
      <c r="E3088">
        <v>0.49357865756323299</v>
      </c>
      <c r="F3088">
        <v>0.41122737741805371</v>
      </c>
      <c r="G3088">
        <v>0.26275442578364622</v>
      </c>
      <c r="H3088">
        <f t="shared" si="48"/>
        <v>0.38647658766962334</v>
      </c>
    </row>
    <row r="3089" spans="1:8" x14ac:dyDescent="0.2">
      <c r="A3089" s="1">
        <v>3087</v>
      </c>
      <c r="B3089">
        <v>3087</v>
      </c>
      <c r="C3089">
        <v>0.4626216423897837</v>
      </c>
      <c r="D3089">
        <v>0.30220083519340019</v>
      </c>
      <c r="E3089">
        <v>0.49357865756323299</v>
      </c>
      <c r="F3089">
        <v>0.4139558133481665</v>
      </c>
      <c r="G3089">
        <v>0.26275442578364622</v>
      </c>
      <c r="H3089">
        <f t="shared" si="48"/>
        <v>0.38702227485564589</v>
      </c>
    </row>
    <row r="3090" spans="1:8" x14ac:dyDescent="0.2">
      <c r="A3090" s="1">
        <v>3088</v>
      </c>
      <c r="B3090">
        <v>3088</v>
      </c>
      <c r="C3090">
        <v>0.4626216423897837</v>
      </c>
      <c r="D3090">
        <v>0.30220083519340019</v>
      </c>
      <c r="E3090">
        <v>0.49341148415655262</v>
      </c>
      <c r="F3090">
        <v>0.4139558133481665</v>
      </c>
      <c r="G3090">
        <v>0.26275442578364622</v>
      </c>
      <c r="H3090">
        <f t="shared" si="48"/>
        <v>0.38698884017430984</v>
      </c>
    </row>
    <row r="3091" spans="1:8" x14ac:dyDescent="0.2">
      <c r="A3091" s="1">
        <v>3089</v>
      </c>
      <c r="B3091">
        <v>3089</v>
      </c>
      <c r="C3091">
        <v>0.46262189498008971</v>
      </c>
      <c r="D3091">
        <v>0.30210898666407698</v>
      </c>
      <c r="E3091">
        <v>0.49341148415655262</v>
      </c>
      <c r="F3091">
        <v>0.4139558133481665</v>
      </c>
      <c r="G3091">
        <v>0.26283383146909189</v>
      </c>
      <c r="H3091">
        <f t="shared" si="48"/>
        <v>0.38698640212359553</v>
      </c>
    </row>
    <row r="3092" spans="1:8" x14ac:dyDescent="0.2">
      <c r="A3092" s="1">
        <v>3090</v>
      </c>
      <c r="B3092">
        <v>3090</v>
      </c>
      <c r="C3092">
        <v>0.46262189498008971</v>
      </c>
      <c r="D3092">
        <v>0.30210898666407698</v>
      </c>
      <c r="E3092">
        <v>0.4921141962045309</v>
      </c>
      <c r="F3092">
        <v>0.4139558133481665</v>
      </c>
      <c r="G3092">
        <v>0.26283383146909189</v>
      </c>
      <c r="H3092">
        <f t="shared" si="48"/>
        <v>0.38672694453319117</v>
      </c>
    </row>
    <row r="3093" spans="1:8" x14ac:dyDescent="0.2">
      <c r="A3093" s="1">
        <v>3091</v>
      </c>
      <c r="B3093">
        <v>3091</v>
      </c>
      <c r="C3093">
        <v>0.46262189498008971</v>
      </c>
      <c r="D3093">
        <v>0.30231347466451808</v>
      </c>
      <c r="E3093">
        <v>0.4921141962045309</v>
      </c>
      <c r="F3093">
        <v>0.41428026251688738</v>
      </c>
      <c r="G3093">
        <v>0.26271003805753118</v>
      </c>
      <c r="H3093">
        <f t="shared" si="48"/>
        <v>0.38680797328471139</v>
      </c>
    </row>
    <row r="3094" spans="1:8" x14ac:dyDescent="0.2">
      <c r="A3094" s="1">
        <v>3092</v>
      </c>
      <c r="B3094">
        <v>3092</v>
      </c>
      <c r="C3094">
        <v>0.46258996556988041</v>
      </c>
      <c r="D3094">
        <v>0.30231347466451808</v>
      </c>
      <c r="E3094">
        <v>0.48919908786412691</v>
      </c>
      <c r="F3094">
        <v>0.41428026251688738</v>
      </c>
      <c r="G3094">
        <v>0.26285465179304363</v>
      </c>
      <c r="H3094">
        <f t="shared" si="48"/>
        <v>0.38624748848169127</v>
      </c>
    </row>
    <row r="3095" spans="1:8" x14ac:dyDescent="0.2">
      <c r="A3095" s="1">
        <v>3093</v>
      </c>
      <c r="B3095">
        <v>3093</v>
      </c>
      <c r="C3095">
        <v>0.4626215486338226</v>
      </c>
      <c r="D3095">
        <v>0.30374241562893511</v>
      </c>
      <c r="E3095">
        <v>0.49368375157046102</v>
      </c>
      <c r="F3095">
        <v>0.4138717168356586</v>
      </c>
      <c r="G3095">
        <v>0.26285465179304363</v>
      </c>
      <c r="H3095">
        <f t="shared" si="48"/>
        <v>0.38735481689238421</v>
      </c>
    </row>
    <row r="3096" spans="1:8" x14ac:dyDescent="0.2">
      <c r="A3096" s="1">
        <v>3094</v>
      </c>
      <c r="B3096">
        <v>3094</v>
      </c>
      <c r="C3096">
        <v>0.46282361542989942</v>
      </c>
      <c r="D3096">
        <v>0.30374241562893511</v>
      </c>
      <c r="E3096">
        <v>0.49329063606515589</v>
      </c>
      <c r="F3096">
        <v>0.4138717168356586</v>
      </c>
      <c r="G3096">
        <v>0.26285465179304363</v>
      </c>
      <c r="H3096">
        <f t="shared" si="48"/>
        <v>0.38731660715053856</v>
      </c>
    </row>
    <row r="3097" spans="1:8" x14ac:dyDescent="0.2">
      <c r="A3097" s="1">
        <v>3095</v>
      </c>
      <c r="B3097">
        <v>3095</v>
      </c>
      <c r="C3097">
        <v>0.46111082163409212</v>
      </c>
      <c r="D3097">
        <v>0.30374241562893511</v>
      </c>
      <c r="E3097">
        <v>0.49329063606515589</v>
      </c>
      <c r="F3097">
        <v>0.42223764333380692</v>
      </c>
      <c r="G3097">
        <v>0.26285465179304363</v>
      </c>
      <c r="H3097">
        <f t="shared" si="48"/>
        <v>0.38864723369100673</v>
      </c>
    </row>
    <row r="3098" spans="1:8" x14ac:dyDescent="0.2">
      <c r="A3098" s="1">
        <v>3096</v>
      </c>
      <c r="B3098">
        <v>3096</v>
      </c>
      <c r="C3098">
        <v>0.46111082163409212</v>
      </c>
      <c r="D3098">
        <v>0.30374241562893511</v>
      </c>
      <c r="E3098">
        <v>0.49329063606515589</v>
      </c>
      <c r="F3098">
        <v>0.42223764333380692</v>
      </c>
      <c r="G3098">
        <v>0.26285465179304363</v>
      </c>
      <c r="H3098">
        <f t="shared" si="48"/>
        <v>0.38864723369100673</v>
      </c>
    </row>
    <row r="3099" spans="1:8" x14ac:dyDescent="0.2">
      <c r="A3099" s="1">
        <v>3097</v>
      </c>
      <c r="B3099">
        <v>3097</v>
      </c>
      <c r="C3099">
        <v>0.4597433428773855</v>
      </c>
      <c r="D3099">
        <v>0.30364533299038582</v>
      </c>
      <c r="E3099">
        <v>0.49329063606515589</v>
      </c>
      <c r="F3099">
        <v>0.42237190311719408</v>
      </c>
      <c r="G3099">
        <v>0.26285465179304363</v>
      </c>
      <c r="H3099">
        <f t="shared" si="48"/>
        <v>0.38838117336863298</v>
      </c>
    </row>
    <row r="3100" spans="1:8" x14ac:dyDescent="0.2">
      <c r="A3100" s="1">
        <v>3098</v>
      </c>
      <c r="B3100">
        <v>3098</v>
      </c>
      <c r="C3100">
        <v>0.4597433428773855</v>
      </c>
      <c r="D3100">
        <v>0.30364533299038582</v>
      </c>
      <c r="E3100">
        <v>0.49448279395132327</v>
      </c>
      <c r="F3100">
        <v>0.42520840151472222</v>
      </c>
      <c r="G3100">
        <v>0.26285465179304363</v>
      </c>
      <c r="H3100">
        <f t="shared" si="48"/>
        <v>0.38918690462537209</v>
      </c>
    </row>
    <row r="3101" spans="1:8" x14ac:dyDescent="0.2">
      <c r="A3101" s="1">
        <v>3099</v>
      </c>
      <c r="B3101">
        <v>3099</v>
      </c>
      <c r="C3101">
        <v>0.4597433428773855</v>
      </c>
      <c r="D3101">
        <v>0.30363558801348223</v>
      </c>
      <c r="E3101">
        <v>0.49774058215698808</v>
      </c>
      <c r="F3101">
        <v>0.42513718713103221</v>
      </c>
      <c r="G3101">
        <v>0.26285465179304363</v>
      </c>
      <c r="H3101">
        <f t="shared" si="48"/>
        <v>0.38982227039438633</v>
      </c>
    </row>
    <row r="3102" spans="1:8" x14ac:dyDescent="0.2">
      <c r="A3102" s="1">
        <v>3100</v>
      </c>
      <c r="B3102">
        <v>3100</v>
      </c>
      <c r="C3102">
        <v>0.4597433428773855</v>
      </c>
      <c r="D3102">
        <v>0.30363558801348223</v>
      </c>
      <c r="E3102">
        <v>0.49774058215698808</v>
      </c>
      <c r="F3102">
        <v>0.42513718713103221</v>
      </c>
      <c r="G3102">
        <v>0.26285465179304363</v>
      </c>
      <c r="H3102">
        <f t="shared" si="48"/>
        <v>0.38982227039438633</v>
      </c>
    </row>
    <row r="3103" spans="1:8" x14ac:dyDescent="0.2">
      <c r="A3103" s="1">
        <v>3101</v>
      </c>
      <c r="B3103">
        <v>3101</v>
      </c>
      <c r="C3103">
        <v>0.45974831370676178</v>
      </c>
      <c r="D3103">
        <v>0.30376453892724958</v>
      </c>
      <c r="E3103">
        <v>0.49767842378832788</v>
      </c>
      <c r="F3103">
        <v>0.42513718713103221</v>
      </c>
      <c r="G3103">
        <v>0.26285465179304363</v>
      </c>
      <c r="H3103">
        <f t="shared" si="48"/>
        <v>0.38983662306928302</v>
      </c>
    </row>
    <row r="3104" spans="1:8" x14ac:dyDescent="0.2">
      <c r="A3104" s="1">
        <v>3102</v>
      </c>
      <c r="B3104">
        <v>3102</v>
      </c>
      <c r="C3104">
        <v>0.45974831370676178</v>
      </c>
      <c r="D3104">
        <v>0.30376453892724958</v>
      </c>
      <c r="E3104">
        <v>0.49767842378832788</v>
      </c>
      <c r="F3104">
        <v>0.42513718713103221</v>
      </c>
      <c r="G3104">
        <v>0.26285465179304363</v>
      </c>
      <c r="H3104">
        <f t="shared" si="48"/>
        <v>0.38983662306928302</v>
      </c>
    </row>
    <row r="3105" spans="1:8" x14ac:dyDescent="0.2">
      <c r="A3105" s="1">
        <v>3103</v>
      </c>
      <c r="B3105">
        <v>3103</v>
      </c>
      <c r="C3105">
        <v>0.45993540578555181</v>
      </c>
      <c r="D3105">
        <v>0.30376453892724958</v>
      </c>
      <c r="E3105">
        <v>0.49767842378832788</v>
      </c>
      <c r="F3105">
        <v>0.42649819990451437</v>
      </c>
      <c r="G3105">
        <v>0.26285465179304363</v>
      </c>
      <c r="H3105">
        <f t="shared" si="48"/>
        <v>0.39014624403973747</v>
      </c>
    </row>
    <row r="3106" spans="1:8" x14ac:dyDescent="0.2">
      <c r="A3106" s="1">
        <v>3104</v>
      </c>
      <c r="B3106">
        <v>3104</v>
      </c>
      <c r="C3106">
        <v>0.46119239745530349</v>
      </c>
      <c r="D3106">
        <v>0.30371663370808788</v>
      </c>
      <c r="E3106">
        <v>0.49767842378832788</v>
      </c>
      <c r="F3106">
        <v>0.4266425369224196</v>
      </c>
      <c r="G3106">
        <v>0.26285465179304363</v>
      </c>
      <c r="H3106">
        <f t="shared" si="48"/>
        <v>0.39041692873343653</v>
      </c>
    </row>
    <row r="3107" spans="1:8" x14ac:dyDescent="0.2">
      <c r="A3107" s="1">
        <v>3105</v>
      </c>
      <c r="B3107">
        <v>3105</v>
      </c>
      <c r="C3107">
        <v>0.4614922908274533</v>
      </c>
      <c r="D3107">
        <v>0.30371663370808788</v>
      </c>
      <c r="E3107">
        <v>0.49767842378832788</v>
      </c>
      <c r="F3107">
        <v>0.4266425369224196</v>
      </c>
      <c r="G3107">
        <v>0.2627898599902051</v>
      </c>
      <c r="H3107">
        <f t="shared" si="48"/>
        <v>0.3904639490472987</v>
      </c>
    </row>
    <row r="3108" spans="1:8" x14ac:dyDescent="0.2">
      <c r="A3108" s="1">
        <v>3106</v>
      </c>
      <c r="B3108">
        <v>3106</v>
      </c>
      <c r="C3108">
        <v>0.4614922908274533</v>
      </c>
      <c r="D3108">
        <v>0.30346998061332742</v>
      </c>
      <c r="E3108">
        <v>0.4948207829657863</v>
      </c>
      <c r="F3108">
        <v>0.4266425369224196</v>
      </c>
      <c r="G3108">
        <v>0.2627898599902051</v>
      </c>
      <c r="H3108">
        <f t="shared" si="48"/>
        <v>0.38984309026383829</v>
      </c>
    </row>
    <row r="3109" spans="1:8" x14ac:dyDescent="0.2">
      <c r="A3109" s="1">
        <v>3107</v>
      </c>
      <c r="B3109">
        <v>3107</v>
      </c>
      <c r="C3109">
        <v>0.4614922908274533</v>
      </c>
      <c r="D3109">
        <v>0.30380746866193931</v>
      </c>
      <c r="E3109">
        <v>0.49498313587174381</v>
      </c>
      <c r="F3109">
        <v>0.4280675359695067</v>
      </c>
      <c r="G3109">
        <v>0.2627898599902051</v>
      </c>
      <c r="H3109">
        <f t="shared" si="48"/>
        <v>0.39022805826416967</v>
      </c>
    </row>
    <row r="3110" spans="1:8" x14ac:dyDescent="0.2">
      <c r="A3110" s="1">
        <v>3108</v>
      </c>
      <c r="B3110">
        <v>3108</v>
      </c>
      <c r="C3110">
        <v>0.4614922908274533</v>
      </c>
      <c r="D3110">
        <v>0.30380746866193931</v>
      </c>
      <c r="E3110">
        <v>0.49498313587174381</v>
      </c>
      <c r="F3110">
        <v>0.42942657754259322</v>
      </c>
      <c r="G3110">
        <v>0.2627898599902051</v>
      </c>
      <c r="H3110">
        <f t="shared" si="48"/>
        <v>0.39049986657878694</v>
      </c>
    </row>
    <row r="3111" spans="1:8" x14ac:dyDescent="0.2">
      <c r="A3111" s="1">
        <v>3109</v>
      </c>
      <c r="B3111">
        <v>3109</v>
      </c>
      <c r="C3111">
        <v>0.46140433946857051</v>
      </c>
      <c r="D3111">
        <v>0.30382801686286309</v>
      </c>
      <c r="E3111">
        <v>0.49498313587174381</v>
      </c>
      <c r="F3111">
        <v>0.42942657754259322</v>
      </c>
      <c r="G3111">
        <v>0.2627898599902051</v>
      </c>
      <c r="H3111">
        <f t="shared" si="48"/>
        <v>0.39048638594719509</v>
      </c>
    </row>
    <row r="3112" spans="1:8" x14ac:dyDescent="0.2">
      <c r="A3112" s="1">
        <v>3110</v>
      </c>
      <c r="B3112">
        <v>3110</v>
      </c>
      <c r="C3112">
        <v>0.46140433946857051</v>
      </c>
      <c r="D3112">
        <v>0.30382801686286309</v>
      </c>
      <c r="E3112">
        <v>0.49477299376802558</v>
      </c>
      <c r="F3112">
        <v>0.42794819448801241</v>
      </c>
      <c r="G3112">
        <v>0.26285877152922921</v>
      </c>
      <c r="H3112">
        <f t="shared" si="48"/>
        <v>0.39016246322334014</v>
      </c>
    </row>
    <row r="3113" spans="1:8" x14ac:dyDescent="0.2">
      <c r="A3113" s="1">
        <v>3111</v>
      </c>
      <c r="B3113">
        <v>3111</v>
      </c>
      <c r="C3113">
        <v>0.46140433946857051</v>
      </c>
      <c r="D3113">
        <v>0.30353322093704871</v>
      </c>
      <c r="E3113">
        <v>0.49477299376802558</v>
      </c>
      <c r="F3113">
        <v>0.42794819448801241</v>
      </c>
      <c r="G3113">
        <v>0.26298929783028452</v>
      </c>
      <c r="H3113">
        <f t="shared" si="48"/>
        <v>0.39012960929838836</v>
      </c>
    </row>
    <row r="3114" spans="1:8" x14ac:dyDescent="0.2">
      <c r="A3114" s="1">
        <v>3112</v>
      </c>
      <c r="B3114">
        <v>3112</v>
      </c>
      <c r="C3114">
        <v>0.46149097174218717</v>
      </c>
      <c r="D3114">
        <v>0.30353322093704871</v>
      </c>
      <c r="E3114">
        <v>0.49477299376802558</v>
      </c>
      <c r="F3114">
        <v>0.42794819448801241</v>
      </c>
      <c r="G3114">
        <v>0.26298929783028452</v>
      </c>
      <c r="H3114">
        <f t="shared" si="48"/>
        <v>0.39014693575311166</v>
      </c>
    </row>
    <row r="3115" spans="1:8" x14ac:dyDescent="0.2">
      <c r="A3115" s="1">
        <v>3113</v>
      </c>
      <c r="B3115">
        <v>3113</v>
      </c>
      <c r="C3115">
        <v>0.46149097174218717</v>
      </c>
      <c r="D3115">
        <v>0.30353322093704871</v>
      </c>
      <c r="E3115">
        <v>0.49477299376802558</v>
      </c>
      <c r="F3115">
        <v>0.42666011090763589</v>
      </c>
      <c r="G3115">
        <v>0.26298929783028452</v>
      </c>
      <c r="H3115">
        <f t="shared" si="48"/>
        <v>0.38988931903703639</v>
      </c>
    </row>
    <row r="3116" spans="1:8" x14ac:dyDescent="0.2">
      <c r="A3116" s="1">
        <v>3114</v>
      </c>
      <c r="B3116">
        <v>3114</v>
      </c>
      <c r="C3116">
        <v>0.46149097174218717</v>
      </c>
      <c r="D3116">
        <v>0.30353322093704871</v>
      </c>
      <c r="E3116">
        <v>0.49477299376802558</v>
      </c>
      <c r="F3116">
        <v>0.42674712989038088</v>
      </c>
      <c r="G3116">
        <v>0.26298929783028452</v>
      </c>
      <c r="H3116">
        <f t="shared" si="48"/>
        <v>0.38990672283358541</v>
      </c>
    </row>
    <row r="3117" spans="1:8" x14ac:dyDescent="0.2">
      <c r="A3117" s="1">
        <v>3115</v>
      </c>
      <c r="B3117">
        <v>3115</v>
      </c>
      <c r="C3117">
        <v>0.46149097174218717</v>
      </c>
      <c r="D3117">
        <v>0.3037379599294624</v>
      </c>
      <c r="E3117">
        <v>0.49477299376802558</v>
      </c>
      <c r="F3117">
        <v>0.42674712989038088</v>
      </c>
      <c r="G3117">
        <v>0.26298929783028452</v>
      </c>
      <c r="H3117">
        <f t="shared" si="48"/>
        <v>0.38994767063206814</v>
      </c>
    </row>
    <row r="3118" spans="1:8" x14ac:dyDescent="0.2">
      <c r="A3118" s="1">
        <v>3116</v>
      </c>
      <c r="B3118">
        <v>3116</v>
      </c>
      <c r="C3118">
        <v>0.46149097174218717</v>
      </c>
      <c r="D3118">
        <v>0.3037379599294624</v>
      </c>
      <c r="E3118">
        <v>0.49637229870554089</v>
      </c>
      <c r="F3118">
        <v>0.42661710272780629</v>
      </c>
      <c r="G3118">
        <v>0.26298929783028452</v>
      </c>
      <c r="H3118">
        <f t="shared" si="48"/>
        <v>0.39024152618705626</v>
      </c>
    </row>
    <row r="3119" spans="1:8" x14ac:dyDescent="0.2">
      <c r="A3119" s="1">
        <v>3117</v>
      </c>
      <c r="B3119">
        <v>3117</v>
      </c>
      <c r="C3119">
        <v>0.46149097174218717</v>
      </c>
      <c r="D3119">
        <v>0.30371556314110898</v>
      </c>
      <c r="E3119">
        <v>0.4935483904745373</v>
      </c>
      <c r="F3119">
        <v>0.4264376606993322</v>
      </c>
      <c r="G3119">
        <v>0.28093168310488498</v>
      </c>
      <c r="H3119">
        <f t="shared" si="48"/>
        <v>0.39322485383241013</v>
      </c>
    </row>
    <row r="3120" spans="1:8" x14ac:dyDescent="0.2">
      <c r="A3120" s="1">
        <v>3118</v>
      </c>
      <c r="B3120">
        <v>3118</v>
      </c>
      <c r="C3120">
        <v>0.48653666942774959</v>
      </c>
      <c r="D3120">
        <v>0.30371556314110898</v>
      </c>
      <c r="E3120">
        <v>0.49201741377948982</v>
      </c>
      <c r="F3120">
        <v>0.4264376606993322</v>
      </c>
      <c r="G3120">
        <v>0.28101066698507499</v>
      </c>
      <c r="H3120">
        <f t="shared" si="48"/>
        <v>0.39794359480655112</v>
      </c>
    </row>
    <row r="3121" spans="1:8" x14ac:dyDescent="0.2">
      <c r="A3121" s="1">
        <v>3119</v>
      </c>
      <c r="B3121">
        <v>3119</v>
      </c>
      <c r="C3121">
        <v>0.48653666942774959</v>
      </c>
      <c r="D3121">
        <v>0.30371556314110898</v>
      </c>
      <c r="E3121">
        <v>0.49201741377948982</v>
      </c>
      <c r="F3121">
        <v>0.42775296893758991</v>
      </c>
      <c r="G3121">
        <v>0.28101066698507499</v>
      </c>
      <c r="H3121">
        <f t="shared" si="48"/>
        <v>0.39820665645420267</v>
      </c>
    </row>
    <row r="3122" spans="1:8" x14ac:dyDescent="0.2">
      <c r="A3122" s="1">
        <v>3120</v>
      </c>
      <c r="B3122">
        <v>3120</v>
      </c>
      <c r="C3122">
        <v>0.48653666942774959</v>
      </c>
      <c r="D3122">
        <v>0.3037399512620787</v>
      </c>
      <c r="E3122">
        <v>0.49186442242051609</v>
      </c>
      <c r="F3122">
        <v>0.42511032496216078</v>
      </c>
      <c r="G3122">
        <v>0.28101066698507499</v>
      </c>
      <c r="H3122">
        <f t="shared" si="48"/>
        <v>0.39765240701151605</v>
      </c>
    </row>
    <row r="3123" spans="1:8" x14ac:dyDescent="0.2">
      <c r="A3123" s="1">
        <v>3121</v>
      </c>
      <c r="B3123">
        <v>3121</v>
      </c>
      <c r="C3123">
        <v>0.48653666942774959</v>
      </c>
      <c r="D3123">
        <v>0.30381185604598099</v>
      </c>
      <c r="E3123">
        <v>0.49232404435632909</v>
      </c>
      <c r="F3123">
        <v>0.42511032496216078</v>
      </c>
      <c r="G3123">
        <v>0.28096742748960613</v>
      </c>
      <c r="H3123">
        <f t="shared" si="48"/>
        <v>0.39775006445636529</v>
      </c>
    </row>
    <row r="3124" spans="1:8" x14ac:dyDescent="0.2">
      <c r="A3124" s="1">
        <v>3122</v>
      </c>
      <c r="B3124">
        <v>3122</v>
      </c>
      <c r="C3124">
        <v>0.48523446523197578</v>
      </c>
      <c r="D3124">
        <v>0.30381185604598099</v>
      </c>
      <c r="E3124">
        <v>0.49232404435632909</v>
      </c>
      <c r="F3124">
        <v>0.42511032496216078</v>
      </c>
      <c r="G3124">
        <v>0.28096742748960613</v>
      </c>
      <c r="H3124">
        <f t="shared" si="48"/>
        <v>0.39748962361721057</v>
      </c>
    </row>
    <row r="3125" spans="1:8" x14ac:dyDescent="0.2">
      <c r="A3125" s="1">
        <v>3123</v>
      </c>
      <c r="B3125">
        <v>3123</v>
      </c>
      <c r="C3125">
        <v>0.48523446523197578</v>
      </c>
      <c r="D3125">
        <v>0.30381185604598099</v>
      </c>
      <c r="E3125">
        <v>0.49232404435632909</v>
      </c>
      <c r="F3125">
        <v>0.42511032496216078</v>
      </c>
      <c r="G3125">
        <v>0.28096742748960613</v>
      </c>
      <c r="H3125">
        <f t="shared" si="48"/>
        <v>0.39748962361721057</v>
      </c>
    </row>
    <row r="3126" spans="1:8" x14ac:dyDescent="0.2">
      <c r="A3126" s="1">
        <v>3124</v>
      </c>
      <c r="B3126">
        <v>3124</v>
      </c>
      <c r="C3126">
        <v>0.48523446523197578</v>
      </c>
      <c r="D3126">
        <v>0.30381185604598099</v>
      </c>
      <c r="E3126">
        <v>0.49174909909010223</v>
      </c>
      <c r="F3126">
        <v>0.42795960922509102</v>
      </c>
      <c r="G3126">
        <v>0.28085605917652529</v>
      </c>
      <c r="H3126">
        <f t="shared" si="48"/>
        <v>0.39792221775393505</v>
      </c>
    </row>
    <row r="3127" spans="1:8" x14ac:dyDescent="0.2">
      <c r="A3127" s="1">
        <v>3125</v>
      </c>
      <c r="B3127">
        <v>3125</v>
      </c>
      <c r="C3127">
        <v>0.48521959037672208</v>
      </c>
      <c r="D3127">
        <v>0.3036753511030274</v>
      </c>
      <c r="E3127">
        <v>0.49197743225253948</v>
      </c>
      <c r="F3127">
        <v>0.42795960922509102</v>
      </c>
      <c r="G3127">
        <v>0.28085605917652529</v>
      </c>
      <c r="H3127">
        <f t="shared" si="48"/>
        <v>0.39793760842678105</v>
      </c>
    </row>
    <row r="3128" spans="1:8" x14ac:dyDescent="0.2">
      <c r="A3128" s="1">
        <v>3126</v>
      </c>
      <c r="B3128">
        <v>3126</v>
      </c>
      <c r="C3128">
        <v>0.48521959037672208</v>
      </c>
      <c r="D3128">
        <v>0.3036169483341935</v>
      </c>
      <c r="E3128">
        <v>0.49197743225253948</v>
      </c>
      <c r="F3128">
        <v>0.42795960922509102</v>
      </c>
      <c r="G3128">
        <v>0.28096584555460918</v>
      </c>
      <c r="H3128">
        <f t="shared" si="48"/>
        <v>0.397947885148631</v>
      </c>
    </row>
    <row r="3129" spans="1:8" x14ac:dyDescent="0.2">
      <c r="A3129" s="1">
        <v>3127</v>
      </c>
      <c r="B3129">
        <v>3127</v>
      </c>
      <c r="C3129">
        <v>0.48502107499278391</v>
      </c>
      <c r="D3129">
        <v>0.3036169483341935</v>
      </c>
      <c r="E3129">
        <v>0.49197743225253948</v>
      </c>
      <c r="F3129">
        <v>0.42795960922509102</v>
      </c>
      <c r="G3129">
        <v>0.28096584555460918</v>
      </c>
      <c r="H3129">
        <f t="shared" si="48"/>
        <v>0.39790818207184342</v>
      </c>
    </row>
    <row r="3130" spans="1:8" x14ac:dyDescent="0.2">
      <c r="A3130" s="1">
        <v>3128</v>
      </c>
      <c r="B3130">
        <v>3128</v>
      </c>
      <c r="C3130">
        <v>0.4850246491385799</v>
      </c>
      <c r="D3130">
        <v>0.30374378342530989</v>
      </c>
      <c r="E3130">
        <v>0.49199878887202358</v>
      </c>
      <c r="F3130">
        <v>0.43512291564361882</v>
      </c>
      <c r="G3130">
        <v>0.28094354045889047</v>
      </c>
      <c r="H3130">
        <f t="shared" si="48"/>
        <v>0.39936673550768453</v>
      </c>
    </row>
    <row r="3131" spans="1:8" x14ac:dyDescent="0.2">
      <c r="A3131" s="1">
        <v>3129</v>
      </c>
      <c r="B3131">
        <v>3129</v>
      </c>
      <c r="C3131">
        <v>0.48638667612440972</v>
      </c>
      <c r="D3131">
        <v>0.30377071180623327</v>
      </c>
      <c r="E3131">
        <v>0.49199878887202358</v>
      </c>
      <c r="F3131">
        <v>0.43631232035013268</v>
      </c>
      <c r="G3131">
        <v>0.28102664639590469</v>
      </c>
      <c r="H3131">
        <f t="shared" si="48"/>
        <v>0.39989902870974081</v>
      </c>
    </row>
    <row r="3132" spans="1:8" x14ac:dyDescent="0.2">
      <c r="A3132" s="1">
        <v>3130</v>
      </c>
      <c r="B3132">
        <v>3130</v>
      </c>
      <c r="C3132">
        <v>0.48638667612440972</v>
      </c>
      <c r="D3132">
        <v>0.30377071180623327</v>
      </c>
      <c r="E3132">
        <v>0.49199878887202358</v>
      </c>
      <c r="F3132">
        <v>0.43791536712527318</v>
      </c>
      <c r="G3132">
        <v>0.28102664639590469</v>
      </c>
      <c r="H3132">
        <f t="shared" si="48"/>
        <v>0.4002196380647689</v>
      </c>
    </row>
    <row r="3133" spans="1:8" x14ac:dyDescent="0.2">
      <c r="A3133" s="1">
        <v>3131</v>
      </c>
      <c r="B3133">
        <v>3131</v>
      </c>
      <c r="C3133">
        <v>0.48638667612440972</v>
      </c>
      <c r="D3133">
        <v>0.30372085245141039</v>
      </c>
      <c r="E3133">
        <v>0.49199878887202358</v>
      </c>
      <c r="F3133">
        <v>0.44477839841631428</v>
      </c>
      <c r="G3133">
        <v>0.28102664639590469</v>
      </c>
      <c r="H3133">
        <f t="shared" si="48"/>
        <v>0.40158227245201256</v>
      </c>
    </row>
    <row r="3134" spans="1:8" x14ac:dyDescent="0.2">
      <c r="A3134" s="1">
        <v>3132</v>
      </c>
      <c r="B3134">
        <v>3132</v>
      </c>
      <c r="C3134">
        <v>0.48643807768539649</v>
      </c>
      <c r="D3134">
        <v>0.30372085245141039</v>
      </c>
      <c r="E3134">
        <v>0.49199878887202358</v>
      </c>
      <c r="F3134">
        <v>0.44611088527014631</v>
      </c>
      <c r="G3134">
        <v>0.28102664639590469</v>
      </c>
      <c r="H3134">
        <f t="shared" si="48"/>
        <v>0.4018590501349763</v>
      </c>
    </row>
    <row r="3135" spans="1:8" x14ac:dyDescent="0.2">
      <c r="A3135" s="1">
        <v>3133</v>
      </c>
      <c r="B3135">
        <v>3133</v>
      </c>
      <c r="C3135">
        <v>0.48636936662405128</v>
      </c>
      <c r="D3135">
        <v>0.30362690646148061</v>
      </c>
      <c r="E3135">
        <v>0.49618070157621608</v>
      </c>
      <c r="F3135">
        <v>0.44624840350593609</v>
      </c>
      <c r="G3135">
        <v>0.28102664639590469</v>
      </c>
      <c r="H3135">
        <f t="shared" si="48"/>
        <v>0.40269040491271768</v>
      </c>
    </row>
    <row r="3136" spans="1:8" x14ac:dyDescent="0.2">
      <c r="A3136" s="1">
        <v>3134</v>
      </c>
      <c r="B3136">
        <v>3134</v>
      </c>
      <c r="C3136">
        <v>0.48636936662405128</v>
      </c>
      <c r="D3136">
        <v>0.30362690646148061</v>
      </c>
      <c r="E3136">
        <v>0.49618070157621608</v>
      </c>
      <c r="F3136">
        <v>0.44604199980862708</v>
      </c>
      <c r="G3136">
        <v>0.28231525995550188</v>
      </c>
      <c r="H3136">
        <f t="shared" si="48"/>
        <v>0.40290684688517542</v>
      </c>
    </row>
    <row r="3137" spans="1:8" x14ac:dyDescent="0.2">
      <c r="A3137" s="1">
        <v>3135</v>
      </c>
      <c r="B3137">
        <v>3135</v>
      </c>
      <c r="C3137">
        <v>0.48636936662405128</v>
      </c>
      <c r="D3137">
        <v>0.30349450187824578</v>
      </c>
      <c r="E3137">
        <v>0.49618070157621608</v>
      </c>
      <c r="F3137">
        <v>0.4433882743560294</v>
      </c>
      <c r="G3137">
        <v>0.28231525995550188</v>
      </c>
      <c r="H3137">
        <f t="shared" si="48"/>
        <v>0.40234962087800891</v>
      </c>
    </row>
    <row r="3138" spans="1:8" x14ac:dyDescent="0.2">
      <c r="A3138" s="1">
        <v>3136</v>
      </c>
      <c r="B3138">
        <v>3136</v>
      </c>
      <c r="C3138">
        <v>0.48636936662405128</v>
      </c>
      <c r="D3138">
        <v>0.30388268553346548</v>
      </c>
      <c r="E3138">
        <v>0.49618070157621608</v>
      </c>
      <c r="F3138">
        <v>0.4433882743560294</v>
      </c>
      <c r="G3138">
        <v>0.28231525995550188</v>
      </c>
      <c r="H3138">
        <f t="shared" si="48"/>
        <v>0.40242725760905279</v>
      </c>
    </row>
    <row r="3139" spans="1:8" x14ac:dyDescent="0.2">
      <c r="A3139" s="1">
        <v>3137</v>
      </c>
      <c r="B3139">
        <v>3137</v>
      </c>
      <c r="C3139">
        <v>0.48652720341229577</v>
      </c>
      <c r="D3139">
        <v>0.30388268553346548</v>
      </c>
      <c r="E3139">
        <v>0.49601789105429761</v>
      </c>
      <c r="F3139">
        <v>0.44201817877627458</v>
      </c>
      <c r="G3139">
        <v>0.2810275595153896</v>
      </c>
      <c r="H3139">
        <f t="shared" ref="H3139:H3202" si="49">AVERAGE(C3139:G3139)</f>
        <v>0.40189470365834462</v>
      </c>
    </row>
    <row r="3140" spans="1:8" x14ac:dyDescent="0.2">
      <c r="A3140" s="1">
        <v>3138</v>
      </c>
      <c r="B3140">
        <v>3138</v>
      </c>
      <c r="C3140">
        <v>0.48652720341229577</v>
      </c>
      <c r="D3140">
        <v>0.30388268553346548</v>
      </c>
      <c r="E3140">
        <v>0.49601789105429761</v>
      </c>
      <c r="F3140">
        <v>0.44193093236076431</v>
      </c>
      <c r="G3140">
        <v>0.28087649820664012</v>
      </c>
      <c r="H3140">
        <f t="shared" si="49"/>
        <v>0.40184704211349265</v>
      </c>
    </row>
    <row r="3141" spans="1:8" x14ac:dyDescent="0.2">
      <c r="A3141" s="1">
        <v>3139</v>
      </c>
      <c r="B3141">
        <v>3139</v>
      </c>
      <c r="C3141">
        <v>0.48785998553801341</v>
      </c>
      <c r="D3141">
        <v>0.30388268553346548</v>
      </c>
      <c r="E3141">
        <v>0.49902513392630943</v>
      </c>
      <c r="F3141">
        <v>0.44193093236076431</v>
      </c>
      <c r="G3141">
        <v>0.28087649820664012</v>
      </c>
      <c r="H3141">
        <f t="shared" si="49"/>
        <v>0.40271504711303852</v>
      </c>
    </row>
    <row r="3142" spans="1:8" x14ac:dyDescent="0.2">
      <c r="A3142" s="1">
        <v>3140</v>
      </c>
      <c r="B3142">
        <v>3140</v>
      </c>
      <c r="C3142">
        <v>0.48785998553801341</v>
      </c>
      <c r="D3142">
        <v>0.30388268553346548</v>
      </c>
      <c r="E3142">
        <v>0.49906433277467221</v>
      </c>
      <c r="F3142">
        <v>0.44193093236076431</v>
      </c>
      <c r="G3142">
        <v>0.29761548736885107</v>
      </c>
      <c r="H3142">
        <f t="shared" si="49"/>
        <v>0.40607068471515329</v>
      </c>
    </row>
    <row r="3143" spans="1:8" x14ac:dyDescent="0.2">
      <c r="A3143" s="1">
        <v>3141</v>
      </c>
      <c r="B3143">
        <v>3141</v>
      </c>
      <c r="C3143">
        <v>0.48806709963154737</v>
      </c>
      <c r="D3143">
        <v>0.30388268553346548</v>
      </c>
      <c r="E3143">
        <v>0.49906433277467221</v>
      </c>
      <c r="F3143">
        <v>0.4433702507463339</v>
      </c>
      <c r="G3143">
        <v>0.29761548736885107</v>
      </c>
      <c r="H3143">
        <f t="shared" si="49"/>
        <v>0.40639997121097399</v>
      </c>
    </row>
    <row r="3144" spans="1:8" x14ac:dyDescent="0.2">
      <c r="A3144" s="1">
        <v>3142</v>
      </c>
      <c r="B3144">
        <v>3142</v>
      </c>
      <c r="C3144">
        <v>0.48946802020916541</v>
      </c>
      <c r="D3144">
        <v>0.30388268553346548</v>
      </c>
      <c r="E3144">
        <v>0.49906433277467221</v>
      </c>
      <c r="F3144">
        <v>0.44048116805569909</v>
      </c>
      <c r="G3144">
        <v>0.29761548736885107</v>
      </c>
      <c r="H3144">
        <f t="shared" si="49"/>
        <v>0.40610233878837071</v>
      </c>
    </row>
    <row r="3145" spans="1:8" x14ac:dyDescent="0.2">
      <c r="A3145" s="1">
        <v>3143</v>
      </c>
      <c r="B3145">
        <v>3143</v>
      </c>
      <c r="C3145">
        <v>0.48777150383223339</v>
      </c>
      <c r="D3145">
        <v>0.30388268553346548</v>
      </c>
      <c r="E3145">
        <v>0.49892482889945211</v>
      </c>
      <c r="F3145">
        <v>0.44161560582296372</v>
      </c>
      <c r="G3145">
        <v>0.29771776860052551</v>
      </c>
      <c r="H3145">
        <f t="shared" si="49"/>
        <v>0.40598247853772806</v>
      </c>
    </row>
    <row r="3146" spans="1:8" x14ac:dyDescent="0.2">
      <c r="A3146" s="1">
        <v>3144</v>
      </c>
      <c r="B3146">
        <v>3144</v>
      </c>
      <c r="C3146">
        <v>0.48777150383223339</v>
      </c>
      <c r="D3146">
        <v>0.30388268553346548</v>
      </c>
      <c r="E3146">
        <v>0.49906962340461902</v>
      </c>
      <c r="F3146">
        <v>0.44193269579004868</v>
      </c>
      <c r="G3146">
        <v>0.29771776860052551</v>
      </c>
      <c r="H3146">
        <f t="shared" si="49"/>
        <v>0.40607485543217842</v>
      </c>
    </row>
    <row r="3147" spans="1:8" x14ac:dyDescent="0.2">
      <c r="A3147" s="1">
        <v>3145</v>
      </c>
      <c r="B3147">
        <v>3145</v>
      </c>
      <c r="C3147">
        <v>0.48777153743453439</v>
      </c>
      <c r="D3147">
        <v>0.30388268553346548</v>
      </c>
      <c r="E3147">
        <v>0.49756119938191701</v>
      </c>
      <c r="F3147">
        <v>0.44193269579004868</v>
      </c>
      <c r="G3147">
        <v>0.29771776860052551</v>
      </c>
      <c r="H3147">
        <f t="shared" si="49"/>
        <v>0.4057731773480982</v>
      </c>
    </row>
    <row r="3148" spans="1:8" x14ac:dyDescent="0.2">
      <c r="A3148" s="1">
        <v>3146</v>
      </c>
      <c r="B3148">
        <v>3146</v>
      </c>
      <c r="C3148">
        <v>0.48777153743453439</v>
      </c>
      <c r="D3148">
        <v>0.30388268553346548</v>
      </c>
      <c r="E3148">
        <v>0.49756119938191701</v>
      </c>
      <c r="F3148">
        <v>0.44737876478645688</v>
      </c>
      <c r="G3148">
        <v>0.29771776860052551</v>
      </c>
      <c r="H3148">
        <f t="shared" si="49"/>
        <v>0.40686239114737982</v>
      </c>
    </row>
    <row r="3149" spans="1:8" x14ac:dyDescent="0.2">
      <c r="A3149" s="1">
        <v>3147</v>
      </c>
      <c r="B3149">
        <v>3147</v>
      </c>
      <c r="C3149">
        <v>0.48790124297395482</v>
      </c>
      <c r="D3149">
        <v>0.30379447007314758</v>
      </c>
      <c r="E3149">
        <v>0.49756119938191701</v>
      </c>
      <c r="F3149">
        <v>0.44611663574949828</v>
      </c>
      <c r="G3149">
        <v>0.29771776860052551</v>
      </c>
      <c r="H3149">
        <f t="shared" si="49"/>
        <v>0.40661826335580864</v>
      </c>
    </row>
    <row r="3150" spans="1:8" x14ac:dyDescent="0.2">
      <c r="A3150" s="1">
        <v>3148</v>
      </c>
      <c r="B3150">
        <v>3148</v>
      </c>
      <c r="C3150">
        <v>0.48790124297395482</v>
      </c>
      <c r="D3150">
        <v>0.30379447007314758</v>
      </c>
      <c r="E3150">
        <v>0.49889557565918452</v>
      </c>
      <c r="F3150">
        <v>0.44634735779833679</v>
      </c>
      <c r="G3150">
        <v>0.29926438137416578</v>
      </c>
      <c r="H3150">
        <f t="shared" si="49"/>
        <v>0.40724060557575792</v>
      </c>
    </row>
    <row r="3151" spans="1:8" x14ac:dyDescent="0.2">
      <c r="A3151" s="1">
        <v>3149</v>
      </c>
      <c r="B3151">
        <v>3149</v>
      </c>
      <c r="C3151">
        <v>0.48793701291247021</v>
      </c>
      <c r="D3151">
        <v>0.30341072498320443</v>
      </c>
      <c r="E3151">
        <v>0.49879253483928793</v>
      </c>
      <c r="F3151">
        <v>0.44634735779833679</v>
      </c>
      <c r="G3151">
        <v>0.29926438137416578</v>
      </c>
      <c r="H3151">
        <f t="shared" si="49"/>
        <v>0.40715040238149297</v>
      </c>
    </row>
    <row r="3152" spans="1:8" x14ac:dyDescent="0.2">
      <c r="A3152" s="1">
        <v>3150</v>
      </c>
      <c r="B3152">
        <v>3150</v>
      </c>
      <c r="C3152">
        <v>0.48793701291247021</v>
      </c>
      <c r="D3152">
        <v>0.30341072498320443</v>
      </c>
      <c r="E3152">
        <v>0.49879253483928793</v>
      </c>
      <c r="F3152">
        <v>0.44634735779833679</v>
      </c>
      <c r="G3152">
        <v>0.29926438137416578</v>
      </c>
      <c r="H3152">
        <f t="shared" si="49"/>
        <v>0.40715040238149297</v>
      </c>
    </row>
    <row r="3153" spans="1:8" x14ac:dyDescent="0.2">
      <c r="A3153" s="1">
        <v>3151</v>
      </c>
      <c r="B3153">
        <v>3151</v>
      </c>
      <c r="C3153">
        <v>0.48780985420631578</v>
      </c>
      <c r="D3153">
        <v>0.30341072498320443</v>
      </c>
      <c r="E3153">
        <v>0.49609798639169111</v>
      </c>
      <c r="F3153">
        <v>0.44634735779833679</v>
      </c>
      <c r="G3153">
        <v>0.29926438137416578</v>
      </c>
      <c r="H3153">
        <f t="shared" si="49"/>
        <v>0.40658606095074273</v>
      </c>
    </row>
    <row r="3154" spans="1:8" x14ac:dyDescent="0.2">
      <c r="A3154" s="1">
        <v>3152</v>
      </c>
      <c r="B3154">
        <v>3152</v>
      </c>
      <c r="C3154">
        <v>0.48797499838037212</v>
      </c>
      <c r="D3154">
        <v>0.3040053375161233</v>
      </c>
      <c r="E3154">
        <v>0.49602857158521818</v>
      </c>
      <c r="F3154">
        <v>0.44634735779833679</v>
      </c>
      <c r="G3154">
        <v>0.30058349269107781</v>
      </c>
      <c r="H3154">
        <f t="shared" si="49"/>
        <v>0.40698795159422563</v>
      </c>
    </row>
    <row r="3155" spans="1:8" x14ac:dyDescent="0.2">
      <c r="A3155" s="1">
        <v>3153</v>
      </c>
      <c r="B3155">
        <v>3153</v>
      </c>
      <c r="C3155">
        <v>0.48797499838037212</v>
      </c>
      <c r="D3155">
        <v>0.3040053375161233</v>
      </c>
      <c r="E3155">
        <v>0.4933271169748501</v>
      </c>
      <c r="F3155">
        <v>0.44634735779833679</v>
      </c>
      <c r="G3155">
        <v>0.30082524055465643</v>
      </c>
      <c r="H3155">
        <f t="shared" si="49"/>
        <v>0.4064960102448677</v>
      </c>
    </row>
    <row r="3156" spans="1:8" x14ac:dyDescent="0.2">
      <c r="A3156" s="1">
        <v>3154</v>
      </c>
      <c r="B3156">
        <v>3154</v>
      </c>
      <c r="C3156">
        <v>0.48797499838037212</v>
      </c>
      <c r="D3156">
        <v>0.3040053375161233</v>
      </c>
      <c r="E3156">
        <v>0.49321948935228721</v>
      </c>
      <c r="F3156">
        <v>0.44634735779833679</v>
      </c>
      <c r="G3156">
        <v>0.30065122742119021</v>
      </c>
      <c r="H3156">
        <f t="shared" si="49"/>
        <v>0.40643968209366194</v>
      </c>
    </row>
    <row r="3157" spans="1:8" x14ac:dyDescent="0.2">
      <c r="A3157" s="1">
        <v>3155</v>
      </c>
      <c r="B3157">
        <v>3155</v>
      </c>
      <c r="C3157">
        <v>0.48797499838037212</v>
      </c>
      <c r="D3157">
        <v>0.3040053375161233</v>
      </c>
      <c r="E3157">
        <v>0.49214720507037729</v>
      </c>
      <c r="F3157">
        <v>0.44733451888950798</v>
      </c>
      <c r="G3157">
        <v>0.30067916060843558</v>
      </c>
      <c r="H3157">
        <f t="shared" si="49"/>
        <v>0.4064282440929633</v>
      </c>
    </row>
    <row r="3158" spans="1:8" x14ac:dyDescent="0.2">
      <c r="A3158" s="1">
        <v>3156</v>
      </c>
      <c r="B3158">
        <v>3156</v>
      </c>
      <c r="C3158">
        <v>0.48797499838037212</v>
      </c>
      <c r="D3158">
        <v>0.30400565708252908</v>
      </c>
      <c r="E3158">
        <v>0.49214720507037729</v>
      </c>
      <c r="F3158">
        <v>0.44903754827270459</v>
      </c>
      <c r="G3158">
        <v>0.29923571464291698</v>
      </c>
      <c r="H3158">
        <f t="shared" si="49"/>
        <v>0.40648022468978001</v>
      </c>
    </row>
    <row r="3159" spans="1:8" x14ac:dyDescent="0.2">
      <c r="A3159" s="1">
        <v>3157</v>
      </c>
      <c r="B3159">
        <v>3157</v>
      </c>
      <c r="C3159">
        <v>0.48797499838037212</v>
      </c>
      <c r="D3159">
        <v>0.30400565708252908</v>
      </c>
      <c r="E3159">
        <v>0.49214720507037729</v>
      </c>
      <c r="F3159">
        <v>0.44885447986603449</v>
      </c>
      <c r="G3159">
        <v>0.29923571464291698</v>
      </c>
      <c r="H3159">
        <f t="shared" si="49"/>
        <v>0.40644361100844595</v>
      </c>
    </row>
    <row r="3160" spans="1:8" x14ac:dyDescent="0.2">
      <c r="A3160" s="1">
        <v>3158</v>
      </c>
      <c r="B3160">
        <v>3158</v>
      </c>
      <c r="C3160">
        <v>0.48777753401911039</v>
      </c>
      <c r="D3160">
        <v>0.30400565708252908</v>
      </c>
      <c r="E3160">
        <v>0.49210633242233681</v>
      </c>
      <c r="F3160">
        <v>0.45174130072168361</v>
      </c>
      <c r="G3160">
        <v>0.29923571464291698</v>
      </c>
      <c r="H3160">
        <f t="shared" si="49"/>
        <v>0.40697330777771545</v>
      </c>
    </row>
    <row r="3161" spans="1:8" x14ac:dyDescent="0.2">
      <c r="A3161" s="1">
        <v>3159</v>
      </c>
      <c r="B3161">
        <v>3159</v>
      </c>
      <c r="C3161">
        <v>0.48788553215300029</v>
      </c>
      <c r="D3161">
        <v>0.30400565708252908</v>
      </c>
      <c r="E3161">
        <v>0.49210633242233681</v>
      </c>
      <c r="F3161">
        <v>0.45183034129033062</v>
      </c>
      <c r="G3161">
        <v>0.29778462572408759</v>
      </c>
      <c r="H3161">
        <f t="shared" si="49"/>
        <v>0.40672249773445684</v>
      </c>
    </row>
    <row r="3162" spans="1:8" x14ac:dyDescent="0.2">
      <c r="A3162" s="1">
        <v>3160</v>
      </c>
      <c r="B3162">
        <v>3160</v>
      </c>
      <c r="C3162">
        <v>0.48788553215300029</v>
      </c>
      <c r="D3162">
        <v>0.30400565708252908</v>
      </c>
      <c r="E3162">
        <v>0.49210633242233681</v>
      </c>
      <c r="F3162">
        <v>0.45183034129033062</v>
      </c>
      <c r="G3162">
        <v>0.29778462572408759</v>
      </c>
      <c r="H3162">
        <f t="shared" si="49"/>
        <v>0.40672249773445684</v>
      </c>
    </row>
    <row r="3163" spans="1:8" x14ac:dyDescent="0.2">
      <c r="A3163" s="1">
        <v>3161</v>
      </c>
      <c r="B3163">
        <v>3161</v>
      </c>
      <c r="C3163">
        <v>0.48788553215300029</v>
      </c>
      <c r="D3163">
        <v>0.30400565708252908</v>
      </c>
      <c r="E3163">
        <v>0.49189118772279161</v>
      </c>
      <c r="F3163">
        <v>0.45183034129033062</v>
      </c>
      <c r="G3163">
        <v>0.29756949587199782</v>
      </c>
      <c r="H3163">
        <f t="shared" si="49"/>
        <v>0.40663644282412986</v>
      </c>
    </row>
    <row r="3164" spans="1:8" x14ac:dyDescent="0.2">
      <c r="A3164" s="1">
        <v>3162</v>
      </c>
      <c r="B3164">
        <v>3162</v>
      </c>
      <c r="C3164">
        <v>0.48788553215300029</v>
      </c>
      <c r="D3164">
        <v>0.30400565708252908</v>
      </c>
      <c r="E3164">
        <v>0.49189118772279161</v>
      </c>
      <c r="F3164">
        <v>0.45183034129033062</v>
      </c>
      <c r="G3164">
        <v>0.29908571038080922</v>
      </c>
      <c r="H3164">
        <f t="shared" si="49"/>
        <v>0.40693968572589218</v>
      </c>
    </row>
    <row r="3165" spans="1:8" x14ac:dyDescent="0.2">
      <c r="A3165" s="1">
        <v>3163</v>
      </c>
      <c r="B3165">
        <v>3163</v>
      </c>
      <c r="C3165">
        <v>0.48777559061361531</v>
      </c>
      <c r="D3165">
        <v>0.30353166800424741</v>
      </c>
      <c r="E3165">
        <v>0.49189118772279161</v>
      </c>
      <c r="F3165">
        <v>0.45183034129033062</v>
      </c>
      <c r="G3165">
        <v>0.29904444709377942</v>
      </c>
      <c r="H3165">
        <f t="shared" si="49"/>
        <v>0.40681464694495284</v>
      </c>
    </row>
    <row r="3166" spans="1:8" x14ac:dyDescent="0.2">
      <c r="A3166" s="1">
        <v>3164</v>
      </c>
      <c r="B3166">
        <v>3164</v>
      </c>
      <c r="C3166">
        <v>0.48777559061361531</v>
      </c>
      <c r="D3166">
        <v>0.30353166800424741</v>
      </c>
      <c r="E3166">
        <v>0.49492624950346142</v>
      </c>
      <c r="F3166">
        <v>0.45849285361873771</v>
      </c>
      <c r="G3166">
        <v>0.29904444709377942</v>
      </c>
      <c r="H3166">
        <f t="shared" si="49"/>
        <v>0.40875416176676821</v>
      </c>
    </row>
    <row r="3167" spans="1:8" x14ac:dyDescent="0.2">
      <c r="A3167" s="1">
        <v>3165</v>
      </c>
      <c r="B3167">
        <v>3165</v>
      </c>
      <c r="C3167">
        <v>0.48777559061361531</v>
      </c>
      <c r="D3167">
        <v>0.30353166800424741</v>
      </c>
      <c r="E3167">
        <v>0.49492624950346142</v>
      </c>
      <c r="F3167">
        <v>0.45849285361873771</v>
      </c>
      <c r="G3167">
        <v>0.29904444709377942</v>
      </c>
      <c r="H3167">
        <f t="shared" si="49"/>
        <v>0.40875416176676821</v>
      </c>
    </row>
    <row r="3168" spans="1:8" x14ac:dyDescent="0.2">
      <c r="A3168" s="1">
        <v>3166</v>
      </c>
      <c r="B3168">
        <v>3166</v>
      </c>
      <c r="C3168">
        <v>0.48777559061361531</v>
      </c>
      <c r="D3168">
        <v>0.30392492699092521</v>
      </c>
      <c r="E3168">
        <v>0.49492624950346142</v>
      </c>
      <c r="F3168">
        <v>0.45849285361873771</v>
      </c>
      <c r="G3168">
        <v>0.29904444709377942</v>
      </c>
      <c r="H3168">
        <f t="shared" si="49"/>
        <v>0.40883281356410384</v>
      </c>
    </row>
    <row r="3169" spans="1:8" x14ac:dyDescent="0.2">
      <c r="A3169" s="1">
        <v>3167</v>
      </c>
      <c r="B3169">
        <v>3167</v>
      </c>
      <c r="C3169">
        <v>0.48777559061361531</v>
      </c>
      <c r="D3169">
        <v>0.30339433577064723</v>
      </c>
      <c r="E3169">
        <v>0.49482211709455942</v>
      </c>
      <c r="F3169">
        <v>0.45849285361873771</v>
      </c>
      <c r="G3169">
        <v>0.29904444709377942</v>
      </c>
      <c r="H3169">
        <f t="shared" si="49"/>
        <v>0.40870586883826776</v>
      </c>
    </row>
    <row r="3170" spans="1:8" x14ac:dyDescent="0.2">
      <c r="A3170" s="1">
        <v>3168</v>
      </c>
      <c r="B3170">
        <v>3168</v>
      </c>
      <c r="C3170">
        <v>0.48777559061361531</v>
      </c>
      <c r="D3170">
        <v>0.30371160213871851</v>
      </c>
      <c r="E3170">
        <v>0.49607485860794981</v>
      </c>
      <c r="F3170">
        <v>0.45859570796995491</v>
      </c>
      <c r="G3170">
        <v>0.29904444709377942</v>
      </c>
      <c r="H3170">
        <f t="shared" si="49"/>
        <v>0.4090404412848036</v>
      </c>
    </row>
    <row r="3171" spans="1:8" x14ac:dyDescent="0.2">
      <c r="A3171" s="1">
        <v>3169</v>
      </c>
      <c r="B3171">
        <v>3169</v>
      </c>
      <c r="C3171">
        <v>0.48779034607559818</v>
      </c>
      <c r="D3171">
        <v>0.30354371352272241</v>
      </c>
      <c r="E3171">
        <v>0.49353571449985822</v>
      </c>
      <c r="F3171">
        <v>0.45859570796995491</v>
      </c>
      <c r="G3171">
        <v>0.29886839119663022</v>
      </c>
      <c r="H3171">
        <f t="shared" si="49"/>
        <v>0.40846677465295284</v>
      </c>
    </row>
    <row r="3172" spans="1:8" x14ac:dyDescent="0.2">
      <c r="A3172" s="1">
        <v>3170</v>
      </c>
      <c r="B3172">
        <v>3170</v>
      </c>
      <c r="C3172">
        <v>0.48777193822179771</v>
      </c>
      <c r="D3172">
        <v>0.30354371352272241</v>
      </c>
      <c r="E3172">
        <v>0.49353571449985822</v>
      </c>
      <c r="F3172">
        <v>0.45859570796995491</v>
      </c>
      <c r="G3172">
        <v>0.29886839119663022</v>
      </c>
      <c r="H3172">
        <f t="shared" si="49"/>
        <v>0.4084630930821927</v>
      </c>
    </row>
    <row r="3173" spans="1:8" x14ac:dyDescent="0.2">
      <c r="A3173" s="1">
        <v>3171</v>
      </c>
      <c r="B3173">
        <v>3171</v>
      </c>
      <c r="C3173">
        <v>0.48777193822179771</v>
      </c>
      <c r="D3173">
        <v>0.30356758397077371</v>
      </c>
      <c r="E3173">
        <v>0.49606623990862092</v>
      </c>
      <c r="F3173">
        <v>0.45859570796995491</v>
      </c>
      <c r="G3173">
        <v>0.29886839119663022</v>
      </c>
      <c r="H3173">
        <f t="shared" si="49"/>
        <v>0.40897397225355547</v>
      </c>
    </row>
    <row r="3174" spans="1:8" x14ac:dyDescent="0.2">
      <c r="A3174" s="1">
        <v>3172</v>
      </c>
      <c r="B3174">
        <v>3172</v>
      </c>
      <c r="C3174">
        <v>0.48777193822179771</v>
      </c>
      <c r="D3174">
        <v>0.30356760865438209</v>
      </c>
      <c r="E3174">
        <v>0.49606623990862092</v>
      </c>
      <c r="F3174">
        <v>0.45863443442888918</v>
      </c>
      <c r="G3174">
        <v>0.2993597124407999</v>
      </c>
      <c r="H3174">
        <f t="shared" si="49"/>
        <v>0.40907998673089796</v>
      </c>
    </row>
    <row r="3175" spans="1:8" x14ac:dyDescent="0.2">
      <c r="A3175" s="1">
        <v>3173</v>
      </c>
      <c r="B3175">
        <v>3173</v>
      </c>
      <c r="C3175">
        <v>0.48777193822179771</v>
      </c>
      <c r="D3175">
        <v>0.30356760865438209</v>
      </c>
      <c r="E3175">
        <v>0.49606623990862092</v>
      </c>
      <c r="F3175">
        <v>0.45863443442888918</v>
      </c>
      <c r="G3175">
        <v>0.2993597124407999</v>
      </c>
      <c r="H3175">
        <f t="shared" si="49"/>
        <v>0.40907998673089796</v>
      </c>
    </row>
    <row r="3176" spans="1:8" x14ac:dyDescent="0.2">
      <c r="A3176" s="1">
        <v>3174</v>
      </c>
      <c r="B3176">
        <v>3174</v>
      </c>
      <c r="C3176">
        <v>0.48777239403328793</v>
      </c>
      <c r="D3176">
        <v>0.30356760865438209</v>
      </c>
      <c r="E3176">
        <v>0.49773455868377869</v>
      </c>
      <c r="F3176">
        <v>0.4516044024848323</v>
      </c>
      <c r="G3176">
        <v>0.3006118998423018</v>
      </c>
      <c r="H3176">
        <f t="shared" si="49"/>
        <v>0.4082581727397166</v>
      </c>
    </row>
    <row r="3177" spans="1:8" x14ac:dyDescent="0.2">
      <c r="A3177" s="1">
        <v>3175</v>
      </c>
      <c r="B3177">
        <v>3175</v>
      </c>
      <c r="C3177">
        <v>0.4878654505106893</v>
      </c>
      <c r="D3177">
        <v>0.30363984739061822</v>
      </c>
      <c r="E3177">
        <v>0.49773455868377869</v>
      </c>
      <c r="F3177">
        <v>0.45152109044983252</v>
      </c>
      <c r="G3177">
        <v>0.3006118998423018</v>
      </c>
      <c r="H3177">
        <f t="shared" si="49"/>
        <v>0.40827456937544415</v>
      </c>
    </row>
    <row r="3178" spans="1:8" x14ac:dyDescent="0.2">
      <c r="A3178" s="1">
        <v>3176</v>
      </c>
      <c r="B3178">
        <v>3176</v>
      </c>
      <c r="C3178">
        <v>0.4878654505106893</v>
      </c>
      <c r="D3178">
        <v>0.30363984739061822</v>
      </c>
      <c r="E3178">
        <v>0.49624739233388249</v>
      </c>
      <c r="F3178">
        <v>0.45039392648103049</v>
      </c>
      <c r="G3178">
        <v>0.30068987476118841</v>
      </c>
      <c r="H3178">
        <f t="shared" si="49"/>
        <v>0.40776729829548186</v>
      </c>
    </row>
    <row r="3179" spans="1:8" x14ac:dyDescent="0.2">
      <c r="A3179" s="1">
        <v>3177</v>
      </c>
      <c r="B3179">
        <v>3177</v>
      </c>
      <c r="C3179">
        <v>0.48936852283754811</v>
      </c>
      <c r="D3179">
        <v>0.30344562960537819</v>
      </c>
      <c r="E3179">
        <v>0.49624739233388249</v>
      </c>
      <c r="F3179">
        <v>0.44725084271145199</v>
      </c>
      <c r="G3179">
        <v>0.30039772709391732</v>
      </c>
      <c r="H3179">
        <f t="shared" si="49"/>
        <v>0.40734202291643562</v>
      </c>
    </row>
    <row r="3180" spans="1:8" x14ac:dyDescent="0.2">
      <c r="A3180" s="1">
        <v>3178</v>
      </c>
      <c r="B3180">
        <v>3178</v>
      </c>
      <c r="C3180">
        <v>0.48934492157393061</v>
      </c>
      <c r="D3180">
        <v>0.30371061887666861</v>
      </c>
      <c r="E3180">
        <v>0.49624739233388249</v>
      </c>
      <c r="F3180">
        <v>0.44725084271145199</v>
      </c>
      <c r="G3180">
        <v>0.30039318031339729</v>
      </c>
      <c r="H3180">
        <f t="shared" si="49"/>
        <v>0.40738939116186623</v>
      </c>
    </row>
    <row r="3181" spans="1:8" x14ac:dyDescent="0.2">
      <c r="A3181" s="1">
        <v>3179</v>
      </c>
      <c r="B3181">
        <v>3179</v>
      </c>
      <c r="C3181">
        <v>0.48934492157393061</v>
      </c>
      <c r="D3181">
        <v>0.30371061887666861</v>
      </c>
      <c r="E3181">
        <v>0.49624739233388249</v>
      </c>
      <c r="F3181">
        <v>0.44615298818710902</v>
      </c>
      <c r="G3181">
        <v>0.30039318031339729</v>
      </c>
      <c r="H3181">
        <f t="shared" si="49"/>
        <v>0.40716982025699766</v>
      </c>
    </row>
    <row r="3182" spans="1:8" x14ac:dyDescent="0.2">
      <c r="A3182" s="1">
        <v>3180</v>
      </c>
      <c r="B3182">
        <v>3180</v>
      </c>
      <c r="C3182">
        <v>0.48934492157393061</v>
      </c>
      <c r="D3182">
        <v>0.3035412148619398</v>
      </c>
      <c r="E3182">
        <v>0.49624739233388249</v>
      </c>
      <c r="F3182">
        <v>0.44448912723675982</v>
      </c>
      <c r="G3182">
        <v>0.31871457667023018</v>
      </c>
      <c r="H3182">
        <f t="shared" si="49"/>
        <v>0.41046744653534856</v>
      </c>
    </row>
    <row r="3183" spans="1:8" x14ac:dyDescent="0.2">
      <c r="A3183" s="1">
        <v>3181</v>
      </c>
      <c r="B3183">
        <v>3181</v>
      </c>
      <c r="C3183">
        <v>0.48945196278406211</v>
      </c>
      <c r="D3183">
        <v>0.3035412148619398</v>
      </c>
      <c r="E3183">
        <v>0.49603070848377068</v>
      </c>
      <c r="F3183">
        <v>0.44477269920442752</v>
      </c>
      <c r="G3183">
        <v>0.33551499764255288</v>
      </c>
      <c r="H3183">
        <f t="shared" si="49"/>
        <v>0.41386231659535061</v>
      </c>
    </row>
    <row r="3184" spans="1:8" x14ac:dyDescent="0.2">
      <c r="A3184" s="1">
        <v>3182</v>
      </c>
      <c r="B3184">
        <v>3182</v>
      </c>
      <c r="C3184">
        <v>0.48945196278406211</v>
      </c>
      <c r="D3184">
        <v>0.30362380909948838</v>
      </c>
      <c r="E3184">
        <v>0.49588634718477559</v>
      </c>
      <c r="F3184">
        <v>0.44597972031553362</v>
      </c>
      <c r="G3184">
        <v>0.33555355419261651</v>
      </c>
      <c r="H3184">
        <f t="shared" si="49"/>
        <v>0.41409907871529522</v>
      </c>
    </row>
    <row r="3185" spans="1:8" x14ac:dyDescent="0.2">
      <c r="A3185" s="1">
        <v>3183</v>
      </c>
      <c r="B3185">
        <v>3183</v>
      </c>
      <c r="C3185">
        <v>0.48963071668989611</v>
      </c>
      <c r="D3185">
        <v>0.30362380909948838</v>
      </c>
      <c r="E3185">
        <v>0.49588634718477559</v>
      </c>
      <c r="F3185">
        <v>0.44726941014993621</v>
      </c>
      <c r="G3185">
        <v>0.33551226457959182</v>
      </c>
      <c r="H3185">
        <f t="shared" si="49"/>
        <v>0.41438450954073758</v>
      </c>
    </row>
    <row r="3186" spans="1:8" x14ac:dyDescent="0.2">
      <c r="A3186" s="1">
        <v>3184</v>
      </c>
      <c r="B3186">
        <v>3184</v>
      </c>
      <c r="C3186">
        <v>0.48963071668989611</v>
      </c>
      <c r="D3186">
        <v>0.30366600485801848</v>
      </c>
      <c r="E3186">
        <v>0.49730862949446608</v>
      </c>
      <c r="F3186">
        <v>0.44726941014993621</v>
      </c>
      <c r="G3186">
        <v>0.33565642812835927</v>
      </c>
      <c r="H3186">
        <f t="shared" si="49"/>
        <v>0.41470623786413519</v>
      </c>
    </row>
    <row r="3187" spans="1:8" x14ac:dyDescent="0.2">
      <c r="A3187" s="1">
        <v>3185</v>
      </c>
      <c r="B3187">
        <v>3185</v>
      </c>
      <c r="C3187">
        <v>0.48963071668989611</v>
      </c>
      <c r="D3187">
        <v>0.30362601731445582</v>
      </c>
      <c r="E3187">
        <v>0.49735831229942928</v>
      </c>
      <c r="F3187">
        <v>0.44726941014993621</v>
      </c>
      <c r="G3187">
        <v>0.33567426212255908</v>
      </c>
      <c r="H3187">
        <f t="shared" si="49"/>
        <v>0.41471174371525532</v>
      </c>
    </row>
    <row r="3188" spans="1:8" x14ac:dyDescent="0.2">
      <c r="A3188" s="1">
        <v>3186</v>
      </c>
      <c r="B3188">
        <v>3186</v>
      </c>
      <c r="C3188">
        <v>0.48931829334248689</v>
      </c>
      <c r="D3188">
        <v>0.30370025147352397</v>
      </c>
      <c r="E3188">
        <v>0.49766170376329549</v>
      </c>
      <c r="F3188">
        <v>0.44726941014993621</v>
      </c>
      <c r="G3188">
        <v>0.33567426212255908</v>
      </c>
      <c r="H3188">
        <f t="shared" si="49"/>
        <v>0.41472478417036029</v>
      </c>
    </row>
    <row r="3189" spans="1:8" x14ac:dyDescent="0.2">
      <c r="A3189" s="1">
        <v>3187</v>
      </c>
      <c r="B3189">
        <v>3187</v>
      </c>
      <c r="C3189">
        <v>0.48963156041312922</v>
      </c>
      <c r="D3189">
        <v>0.30370025147352397</v>
      </c>
      <c r="E3189">
        <v>0.49789406590948171</v>
      </c>
      <c r="F3189">
        <v>0.44327032634118441</v>
      </c>
      <c r="G3189">
        <v>0.33567426212255908</v>
      </c>
      <c r="H3189">
        <f t="shared" si="49"/>
        <v>0.41403409325197565</v>
      </c>
    </row>
    <row r="3190" spans="1:8" x14ac:dyDescent="0.2">
      <c r="A3190" s="1">
        <v>3188</v>
      </c>
      <c r="B3190">
        <v>3188</v>
      </c>
      <c r="C3190">
        <v>0.48963156041312922</v>
      </c>
      <c r="D3190">
        <v>0.30370025147352397</v>
      </c>
      <c r="E3190">
        <v>0.49789406590948171</v>
      </c>
      <c r="F3190">
        <v>0.44322851353386949</v>
      </c>
      <c r="G3190">
        <v>0.33574825109104622</v>
      </c>
      <c r="H3190">
        <f t="shared" si="49"/>
        <v>0.41404052848421014</v>
      </c>
    </row>
    <row r="3191" spans="1:8" x14ac:dyDescent="0.2">
      <c r="A3191" s="1">
        <v>3189</v>
      </c>
      <c r="B3191">
        <v>3189</v>
      </c>
      <c r="C3191">
        <v>0.48963156041312922</v>
      </c>
      <c r="D3191">
        <v>0.30367096799834992</v>
      </c>
      <c r="E3191">
        <v>0.49215399695482409</v>
      </c>
      <c r="F3191">
        <v>0.44455483145911862</v>
      </c>
      <c r="G3191">
        <v>0.33574825109104622</v>
      </c>
      <c r="H3191">
        <f t="shared" si="49"/>
        <v>0.41315192158329361</v>
      </c>
    </row>
    <row r="3192" spans="1:8" x14ac:dyDescent="0.2">
      <c r="A3192" s="1">
        <v>3190</v>
      </c>
      <c r="B3192">
        <v>3190</v>
      </c>
      <c r="C3192">
        <v>0.48963156041312922</v>
      </c>
      <c r="D3192">
        <v>0.30367096799834992</v>
      </c>
      <c r="E3192">
        <v>0.49215399695482409</v>
      </c>
      <c r="F3192">
        <v>0.44455483145911862</v>
      </c>
      <c r="G3192">
        <v>0.33574825109104622</v>
      </c>
      <c r="H3192">
        <f t="shared" si="49"/>
        <v>0.41315192158329361</v>
      </c>
    </row>
    <row r="3193" spans="1:8" x14ac:dyDescent="0.2">
      <c r="A3193" s="1">
        <v>3191</v>
      </c>
      <c r="B3193">
        <v>3191</v>
      </c>
      <c r="C3193">
        <v>0.48963156041312922</v>
      </c>
      <c r="D3193">
        <v>0.30345768352867619</v>
      </c>
      <c r="E3193">
        <v>0.49324138895632602</v>
      </c>
      <c r="F3193">
        <v>0.44610329215456912</v>
      </c>
      <c r="G3193">
        <v>0.33574825109104622</v>
      </c>
      <c r="H3193">
        <f t="shared" si="49"/>
        <v>0.41363643522874938</v>
      </c>
    </row>
    <row r="3194" spans="1:8" x14ac:dyDescent="0.2">
      <c r="A3194" s="1">
        <v>3192</v>
      </c>
      <c r="B3194">
        <v>3192</v>
      </c>
      <c r="C3194">
        <v>0.48963156041312922</v>
      </c>
      <c r="D3194">
        <v>0.32311957736727298</v>
      </c>
      <c r="E3194">
        <v>0.49207031605230628</v>
      </c>
      <c r="F3194">
        <v>0.44193792126822401</v>
      </c>
      <c r="G3194">
        <v>0.31889583637690549</v>
      </c>
      <c r="H3194">
        <f t="shared" si="49"/>
        <v>0.41313104229556757</v>
      </c>
    </row>
    <row r="3195" spans="1:8" x14ac:dyDescent="0.2">
      <c r="A3195" s="1">
        <v>3193</v>
      </c>
      <c r="B3195">
        <v>3193</v>
      </c>
      <c r="C3195">
        <v>0.4895092208002193</v>
      </c>
      <c r="D3195">
        <v>0.32341271948420858</v>
      </c>
      <c r="E3195">
        <v>0.48777967284709639</v>
      </c>
      <c r="F3195">
        <v>0.44193792126822401</v>
      </c>
      <c r="G3195">
        <v>0.31889583637690549</v>
      </c>
      <c r="H3195">
        <f t="shared" si="49"/>
        <v>0.4123070741553308</v>
      </c>
    </row>
    <row r="3196" spans="1:8" x14ac:dyDescent="0.2">
      <c r="A3196" s="1">
        <v>3194</v>
      </c>
      <c r="B3196">
        <v>3194</v>
      </c>
      <c r="C3196">
        <v>0.4895092208002193</v>
      </c>
      <c r="D3196">
        <v>0.32338090674252451</v>
      </c>
      <c r="E3196">
        <v>0.48777967284709639</v>
      </c>
      <c r="F3196">
        <v>0.44147392429095689</v>
      </c>
      <c r="G3196">
        <v>0.31889583637690549</v>
      </c>
      <c r="H3196">
        <f t="shared" si="49"/>
        <v>0.41220791221154052</v>
      </c>
    </row>
    <row r="3197" spans="1:8" x14ac:dyDescent="0.2">
      <c r="A3197" s="1">
        <v>3195</v>
      </c>
      <c r="B3197">
        <v>3195</v>
      </c>
      <c r="C3197">
        <v>0.48812797107579631</v>
      </c>
      <c r="D3197">
        <v>0.32338958244545413</v>
      </c>
      <c r="E3197">
        <v>0.48777304344208278</v>
      </c>
      <c r="F3197">
        <v>0.44147392429095689</v>
      </c>
      <c r="G3197">
        <v>0.31871310832834282</v>
      </c>
      <c r="H3197">
        <f t="shared" si="49"/>
        <v>0.41189552591652656</v>
      </c>
    </row>
    <row r="3198" spans="1:8" x14ac:dyDescent="0.2">
      <c r="A3198" s="1">
        <v>3196</v>
      </c>
      <c r="B3198">
        <v>3196</v>
      </c>
      <c r="C3198">
        <v>0.48812797107579631</v>
      </c>
      <c r="D3198">
        <v>0.32338958244545413</v>
      </c>
      <c r="E3198">
        <v>0.48785912414408722</v>
      </c>
      <c r="F3198">
        <v>0.43764558282823379</v>
      </c>
      <c r="G3198">
        <v>0.31871310832834282</v>
      </c>
      <c r="H3198">
        <f t="shared" si="49"/>
        <v>0.41114707376438286</v>
      </c>
    </row>
    <row r="3199" spans="1:8" x14ac:dyDescent="0.2">
      <c r="A3199" s="1">
        <v>3197</v>
      </c>
      <c r="B3199">
        <v>3197</v>
      </c>
      <c r="C3199">
        <v>0.48811417863594497</v>
      </c>
      <c r="D3199">
        <v>0.32453125585202419</v>
      </c>
      <c r="E3199">
        <v>0.48785912414408722</v>
      </c>
      <c r="F3199">
        <v>0.43764558282823379</v>
      </c>
      <c r="G3199">
        <v>0.31871310832834282</v>
      </c>
      <c r="H3199">
        <f t="shared" si="49"/>
        <v>0.41137264995772665</v>
      </c>
    </row>
    <row r="3200" spans="1:8" x14ac:dyDescent="0.2">
      <c r="A3200" s="1">
        <v>3198</v>
      </c>
      <c r="B3200">
        <v>3198</v>
      </c>
      <c r="C3200">
        <v>0.48811417863594497</v>
      </c>
      <c r="D3200">
        <v>0.32453125585202419</v>
      </c>
      <c r="E3200">
        <v>0.48638883186099069</v>
      </c>
      <c r="F3200">
        <v>0.43884391353916641</v>
      </c>
      <c r="G3200">
        <v>0.31871310832834282</v>
      </c>
      <c r="H3200">
        <f t="shared" si="49"/>
        <v>0.41131825764329388</v>
      </c>
    </row>
    <row r="3201" spans="1:8" x14ac:dyDescent="0.2">
      <c r="A3201" s="1">
        <v>3199</v>
      </c>
      <c r="B3201">
        <v>3199</v>
      </c>
      <c r="C3201">
        <v>0.48811417863594497</v>
      </c>
      <c r="D3201">
        <v>0.32453125585202419</v>
      </c>
      <c r="E3201">
        <v>0.48638883186099069</v>
      </c>
      <c r="F3201">
        <v>0.43884391353916641</v>
      </c>
      <c r="G3201">
        <v>0.31871310832834282</v>
      </c>
      <c r="H3201">
        <f t="shared" si="49"/>
        <v>0.41131825764329388</v>
      </c>
    </row>
    <row r="3202" spans="1:8" x14ac:dyDescent="0.2">
      <c r="A3202" s="1">
        <v>3200</v>
      </c>
      <c r="B3202">
        <v>3200</v>
      </c>
      <c r="C3202">
        <v>0.48904778226665019</v>
      </c>
      <c r="D3202">
        <v>0.32450761867857691</v>
      </c>
      <c r="E3202">
        <v>0.48762280744783087</v>
      </c>
      <c r="F3202">
        <v>0.44033737941110901</v>
      </c>
      <c r="G3202">
        <v>0.31862320241623032</v>
      </c>
      <c r="H3202">
        <f t="shared" si="49"/>
        <v>0.41202775804407937</v>
      </c>
    </row>
    <row r="3203" spans="1:8" x14ac:dyDescent="0.2">
      <c r="A3203" s="1">
        <v>3201</v>
      </c>
      <c r="B3203">
        <v>3201</v>
      </c>
      <c r="C3203">
        <v>0.48904778226665019</v>
      </c>
      <c r="D3203">
        <v>0.32473795311870418</v>
      </c>
      <c r="E3203">
        <v>0.48754128659668228</v>
      </c>
      <c r="F3203">
        <v>0.44039168901768527</v>
      </c>
      <c r="G3203">
        <v>0.31874263191356728</v>
      </c>
      <c r="H3203">
        <f t="shared" ref="H3203:H3266" si="50">AVERAGE(C3203:G3203)</f>
        <v>0.41209226858265791</v>
      </c>
    </row>
    <row r="3204" spans="1:8" x14ac:dyDescent="0.2">
      <c r="A3204" s="1">
        <v>3202</v>
      </c>
      <c r="B3204">
        <v>3202</v>
      </c>
      <c r="C3204">
        <v>0.48910139698051969</v>
      </c>
      <c r="D3204">
        <v>0.32473795311870418</v>
      </c>
      <c r="E3204">
        <v>0.48754128659668228</v>
      </c>
      <c r="F3204">
        <v>0.44039168901768527</v>
      </c>
      <c r="G3204">
        <v>0.31874263191356728</v>
      </c>
      <c r="H3204">
        <f t="shared" si="50"/>
        <v>0.41210299152543178</v>
      </c>
    </row>
    <row r="3205" spans="1:8" x14ac:dyDescent="0.2">
      <c r="A3205" s="1">
        <v>3203</v>
      </c>
      <c r="B3205">
        <v>3203</v>
      </c>
      <c r="C3205">
        <v>0.4892766671448654</v>
      </c>
      <c r="D3205">
        <v>0.32473795311870418</v>
      </c>
      <c r="E3205">
        <v>0.49463162838718361</v>
      </c>
      <c r="F3205">
        <v>0.43887179651539809</v>
      </c>
      <c r="G3205">
        <v>0.31874263191356728</v>
      </c>
      <c r="H3205">
        <f t="shared" si="50"/>
        <v>0.41325213541594374</v>
      </c>
    </row>
    <row r="3206" spans="1:8" x14ac:dyDescent="0.2">
      <c r="A3206" s="1">
        <v>3204</v>
      </c>
      <c r="B3206">
        <v>3204</v>
      </c>
      <c r="C3206">
        <v>0.4892766671448654</v>
      </c>
      <c r="D3206">
        <v>0.32318757529516973</v>
      </c>
      <c r="E3206">
        <v>0.49463162838718361</v>
      </c>
      <c r="F3206">
        <v>0.43887179651539809</v>
      </c>
      <c r="G3206">
        <v>0.31886604111915889</v>
      </c>
      <c r="H3206">
        <f t="shared" si="50"/>
        <v>0.41296674169235514</v>
      </c>
    </row>
    <row r="3207" spans="1:8" x14ac:dyDescent="0.2">
      <c r="A3207" s="1">
        <v>3205</v>
      </c>
      <c r="B3207">
        <v>3205</v>
      </c>
      <c r="C3207">
        <v>0.48940357967055648</v>
      </c>
      <c r="D3207">
        <v>0.32320593180655649</v>
      </c>
      <c r="E3207">
        <v>0.49315897506008571</v>
      </c>
      <c r="F3207">
        <v>0.43887179651539809</v>
      </c>
      <c r="G3207">
        <v>0.3186433992907759</v>
      </c>
      <c r="H3207">
        <f t="shared" si="50"/>
        <v>0.41265673646867451</v>
      </c>
    </row>
    <row r="3208" spans="1:8" x14ac:dyDescent="0.2">
      <c r="A3208" s="1">
        <v>3206</v>
      </c>
      <c r="B3208">
        <v>3206</v>
      </c>
      <c r="C3208">
        <v>0.48940357967055648</v>
      </c>
      <c r="D3208">
        <v>0.32321450075975461</v>
      </c>
      <c r="E3208">
        <v>0.49645448745745901</v>
      </c>
      <c r="F3208">
        <v>0.43887179651539809</v>
      </c>
      <c r="G3208">
        <v>0.3188319624440526</v>
      </c>
      <c r="H3208">
        <f t="shared" si="50"/>
        <v>0.41335526536944417</v>
      </c>
    </row>
    <row r="3209" spans="1:8" x14ac:dyDescent="0.2">
      <c r="A3209" s="1">
        <v>3207</v>
      </c>
      <c r="B3209">
        <v>3207</v>
      </c>
      <c r="C3209">
        <v>0.48940357967055648</v>
      </c>
      <c r="D3209">
        <v>0.32321450075975461</v>
      </c>
      <c r="E3209">
        <v>0.49645448745745901</v>
      </c>
      <c r="F3209">
        <v>0.43887179651539809</v>
      </c>
      <c r="G3209">
        <v>0.3188319624440526</v>
      </c>
      <c r="H3209">
        <f t="shared" si="50"/>
        <v>0.41335526536944417</v>
      </c>
    </row>
    <row r="3210" spans="1:8" x14ac:dyDescent="0.2">
      <c r="A3210" s="1">
        <v>3208</v>
      </c>
      <c r="B3210">
        <v>3208</v>
      </c>
      <c r="C3210">
        <v>0.48909814385156292</v>
      </c>
      <c r="D3210">
        <v>0.32321450075975461</v>
      </c>
      <c r="E3210">
        <v>0.49645448745745901</v>
      </c>
      <c r="F3210">
        <v>0.43887179651539809</v>
      </c>
      <c r="G3210">
        <v>0.33683416215602252</v>
      </c>
      <c r="H3210">
        <f t="shared" si="50"/>
        <v>0.41689461814803941</v>
      </c>
    </row>
    <row r="3211" spans="1:8" x14ac:dyDescent="0.2">
      <c r="A3211" s="1">
        <v>3209</v>
      </c>
      <c r="B3211">
        <v>3209</v>
      </c>
      <c r="C3211">
        <v>0.48909814385156292</v>
      </c>
      <c r="D3211">
        <v>0.32321450075975461</v>
      </c>
      <c r="E3211">
        <v>0.49587214552711179</v>
      </c>
      <c r="F3211">
        <v>0.43887179651539809</v>
      </c>
      <c r="G3211">
        <v>0.33706702966962337</v>
      </c>
      <c r="H3211">
        <f t="shared" si="50"/>
        <v>0.41682472326469017</v>
      </c>
    </row>
    <row r="3212" spans="1:8" x14ac:dyDescent="0.2">
      <c r="A3212" s="1">
        <v>3210</v>
      </c>
      <c r="B3212">
        <v>3210</v>
      </c>
      <c r="C3212">
        <v>0.48909814385156292</v>
      </c>
      <c r="D3212">
        <v>0.32321450075975461</v>
      </c>
      <c r="E3212">
        <v>0.49587214552711179</v>
      </c>
      <c r="F3212">
        <v>0.44039213268770472</v>
      </c>
      <c r="G3212">
        <v>0.33701076804491298</v>
      </c>
      <c r="H3212">
        <f t="shared" si="50"/>
        <v>0.41711753817420938</v>
      </c>
    </row>
    <row r="3213" spans="1:8" x14ac:dyDescent="0.2">
      <c r="A3213" s="1">
        <v>3211</v>
      </c>
      <c r="B3213">
        <v>3211</v>
      </c>
      <c r="C3213">
        <v>0.48912908863875432</v>
      </c>
      <c r="D3213">
        <v>0.32321450075975461</v>
      </c>
      <c r="E3213">
        <v>0.49587214552711179</v>
      </c>
      <c r="F3213">
        <v>0.44197997564999059</v>
      </c>
      <c r="G3213">
        <v>0.33701076804491298</v>
      </c>
      <c r="H3213">
        <f t="shared" si="50"/>
        <v>0.41744129572410482</v>
      </c>
    </row>
    <row r="3214" spans="1:8" x14ac:dyDescent="0.2">
      <c r="A3214" s="1">
        <v>3212</v>
      </c>
      <c r="B3214">
        <v>3212</v>
      </c>
      <c r="C3214">
        <v>0.48912908863875432</v>
      </c>
      <c r="D3214">
        <v>0.32341000158017419</v>
      </c>
      <c r="E3214">
        <v>0.49900350060972531</v>
      </c>
      <c r="F3214">
        <v>0.44197997564999059</v>
      </c>
      <c r="G3214">
        <v>0.33701076804491298</v>
      </c>
      <c r="H3214">
        <f t="shared" si="50"/>
        <v>0.41810666690471143</v>
      </c>
    </row>
    <row r="3215" spans="1:8" x14ac:dyDescent="0.2">
      <c r="A3215" s="1">
        <v>3213</v>
      </c>
      <c r="B3215">
        <v>3213</v>
      </c>
      <c r="C3215">
        <v>0.48775094171868921</v>
      </c>
      <c r="D3215">
        <v>0.32341000158017419</v>
      </c>
      <c r="E3215">
        <v>0.49879004440111768</v>
      </c>
      <c r="F3215">
        <v>0.44197997564999059</v>
      </c>
      <c r="G3215">
        <v>0.33725851003221069</v>
      </c>
      <c r="H3215">
        <f t="shared" si="50"/>
        <v>0.41783789467643639</v>
      </c>
    </row>
    <row r="3216" spans="1:8" x14ac:dyDescent="0.2">
      <c r="A3216" s="1">
        <v>3214</v>
      </c>
      <c r="B3216">
        <v>3214</v>
      </c>
      <c r="C3216">
        <v>0.48775094171868921</v>
      </c>
      <c r="D3216">
        <v>0.32341000158017419</v>
      </c>
      <c r="E3216">
        <v>0.49879004440111768</v>
      </c>
      <c r="F3216">
        <v>0.44009721562822052</v>
      </c>
      <c r="G3216">
        <v>0.33725851003221069</v>
      </c>
      <c r="H3216">
        <f t="shared" si="50"/>
        <v>0.41746134267208246</v>
      </c>
    </row>
    <row r="3217" spans="1:8" x14ac:dyDescent="0.2">
      <c r="A3217" s="1">
        <v>3215</v>
      </c>
      <c r="B3217">
        <v>3215</v>
      </c>
      <c r="C3217">
        <v>0.48775094171868921</v>
      </c>
      <c r="D3217">
        <v>0.32331236638541372</v>
      </c>
      <c r="E3217">
        <v>0.4992423546122956</v>
      </c>
      <c r="F3217">
        <v>0.44009721562822052</v>
      </c>
      <c r="G3217">
        <v>0.33581343743410808</v>
      </c>
      <c r="H3217">
        <f t="shared" si="50"/>
        <v>0.4172432631557455</v>
      </c>
    </row>
    <row r="3218" spans="1:8" x14ac:dyDescent="0.2">
      <c r="A3218" s="1">
        <v>3216</v>
      </c>
      <c r="B3218">
        <v>3216</v>
      </c>
      <c r="C3218">
        <v>0.4875700613124106</v>
      </c>
      <c r="D3218">
        <v>0.32331236638541372</v>
      </c>
      <c r="E3218">
        <v>0.4992423546122956</v>
      </c>
      <c r="F3218">
        <v>0.43748108117289969</v>
      </c>
      <c r="G3218">
        <v>0.33535865942067078</v>
      </c>
      <c r="H3218">
        <f t="shared" si="50"/>
        <v>0.41659290458073811</v>
      </c>
    </row>
    <row r="3219" spans="1:8" x14ac:dyDescent="0.2">
      <c r="A3219" s="1">
        <v>3217</v>
      </c>
      <c r="B3219">
        <v>3217</v>
      </c>
      <c r="C3219">
        <v>0.4875700613124106</v>
      </c>
      <c r="D3219">
        <v>0.3233468021258783</v>
      </c>
      <c r="E3219">
        <v>0.50320879023122211</v>
      </c>
      <c r="F3219">
        <v>0.43748108117289969</v>
      </c>
      <c r="G3219">
        <v>0.33527930964585229</v>
      </c>
      <c r="H3219">
        <f t="shared" si="50"/>
        <v>0.41737720889765262</v>
      </c>
    </row>
    <row r="3220" spans="1:8" x14ac:dyDescent="0.2">
      <c r="A3220" s="1">
        <v>3218</v>
      </c>
      <c r="B3220">
        <v>3218</v>
      </c>
      <c r="C3220">
        <v>0.4875700613124106</v>
      </c>
      <c r="D3220">
        <v>0.3233468021258783</v>
      </c>
      <c r="E3220">
        <v>0.50320879023122211</v>
      </c>
      <c r="F3220">
        <v>0.43591265858766781</v>
      </c>
      <c r="G3220">
        <v>0.33527930964585229</v>
      </c>
      <c r="H3220">
        <f t="shared" si="50"/>
        <v>0.41706352438060623</v>
      </c>
    </row>
    <row r="3221" spans="1:8" x14ac:dyDescent="0.2">
      <c r="A3221" s="1">
        <v>3219</v>
      </c>
      <c r="B3221">
        <v>3219</v>
      </c>
      <c r="C3221">
        <v>0.4875700613124106</v>
      </c>
      <c r="D3221">
        <v>0.32320422486450301</v>
      </c>
      <c r="E3221">
        <v>0.50320879023122211</v>
      </c>
      <c r="F3221">
        <v>0.44292294099254492</v>
      </c>
      <c r="G3221">
        <v>0.33444542294578672</v>
      </c>
      <c r="H3221">
        <f t="shared" si="50"/>
        <v>0.41827028806929345</v>
      </c>
    </row>
    <row r="3222" spans="1:8" x14ac:dyDescent="0.2">
      <c r="A3222" s="1">
        <v>3220</v>
      </c>
      <c r="B3222">
        <v>3220</v>
      </c>
      <c r="C3222">
        <v>0.4875700613124106</v>
      </c>
      <c r="D3222">
        <v>0.32320422486450301</v>
      </c>
      <c r="E3222">
        <v>0.50484885989523187</v>
      </c>
      <c r="F3222">
        <v>0.44292294099254492</v>
      </c>
      <c r="G3222">
        <v>0.33444542294578672</v>
      </c>
      <c r="H3222">
        <f t="shared" si="50"/>
        <v>0.41859830200209541</v>
      </c>
    </row>
    <row r="3223" spans="1:8" x14ac:dyDescent="0.2">
      <c r="A3223" s="1">
        <v>3221</v>
      </c>
      <c r="B3223">
        <v>3221</v>
      </c>
      <c r="C3223">
        <v>0.48895358575104209</v>
      </c>
      <c r="D3223">
        <v>0.32317085981341043</v>
      </c>
      <c r="E3223">
        <v>0.50589523980198137</v>
      </c>
      <c r="F3223">
        <v>0.44325550128652141</v>
      </c>
      <c r="G3223">
        <v>0.33444542294578672</v>
      </c>
      <c r="H3223">
        <f t="shared" si="50"/>
        <v>0.41914412191974842</v>
      </c>
    </row>
    <row r="3224" spans="1:8" x14ac:dyDescent="0.2">
      <c r="A3224" s="1">
        <v>3222</v>
      </c>
      <c r="B3224">
        <v>3222</v>
      </c>
      <c r="C3224">
        <v>0.48895358575104209</v>
      </c>
      <c r="D3224">
        <v>0.32317085981341043</v>
      </c>
      <c r="E3224">
        <v>0.50574264342448116</v>
      </c>
      <c r="F3224">
        <v>0.44325550128652141</v>
      </c>
      <c r="G3224">
        <v>0.33444542294578672</v>
      </c>
      <c r="H3224">
        <f t="shared" si="50"/>
        <v>0.41911360264424841</v>
      </c>
    </row>
    <row r="3225" spans="1:8" x14ac:dyDescent="0.2">
      <c r="A3225" s="1">
        <v>3223</v>
      </c>
      <c r="B3225">
        <v>3223</v>
      </c>
      <c r="C3225">
        <v>0.48964768607562231</v>
      </c>
      <c r="D3225">
        <v>0.32319460502934982</v>
      </c>
      <c r="E3225">
        <v>0.50743903766664156</v>
      </c>
      <c r="F3225">
        <v>0.44325550128652141</v>
      </c>
      <c r="G3225">
        <v>0.33534318395468188</v>
      </c>
      <c r="H3225">
        <f t="shared" si="50"/>
        <v>0.41977600280256339</v>
      </c>
    </row>
    <row r="3226" spans="1:8" x14ac:dyDescent="0.2">
      <c r="A3226" s="1">
        <v>3224</v>
      </c>
      <c r="B3226">
        <v>3224</v>
      </c>
      <c r="C3226">
        <v>0.48964768607562231</v>
      </c>
      <c r="D3226">
        <v>0.32319460502934982</v>
      </c>
      <c r="E3226">
        <v>0.50743903766664156</v>
      </c>
      <c r="F3226">
        <v>0.44582350511374952</v>
      </c>
      <c r="G3226">
        <v>0.33534318395468188</v>
      </c>
      <c r="H3226">
        <f t="shared" si="50"/>
        <v>0.4202896035680091</v>
      </c>
    </row>
    <row r="3227" spans="1:8" x14ac:dyDescent="0.2">
      <c r="A3227" s="1">
        <v>3225</v>
      </c>
      <c r="B3227">
        <v>3225</v>
      </c>
      <c r="C3227">
        <v>0.48964768607562231</v>
      </c>
      <c r="D3227">
        <v>0.32294969634166643</v>
      </c>
      <c r="E3227">
        <v>0.50315074074542709</v>
      </c>
      <c r="F3227">
        <v>0.44582350511374952</v>
      </c>
      <c r="G3227">
        <v>0.33550511017797052</v>
      </c>
      <c r="H3227">
        <f t="shared" si="50"/>
        <v>0.41941534769088717</v>
      </c>
    </row>
    <row r="3228" spans="1:8" x14ac:dyDescent="0.2">
      <c r="A3228" s="1">
        <v>3226</v>
      </c>
      <c r="B3228">
        <v>3226</v>
      </c>
      <c r="C3228">
        <v>0.48964768607562231</v>
      </c>
      <c r="D3228">
        <v>0.32294969634166643</v>
      </c>
      <c r="E3228">
        <v>0.50328958734923701</v>
      </c>
      <c r="F3228">
        <v>0.44582350511374952</v>
      </c>
      <c r="G3228">
        <v>0.33550511017797052</v>
      </c>
      <c r="H3228">
        <f t="shared" si="50"/>
        <v>0.41944311701164916</v>
      </c>
    </row>
    <row r="3229" spans="1:8" x14ac:dyDescent="0.2">
      <c r="A3229" s="1">
        <v>3227</v>
      </c>
      <c r="B3229">
        <v>3227</v>
      </c>
      <c r="C3229">
        <v>0.48938392246555501</v>
      </c>
      <c r="D3229">
        <v>0.32331881110073191</v>
      </c>
      <c r="E3229">
        <v>0.50428865210457385</v>
      </c>
      <c r="F3229">
        <v>0.44442602231357342</v>
      </c>
      <c r="G3229">
        <v>0.33550511017797052</v>
      </c>
      <c r="H3229">
        <f t="shared" si="50"/>
        <v>0.41938450363248092</v>
      </c>
    </row>
    <row r="3230" spans="1:8" x14ac:dyDescent="0.2">
      <c r="A3230" s="1">
        <v>3228</v>
      </c>
      <c r="B3230">
        <v>3228</v>
      </c>
      <c r="C3230">
        <v>0.48938392246555501</v>
      </c>
      <c r="D3230">
        <v>0.32331881110073191</v>
      </c>
      <c r="E3230">
        <v>0.50416301181923995</v>
      </c>
      <c r="F3230">
        <v>0.44442602231357342</v>
      </c>
      <c r="G3230">
        <v>0.31877110755282351</v>
      </c>
      <c r="H3230">
        <f t="shared" si="50"/>
        <v>0.41601257505038475</v>
      </c>
    </row>
    <row r="3231" spans="1:8" x14ac:dyDescent="0.2">
      <c r="A3231" s="1">
        <v>3229</v>
      </c>
      <c r="B3231">
        <v>3229</v>
      </c>
      <c r="C3231">
        <v>0.48938392246555501</v>
      </c>
      <c r="D3231">
        <v>0.32302114334506798</v>
      </c>
      <c r="E3231">
        <v>0.50451517010953451</v>
      </c>
      <c r="F3231">
        <v>0.44442602231357342</v>
      </c>
      <c r="G3231">
        <v>0.31727115028816888</v>
      </c>
      <c r="H3231">
        <f t="shared" si="50"/>
        <v>0.41572348170437995</v>
      </c>
    </row>
    <row r="3232" spans="1:8" x14ac:dyDescent="0.2">
      <c r="A3232" s="1">
        <v>3230</v>
      </c>
      <c r="B3232">
        <v>3230</v>
      </c>
      <c r="C3232">
        <v>0.48938392246555501</v>
      </c>
      <c r="D3232">
        <v>0.32320294935885319</v>
      </c>
      <c r="E3232">
        <v>0.50453341947469788</v>
      </c>
      <c r="F3232">
        <v>0.44471359808065331</v>
      </c>
      <c r="G3232">
        <v>0.31731237782961558</v>
      </c>
      <c r="H3232">
        <f t="shared" si="50"/>
        <v>0.41582925344187505</v>
      </c>
    </row>
    <row r="3233" spans="1:8" x14ac:dyDescent="0.2">
      <c r="A3233" s="1">
        <v>3231</v>
      </c>
      <c r="B3233">
        <v>3231</v>
      </c>
      <c r="C3233">
        <v>0.48826734047740489</v>
      </c>
      <c r="D3233">
        <v>0.32320294935885319</v>
      </c>
      <c r="E3233">
        <v>0.50454888193939851</v>
      </c>
      <c r="F3233">
        <v>0.44471359808065331</v>
      </c>
      <c r="G3233">
        <v>0.31731237782961558</v>
      </c>
      <c r="H3233">
        <f t="shared" si="50"/>
        <v>0.41560902953718515</v>
      </c>
    </row>
    <row r="3234" spans="1:8" x14ac:dyDescent="0.2">
      <c r="A3234" s="1">
        <v>3232</v>
      </c>
      <c r="B3234">
        <v>3232</v>
      </c>
      <c r="C3234">
        <v>0.48826734047740489</v>
      </c>
      <c r="D3234">
        <v>0.32320294935885319</v>
      </c>
      <c r="E3234">
        <v>0.50316322460033724</v>
      </c>
      <c r="F3234">
        <v>0.44471359808065331</v>
      </c>
      <c r="G3234">
        <v>0.31729992347672697</v>
      </c>
      <c r="H3234">
        <f t="shared" si="50"/>
        <v>0.41532940719879513</v>
      </c>
    </row>
    <row r="3235" spans="1:8" x14ac:dyDescent="0.2">
      <c r="A3235" s="1">
        <v>3233</v>
      </c>
      <c r="B3235">
        <v>3233</v>
      </c>
      <c r="C3235">
        <v>0.48826734047740489</v>
      </c>
      <c r="D3235">
        <v>0.32327505491887348</v>
      </c>
      <c r="E3235">
        <v>0.50171813699721168</v>
      </c>
      <c r="F3235">
        <v>0.44471359808065331</v>
      </c>
      <c r="G3235">
        <v>0.31729992347672697</v>
      </c>
      <c r="H3235">
        <f t="shared" si="50"/>
        <v>0.41505481079017403</v>
      </c>
    </row>
    <row r="3236" spans="1:8" x14ac:dyDescent="0.2">
      <c r="A3236" s="1">
        <v>3234</v>
      </c>
      <c r="B3236">
        <v>3234</v>
      </c>
      <c r="C3236">
        <v>0.48826734047740489</v>
      </c>
      <c r="D3236">
        <v>0.32327505491887348</v>
      </c>
      <c r="E3236">
        <v>0.50171106734857107</v>
      </c>
      <c r="F3236">
        <v>0.44444204908819929</v>
      </c>
      <c r="G3236">
        <v>0.31729992347672697</v>
      </c>
      <c r="H3236">
        <f t="shared" si="50"/>
        <v>0.41499908706195515</v>
      </c>
    </row>
    <row r="3237" spans="1:8" x14ac:dyDescent="0.2">
      <c r="A3237" s="1">
        <v>3235</v>
      </c>
      <c r="B3237">
        <v>3235</v>
      </c>
      <c r="C3237">
        <v>0.48795292896958409</v>
      </c>
      <c r="D3237">
        <v>0.32309770775261232</v>
      </c>
      <c r="E3237">
        <v>0.50176113437765879</v>
      </c>
      <c r="F3237">
        <v>0.44333803877901401</v>
      </c>
      <c r="G3237">
        <v>0.31733514397216672</v>
      </c>
      <c r="H3237">
        <f t="shared" si="50"/>
        <v>0.41469699077020711</v>
      </c>
    </row>
    <row r="3238" spans="1:8" x14ac:dyDescent="0.2">
      <c r="A3238" s="1">
        <v>3236</v>
      </c>
      <c r="B3238">
        <v>3236</v>
      </c>
      <c r="C3238">
        <v>0.48813201985938609</v>
      </c>
      <c r="D3238">
        <v>0.32309770775261232</v>
      </c>
      <c r="E3238">
        <v>0.50321466413637039</v>
      </c>
      <c r="F3238">
        <v>0.45003402684667282</v>
      </c>
      <c r="G3238">
        <v>0.31733514397216672</v>
      </c>
      <c r="H3238">
        <f t="shared" si="50"/>
        <v>0.41636271251344165</v>
      </c>
    </row>
    <row r="3239" spans="1:8" x14ac:dyDescent="0.2">
      <c r="A3239" s="1">
        <v>3237</v>
      </c>
      <c r="B3239">
        <v>3237</v>
      </c>
      <c r="C3239">
        <v>0.48780608512297402</v>
      </c>
      <c r="D3239">
        <v>0.32309770775261232</v>
      </c>
      <c r="E3239">
        <v>0.50321466413637039</v>
      </c>
      <c r="F3239">
        <v>0.45003402684667282</v>
      </c>
      <c r="G3239">
        <v>0.31733514397216672</v>
      </c>
      <c r="H3239">
        <f t="shared" si="50"/>
        <v>0.41629752556615929</v>
      </c>
    </row>
    <row r="3240" spans="1:8" x14ac:dyDescent="0.2">
      <c r="A3240" s="1">
        <v>3238</v>
      </c>
      <c r="B3240">
        <v>3238</v>
      </c>
      <c r="C3240">
        <v>0.48806502639429911</v>
      </c>
      <c r="D3240">
        <v>0.32324494867175302</v>
      </c>
      <c r="E3240">
        <v>0.50315438964959791</v>
      </c>
      <c r="F3240">
        <v>0.45006122670661441</v>
      </c>
      <c r="G3240">
        <v>0.32044438837688027</v>
      </c>
      <c r="H3240">
        <f t="shared" si="50"/>
        <v>0.416993995959829</v>
      </c>
    </row>
    <row r="3241" spans="1:8" x14ac:dyDescent="0.2">
      <c r="A3241" s="1">
        <v>3239</v>
      </c>
      <c r="B3241">
        <v>3239</v>
      </c>
      <c r="C3241">
        <v>0.48788804523390478</v>
      </c>
      <c r="D3241">
        <v>0.32335399693388889</v>
      </c>
      <c r="E3241">
        <v>0.50306829641677187</v>
      </c>
      <c r="F3241">
        <v>0.45004970707276548</v>
      </c>
      <c r="G3241">
        <v>0.32029425390865629</v>
      </c>
      <c r="H3241">
        <f t="shared" si="50"/>
        <v>0.4169308599131975</v>
      </c>
    </row>
    <row r="3242" spans="1:8" x14ac:dyDescent="0.2">
      <c r="A3242" s="1">
        <v>3240</v>
      </c>
      <c r="B3242">
        <v>3240</v>
      </c>
      <c r="C3242">
        <v>0.48788804523390478</v>
      </c>
      <c r="D3242">
        <v>0.32335399693388889</v>
      </c>
      <c r="E3242">
        <v>0.50306829641677187</v>
      </c>
      <c r="F3242">
        <v>0.45004970707276548</v>
      </c>
      <c r="G3242">
        <v>0.31994628742374293</v>
      </c>
      <c r="H3242">
        <f t="shared" si="50"/>
        <v>0.41686126661621481</v>
      </c>
    </row>
    <row r="3243" spans="1:8" x14ac:dyDescent="0.2">
      <c r="A3243" s="1">
        <v>3241</v>
      </c>
      <c r="B3243">
        <v>3241</v>
      </c>
      <c r="C3243">
        <v>0.48788804523390478</v>
      </c>
      <c r="D3243">
        <v>0.32335399693388889</v>
      </c>
      <c r="E3243">
        <v>0.50314863138376698</v>
      </c>
      <c r="F3243">
        <v>0.45162382640378018</v>
      </c>
      <c r="G3243">
        <v>0.31994628742374293</v>
      </c>
      <c r="H3243">
        <f t="shared" si="50"/>
        <v>0.41719215747581673</v>
      </c>
    </row>
    <row r="3244" spans="1:8" x14ac:dyDescent="0.2">
      <c r="A3244" s="1">
        <v>3242</v>
      </c>
      <c r="B3244">
        <v>3242</v>
      </c>
      <c r="C3244">
        <v>0.48917979695103181</v>
      </c>
      <c r="D3244">
        <v>0.32329431520672869</v>
      </c>
      <c r="E3244">
        <v>0.50159210591483516</v>
      </c>
      <c r="F3244">
        <v>0.45148510967636829</v>
      </c>
      <c r="G3244">
        <v>0.31994628742374293</v>
      </c>
      <c r="H3244">
        <f t="shared" si="50"/>
        <v>0.41709952303454145</v>
      </c>
    </row>
    <row r="3245" spans="1:8" x14ac:dyDescent="0.2">
      <c r="A3245" s="1">
        <v>3243</v>
      </c>
      <c r="B3245">
        <v>3243</v>
      </c>
      <c r="C3245">
        <v>0.48917979695103181</v>
      </c>
      <c r="D3245">
        <v>0.32320413419589489</v>
      </c>
      <c r="E3245">
        <v>0.50159210591483516</v>
      </c>
      <c r="F3245">
        <v>0.45436500945976238</v>
      </c>
      <c r="G3245">
        <v>0.31994628742374293</v>
      </c>
      <c r="H3245">
        <f t="shared" si="50"/>
        <v>0.41765746678905347</v>
      </c>
    </row>
    <row r="3246" spans="1:8" x14ac:dyDescent="0.2">
      <c r="A3246" s="1">
        <v>3244</v>
      </c>
      <c r="B3246">
        <v>3244</v>
      </c>
      <c r="C3246">
        <v>0.48917979695103181</v>
      </c>
      <c r="D3246">
        <v>0.32324296539235797</v>
      </c>
      <c r="E3246">
        <v>0.50159210591483516</v>
      </c>
      <c r="F3246">
        <v>0.45690095126604569</v>
      </c>
      <c r="G3246">
        <v>0.32000491344934429</v>
      </c>
      <c r="H3246">
        <f t="shared" si="50"/>
        <v>0.41818414659472297</v>
      </c>
    </row>
    <row r="3247" spans="1:8" x14ac:dyDescent="0.2">
      <c r="A3247" s="1">
        <v>3245</v>
      </c>
      <c r="B3247">
        <v>3245</v>
      </c>
      <c r="C3247">
        <v>0.48797526651838868</v>
      </c>
      <c r="D3247">
        <v>0.32324296539235797</v>
      </c>
      <c r="E3247">
        <v>0.50159210591483516</v>
      </c>
      <c r="F3247">
        <v>0.45854276954585732</v>
      </c>
      <c r="G3247">
        <v>0.32000491344934429</v>
      </c>
      <c r="H3247">
        <f t="shared" si="50"/>
        <v>0.41827160416415665</v>
      </c>
    </row>
    <row r="3248" spans="1:8" x14ac:dyDescent="0.2">
      <c r="A3248" s="1">
        <v>3246</v>
      </c>
      <c r="B3248">
        <v>3246</v>
      </c>
      <c r="C3248">
        <v>0.48797526651838868</v>
      </c>
      <c r="D3248">
        <v>0.32324296539235797</v>
      </c>
      <c r="E3248">
        <v>0.5016792652029376</v>
      </c>
      <c r="F3248">
        <v>0.45854276954585732</v>
      </c>
      <c r="G3248">
        <v>0.32031485806699039</v>
      </c>
      <c r="H3248">
        <f t="shared" si="50"/>
        <v>0.41835102494530635</v>
      </c>
    </row>
    <row r="3249" spans="1:8" x14ac:dyDescent="0.2">
      <c r="A3249" s="1">
        <v>3247</v>
      </c>
      <c r="B3249">
        <v>3247</v>
      </c>
      <c r="C3249">
        <v>0.48780595290876227</v>
      </c>
      <c r="D3249">
        <v>0.32337694979142129</v>
      </c>
      <c r="E3249">
        <v>0.50162906653112371</v>
      </c>
      <c r="F3249">
        <v>0.45825463359870089</v>
      </c>
      <c r="G3249">
        <v>0.32026194598910213</v>
      </c>
      <c r="H3249">
        <f t="shared" si="50"/>
        <v>0.41826570976382199</v>
      </c>
    </row>
    <row r="3250" spans="1:8" x14ac:dyDescent="0.2">
      <c r="A3250" s="1">
        <v>3248</v>
      </c>
      <c r="B3250">
        <v>3248</v>
      </c>
      <c r="C3250">
        <v>0.48780595290876227</v>
      </c>
      <c r="D3250">
        <v>0.32343472161111592</v>
      </c>
      <c r="E3250">
        <v>0.50162906653112371</v>
      </c>
      <c r="F3250">
        <v>0.46692645749436862</v>
      </c>
      <c r="G3250">
        <v>0.32026194598910213</v>
      </c>
      <c r="H3250">
        <f t="shared" si="50"/>
        <v>0.42001162890689453</v>
      </c>
    </row>
    <row r="3251" spans="1:8" x14ac:dyDescent="0.2">
      <c r="A3251" s="1">
        <v>3249</v>
      </c>
      <c r="B3251">
        <v>3249</v>
      </c>
      <c r="C3251">
        <v>0.48797519766594272</v>
      </c>
      <c r="D3251">
        <v>0.32458825000984309</v>
      </c>
      <c r="E3251">
        <v>0.50162906653112371</v>
      </c>
      <c r="F3251">
        <v>0.46582425116078729</v>
      </c>
      <c r="G3251">
        <v>0.32009716585998571</v>
      </c>
      <c r="H3251">
        <f t="shared" si="50"/>
        <v>0.42002278624553646</v>
      </c>
    </row>
    <row r="3252" spans="1:8" x14ac:dyDescent="0.2">
      <c r="A3252" s="1">
        <v>3250</v>
      </c>
      <c r="B3252">
        <v>3250</v>
      </c>
      <c r="C3252">
        <v>0.48816952108155021</v>
      </c>
      <c r="D3252">
        <v>0.32470589051802451</v>
      </c>
      <c r="E3252">
        <v>0.50162906653112371</v>
      </c>
      <c r="F3252">
        <v>0.46123655520043477</v>
      </c>
      <c r="G3252">
        <v>0.32018525843967849</v>
      </c>
      <c r="H3252">
        <f t="shared" si="50"/>
        <v>0.41918525835416232</v>
      </c>
    </row>
    <row r="3253" spans="1:8" x14ac:dyDescent="0.2">
      <c r="A3253" s="1">
        <v>3251</v>
      </c>
      <c r="B3253">
        <v>3251</v>
      </c>
      <c r="C3253">
        <v>0.48809281045042868</v>
      </c>
      <c r="D3253">
        <v>0.32470589051802451</v>
      </c>
      <c r="E3253">
        <v>0.50162906653112371</v>
      </c>
      <c r="F3253">
        <v>0.46123655520043477</v>
      </c>
      <c r="G3253">
        <v>0.32018525843967849</v>
      </c>
      <c r="H3253">
        <f t="shared" si="50"/>
        <v>0.41916991622793809</v>
      </c>
    </row>
    <row r="3254" spans="1:8" x14ac:dyDescent="0.2">
      <c r="A3254" s="1">
        <v>3252</v>
      </c>
      <c r="B3254">
        <v>3252</v>
      </c>
      <c r="C3254">
        <v>0.4878618755114672</v>
      </c>
      <c r="D3254">
        <v>0.32470589051802451</v>
      </c>
      <c r="E3254">
        <v>0.50162906653112371</v>
      </c>
      <c r="F3254">
        <v>0.45445392774322318</v>
      </c>
      <c r="G3254">
        <v>0.32017566902262867</v>
      </c>
      <c r="H3254">
        <f t="shared" si="50"/>
        <v>0.41776528586529349</v>
      </c>
    </row>
    <row r="3255" spans="1:8" x14ac:dyDescent="0.2">
      <c r="A3255" s="1">
        <v>3253</v>
      </c>
      <c r="B3255">
        <v>3253</v>
      </c>
      <c r="C3255">
        <v>0.48819206188113812</v>
      </c>
      <c r="D3255">
        <v>0.32470589051802451</v>
      </c>
      <c r="E3255">
        <v>0.50167878683029177</v>
      </c>
      <c r="F3255">
        <v>0.45445392774322318</v>
      </c>
      <c r="G3255">
        <v>0.32017566902262867</v>
      </c>
      <c r="H3255">
        <f t="shared" si="50"/>
        <v>0.41784126719906123</v>
      </c>
    </row>
    <row r="3256" spans="1:8" x14ac:dyDescent="0.2">
      <c r="A3256" s="1">
        <v>3254</v>
      </c>
      <c r="B3256">
        <v>3254</v>
      </c>
      <c r="C3256">
        <v>0.48791858893481949</v>
      </c>
      <c r="D3256">
        <v>0.32470589051802451</v>
      </c>
      <c r="E3256">
        <v>0.50167878683029177</v>
      </c>
      <c r="F3256">
        <v>0.45296075212321829</v>
      </c>
      <c r="G3256">
        <v>0.32016191065843169</v>
      </c>
      <c r="H3256">
        <f t="shared" si="50"/>
        <v>0.41748518581295713</v>
      </c>
    </row>
    <row r="3257" spans="1:8" x14ac:dyDescent="0.2">
      <c r="A3257" s="1">
        <v>3255</v>
      </c>
      <c r="B3257">
        <v>3255</v>
      </c>
      <c r="C3257">
        <v>0.48791858893481949</v>
      </c>
      <c r="D3257">
        <v>0.32470589051802451</v>
      </c>
      <c r="E3257">
        <v>0.50024796526248716</v>
      </c>
      <c r="F3257">
        <v>0.45296075212321829</v>
      </c>
      <c r="G3257">
        <v>0.32016191065843169</v>
      </c>
      <c r="H3257">
        <f t="shared" si="50"/>
        <v>0.41719902149939631</v>
      </c>
    </row>
    <row r="3258" spans="1:8" x14ac:dyDescent="0.2">
      <c r="A3258" s="1">
        <v>3256</v>
      </c>
      <c r="B3258">
        <v>3256</v>
      </c>
      <c r="C3258">
        <v>0.48791858893481949</v>
      </c>
      <c r="D3258">
        <v>0.3245523682100237</v>
      </c>
      <c r="E3258">
        <v>0.50024796526248716</v>
      </c>
      <c r="F3258">
        <v>0.45419766785536869</v>
      </c>
      <c r="G3258">
        <v>0.32016191065843169</v>
      </c>
      <c r="H3258">
        <f t="shared" si="50"/>
        <v>0.41741570018422613</v>
      </c>
    </row>
    <row r="3259" spans="1:8" x14ac:dyDescent="0.2">
      <c r="A3259" s="1">
        <v>3257</v>
      </c>
      <c r="B3259">
        <v>3257</v>
      </c>
      <c r="C3259">
        <v>0.48791858893481949</v>
      </c>
      <c r="D3259">
        <v>0.32461857800263139</v>
      </c>
      <c r="E3259">
        <v>0.50024796526248716</v>
      </c>
      <c r="F3259">
        <v>0.45419766785536869</v>
      </c>
      <c r="G3259">
        <v>0.32016191065843169</v>
      </c>
      <c r="H3259">
        <f t="shared" si="50"/>
        <v>0.41742894214274767</v>
      </c>
    </row>
    <row r="3260" spans="1:8" x14ac:dyDescent="0.2">
      <c r="A3260" s="1">
        <v>3258</v>
      </c>
      <c r="B3260">
        <v>3258</v>
      </c>
      <c r="C3260">
        <v>0.48791858893481949</v>
      </c>
      <c r="D3260">
        <v>0.32450545292103339</v>
      </c>
      <c r="E3260">
        <v>0.50179677173995951</v>
      </c>
      <c r="F3260">
        <v>0.45419766785536869</v>
      </c>
      <c r="G3260">
        <v>0.32007066194291373</v>
      </c>
      <c r="H3260">
        <f t="shared" si="50"/>
        <v>0.41769782867881899</v>
      </c>
    </row>
    <row r="3261" spans="1:8" x14ac:dyDescent="0.2">
      <c r="A3261" s="1">
        <v>3259</v>
      </c>
      <c r="B3261">
        <v>3259</v>
      </c>
      <c r="C3261">
        <v>0.48780085948800972</v>
      </c>
      <c r="D3261">
        <v>0.32450545292103339</v>
      </c>
      <c r="E3261">
        <v>0.50179677173995951</v>
      </c>
      <c r="F3261">
        <v>0.45419766785536869</v>
      </c>
      <c r="G3261">
        <v>0.32007066194291373</v>
      </c>
      <c r="H3261">
        <f t="shared" si="50"/>
        <v>0.41767428278945706</v>
      </c>
    </row>
    <row r="3262" spans="1:8" x14ac:dyDescent="0.2">
      <c r="A3262" s="1">
        <v>3260</v>
      </c>
      <c r="B3262">
        <v>3260</v>
      </c>
      <c r="C3262">
        <v>0.48810604177388678</v>
      </c>
      <c r="D3262">
        <v>0.32450545292103339</v>
      </c>
      <c r="E3262">
        <v>0.50179677173995951</v>
      </c>
      <c r="F3262">
        <v>0.45419766785536869</v>
      </c>
      <c r="G3262">
        <v>0.32007066194291373</v>
      </c>
      <c r="H3262">
        <f t="shared" si="50"/>
        <v>0.41773531924663249</v>
      </c>
    </row>
    <row r="3263" spans="1:8" x14ac:dyDescent="0.2">
      <c r="A3263" s="1">
        <v>3261</v>
      </c>
      <c r="B3263">
        <v>3261</v>
      </c>
      <c r="C3263">
        <v>0.48810604177388678</v>
      </c>
      <c r="D3263">
        <v>0.32450545292103339</v>
      </c>
      <c r="E3263">
        <v>0.50170941648858203</v>
      </c>
      <c r="F3263">
        <v>0.45419766785536869</v>
      </c>
      <c r="G3263">
        <v>0.32007066194291373</v>
      </c>
      <c r="H3263">
        <f t="shared" si="50"/>
        <v>0.41771784819635693</v>
      </c>
    </row>
    <row r="3264" spans="1:8" x14ac:dyDescent="0.2">
      <c r="A3264" s="1">
        <v>3262</v>
      </c>
      <c r="B3264">
        <v>3262</v>
      </c>
      <c r="C3264">
        <v>0.4877647479394705</v>
      </c>
      <c r="D3264">
        <v>0.32460631150495139</v>
      </c>
      <c r="E3264">
        <v>0.50170941648858203</v>
      </c>
      <c r="F3264">
        <v>0.45734459492806689</v>
      </c>
      <c r="G3264">
        <v>0.32007066194291373</v>
      </c>
      <c r="H3264">
        <f t="shared" si="50"/>
        <v>0.41829914656079686</v>
      </c>
    </row>
    <row r="3265" spans="1:8" x14ac:dyDescent="0.2">
      <c r="A3265" s="1">
        <v>3263</v>
      </c>
      <c r="B3265">
        <v>3263</v>
      </c>
      <c r="C3265">
        <v>0.4876652145571283</v>
      </c>
      <c r="D3265">
        <v>0.32461002788293131</v>
      </c>
      <c r="E3265">
        <v>0.50035645510912341</v>
      </c>
      <c r="F3265">
        <v>0.45838413543776457</v>
      </c>
      <c r="G3265">
        <v>0.3201445058455441</v>
      </c>
      <c r="H3265">
        <f t="shared" si="50"/>
        <v>0.41823206776649835</v>
      </c>
    </row>
    <row r="3266" spans="1:8" x14ac:dyDescent="0.2">
      <c r="A3266" s="1">
        <v>3264</v>
      </c>
      <c r="B3266">
        <v>3264</v>
      </c>
      <c r="C3266">
        <v>0.4876652145571283</v>
      </c>
      <c r="D3266">
        <v>0.32461002788293131</v>
      </c>
      <c r="E3266">
        <v>0.49901455393937583</v>
      </c>
      <c r="F3266">
        <v>0.45838413543776457</v>
      </c>
      <c r="G3266">
        <v>0.3201445058455441</v>
      </c>
      <c r="H3266">
        <f t="shared" si="50"/>
        <v>0.41796368753254881</v>
      </c>
    </row>
    <row r="3267" spans="1:8" x14ac:dyDescent="0.2">
      <c r="A3267" s="1">
        <v>3265</v>
      </c>
      <c r="B3267">
        <v>3265</v>
      </c>
      <c r="C3267">
        <v>0.4877910728991528</v>
      </c>
      <c r="D3267">
        <v>0.32461002788293131</v>
      </c>
      <c r="E3267">
        <v>0.50172543682133008</v>
      </c>
      <c r="F3267">
        <v>0.4573858300908788</v>
      </c>
      <c r="G3267">
        <v>0.3201445058455441</v>
      </c>
      <c r="H3267">
        <f t="shared" ref="H3267:H3330" si="51">AVERAGE(C3267:G3267)</f>
        <v>0.41833137470796744</v>
      </c>
    </row>
    <row r="3268" spans="1:8" x14ac:dyDescent="0.2">
      <c r="A3268" s="1">
        <v>3266</v>
      </c>
      <c r="B3268">
        <v>3266</v>
      </c>
      <c r="C3268">
        <v>0.48635218077811743</v>
      </c>
      <c r="D3268">
        <v>0.32461002788293131</v>
      </c>
      <c r="E3268">
        <v>0.50172543682133008</v>
      </c>
      <c r="F3268">
        <v>0.4573858300908788</v>
      </c>
      <c r="G3268">
        <v>0.3201445058455441</v>
      </c>
      <c r="H3268">
        <f t="shared" si="51"/>
        <v>0.41804359628376037</v>
      </c>
    </row>
    <row r="3269" spans="1:8" x14ac:dyDescent="0.2">
      <c r="A3269" s="1">
        <v>3267</v>
      </c>
      <c r="B3269">
        <v>3267</v>
      </c>
      <c r="C3269">
        <v>0.48650933356246712</v>
      </c>
      <c r="D3269">
        <v>0.32461002788293131</v>
      </c>
      <c r="E3269">
        <v>0.50172543682133008</v>
      </c>
      <c r="F3269">
        <v>0.45990508330737601</v>
      </c>
      <c r="G3269">
        <v>0.3201445058455441</v>
      </c>
      <c r="H3269">
        <f t="shared" si="51"/>
        <v>0.41857887748392975</v>
      </c>
    </row>
    <row r="3270" spans="1:8" x14ac:dyDescent="0.2">
      <c r="A3270" s="1">
        <v>3268</v>
      </c>
      <c r="B3270">
        <v>3268</v>
      </c>
      <c r="C3270">
        <v>0.48643458744273882</v>
      </c>
      <c r="D3270">
        <v>0.32461002788293131</v>
      </c>
      <c r="E3270">
        <v>0.50023627392619752</v>
      </c>
      <c r="F3270">
        <v>0.45888861682184151</v>
      </c>
      <c r="G3270">
        <v>0.3201445058455441</v>
      </c>
      <c r="H3270">
        <f t="shared" si="51"/>
        <v>0.41806280238385068</v>
      </c>
    </row>
    <row r="3271" spans="1:8" x14ac:dyDescent="0.2">
      <c r="A3271" s="1">
        <v>3269</v>
      </c>
      <c r="B3271">
        <v>3269</v>
      </c>
      <c r="C3271">
        <v>0.48643458744273882</v>
      </c>
      <c r="D3271">
        <v>0.32456734640354679</v>
      </c>
      <c r="E3271">
        <v>0.50056361638756552</v>
      </c>
      <c r="F3271">
        <v>0.45888861682184151</v>
      </c>
      <c r="G3271">
        <v>0.32006513851958579</v>
      </c>
      <c r="H3271">
        <f t="shared" si="51"/>
        <v>0.41810386111505571</v>
      </c>
    </row>
    <row r="3272" spans="1:8" x14ac:dyDescent="0.2">
      <c r="A3272" s="1">
        <v>3270</v>
      </c>
      <c r="B3272">
        <v>3270</v>
      </c>
      <c r="C3272">
        <v>0.48643458744273882</v>
      </c>
      <c r="D3272">
        <v>0.32456734640354679</v>
      </c>
      <c r="E3272">
        <v>0.50056361638756552</v>
      </c>
      <c r="F3272">
        <v>0.45888861682184151</v>
      </c>
      <c r="G3272">
        <v>0.32004947054881749</v>
      </c>
      <c r="H3272">
        <f t="shared" si="51"/>
        <v>0.4181007275209021</v>
      </c>
    </row>
    <row r="3273" spans="1:8" x14ac:dyDescent="0.2">
      <c r="A3273" s="1">
        <v>3271</v>
      </c>
      <c r="B3273">
        <v>3271</v>
      </c>
      <c r="C3273">
        <v>0.48643458744273882</v>
      </c>
      <c r="D3273">
        <v>0.32456734640354679</v>
      </c>
      <c r="E3273">
        <v>0.50056361638756552</v>
      </c>
      <c r="F3273">
        <v>0.45888861682184151</v>
      </c>
      <c r="G3273">
        <v>0.32004947054881749</v>
      </c>
      <c r="H3273">
        <f t="shared" si="51"/>
        <v>0.4181007275209021</v>
      </c>
    </row>
    <row r="3274" spans="1:8" x14ac:dyDescent="0.2">
      <c r="A3274" s="1">
        <v>3272</v>
      </c>
      <c r="B3274">
        <v>3272</v>
      </c>
      <c r="C3274">
        <v>0.48653065207722251</v>
      </c>
      <c r="D3274">
        <v>0.32456734640354679</v>
      </c>
      <c r="E3274">
        <v>0.50166286397858484</v>
      </c>
      <c r="F3274">
        <v>0.45715598521727102</v>
      </c>
      <c r="G3274">
        <v>0.31995773289426549</v>
      </c>
      <c r="H3274">
        <f t="shared" si="51"/>
        <v>0.41797491611417809</v>
      </c>
    </row>
    <row r="3275" spans="1:8" x14ac:dyDescent="0.2">
      <c r="A3275" s="1">
        <v>3273</v>
      </c>
      <c r="B3275">
        <v>3273</v>
      </c>
      <c r="C3275">
        <v>0.48660803012525428</v>
      </c>
      <c r="D3275">
        <v>0.32456734640354679</v>
      </c>
      <c r="E3275">
        <v>0.50461154744540859</v>
      </c>
      <c r="F3275">
        <v>0.4544132553034762</v>
      </c>
      <c r="G3275">
        <v>0.32034221794014722</v>
      </c>
      <c r="H3275">
        <f t="shared" si="51"/>
        <v>0.41810847944356666</v>
      </c>
    </row>
    <row r="3276" spans="1:8" x14ac:dyDescent="0.2">
      <c r="A3276" s="1">
        <v>3274</v>
      </c>
      <c r="B3276">
        <v>3274</v>
      </c>
      <c r="C3276">
        <v>0.48660803012525428</v>
      </c>
      <c r="D3276">
        <v>0.32456734640354679</v>
      </c>
      <c r="E3276">
        <v>0.50461154744540859</v>
      </c>
      <c r="F3276">
        <v>0.4556547448784925</v>
      </c>
      <c r="G3276">
        <v>0.32034221794014722</v>
      </c>
      <c r="H3276">
        <f t="shared" si="51"/>
        <v>0.41835677735856985</v>
      </c>
    </row>
    <row r="3277" spans="1:8" x14ac:dyDescent="0.2">
      <c r="A3277" s="1">
        <v>3275</v>
      </c>
      <c r="B3277">
        <v>3275</v>
      </c>
      <c r="C3277">
        <v>0.48670034378832661</v>
      </c>
      <c r="D3277">
        <v>0.32456734640354679</v>
      </c>
      <c r="E3277">
        <v>0.50323806811295102</v>
      </c>
      <c r="F3277">
        <v>0.45445841282072269</v>
      </c>
      <c r="G3277">
        <v>0.32034221794014722</v>
      </c>
      <c r="H3277">
        <f t="shared" si="51"/>
        <v>0.41786127781313886</v>
      </c>
    </row>
    <row r="3278" spans="1:8" x14ac:dyDescent="0.2">
      <c r="A3278" s="1">
        <v>3276</v>
      </c>
      <c r="B3278">
        <v>3276</v>
      </c>
      <c r="C3278">
        <v>0.48670034378832661</v>
      </c>
      <c r="D3278">
        <v>0.32456734640354679</v>
      </c>
      <c r="E3278">
        <v>0.50467142741153226</v>
      </c>
      <c r="F3278">
        <v>0.45445841282072269</v>
      </c>
      <c r="G3278">
        <v>0.32037802463606069</v>
      </c>
      <c r="H3278">
        <f t="shared" si="51"/>
        <v>0.41815511101203784</v>
      </c>
    </row>
    <row r="3279" spans="1:8" x14ac:dyDescent="0.2">
      <c r="A3279" s="1">
        <v>3277</v>
      </c>
      <c r="B3279">
        <v>3277</v>
      </c>
      <c r="C3279">
        <v>0.48657661181294409</v>
      </c>
      <c r="D3279">
        <v>0.32456734640354679</v>
      </c>
      <c r="E3279">
        <v>0.50467142741153226</v>
      </c>
      <c r="F3279">
        <v>0.45445841282072269</v>
      </c>
      <c r="G3279">
        <v>0.32037802463606069</v>
      </c>
      <c r="H3279">
        <f t="shared" si="51"/>
        <v>0.41813036461696129</v>
      </c>
    </row>
    <row r="3280" spans="1:8" x14ac:dyDescent="0.2">
      <c r="A3280" s="1">
        <v>3278</v>
      </c>
      <c r="B3280">
        <v>3278</v>
      </c>
      <c r="C3280">
        <v>0.48638647220544029</v>
      </c>
      <c r="D3280">
        <v>0.32456734640354679</v>
      </c>
      <c r="E3280">
        <v>0.50342839665401506</v>
      </c>
      <c r="F3280">
        <v>0.45445841282072269</v>
      </c>
      <c r="G3280">
        <v>0.32037802463606069</v>
      </c>
      <c r="H3280">
        <f t="shared" si="51"/>
        <v>0.41784373054395713</v>
      </c>
    </row>
    <row r="3281" spans="1:8" x14ac:dyDescent="0.2">
      <c r="A3281" s="1">
        <v>3279</v>
      </c>
      <c r="B3281">
        <v>3279</v>
      </c>
      <c r="C3281">
        <v>0.48638647220544029</v>
      </c>
      <c r="D3281">
        <v>0.32456734640354679</v>
      </c>
      <c r="E3281">
        <v>0.50342839665401506</v>
      </c>
      <c r="F3281">
        <v>0.45445841282072269</v>
      </c>
      <c r="G3281">
        <v>0.32037802463606069</v>
      </c>
      <c r="H3281">
        <f t="shared" si="51"/>
        <v>0.41784373054395713</v>
      </c>
    </row>
    <row r="3282" spans="1:8" x14ac:dyDescent="0.2">
      <c r="A3282" s="1">
        <v>3280</v>
      </c>
      <c r="B3282">
        <v>3280</v>
      </c>
      <c r="C3282">
        <v>0.48638647220544029</v>
      </c>
      <c r="D3282">
        <v>0.32452214115625982</v>
      </c>
      <c r="E3282">
        <v>0.50340803243453314</v>
      </c>
      <c r="F3282">
        <v>0.45445841282072269</v>
      </c>
      <c r="G3282">
        <v>0.32037802463606069</v>
      </c>
      <c r="H3282">
        <f t="shared" si="51"/>
        <v>0.41783061665060328</v>
      </c>
    </row>
    <row r="3283" spans="1:8" x14ac:dyDescent="0.2">
      <c r="A3283" s="1">
        <v>3281</v>
      </c>
      <c r="B3283">
        <v>3281</v>
      </c>
      <c r="C3283">
        <v>0.48638647220544029</v>
      </c>
      <c r="D3283">
        <v>0.32452214115625982</v>
      </c>
      <c r="E3283">
        <v>0.50188051314705429</v>
      </c>
      <c r="F3283">
        <v>0.45445841282072269</v>
      </c>
      <c r="G3283">
        <v>0.32037802463606069</v>
      </c>
      <c r="H3283">
        <f t="shared" si="51"/>
        <v>0.41752511279310756</v>
      </c>
    </row>
    <row r="3284" spans="1:8" x14ac:dyDescent="0.2">
      <c r="A3284" s="1">
        <v>3282</v>
      </c>
      <c r="B3284">
        <v>3282</v>
      </c>
      <c r="C3284">
        <v>0.51478149246813676</v>
      </c>
      <c r="D3284">
        <v>0.32452214115625982</v>
      </c>
      <c r="E3284">
        <v>0.50213670254831799</v>
      </c>
      <c r="F3284">
        <v>0.45445841282072269</v>
      </c>
      <c r="G3284">
        <v>0.32037802463606069</v>
      </c>
      <c r="H3284">
        <f t="shared" si="51"/>
        <v>0.42325535472589959</v>
      </c>
    </row>
    <row r="3285" spans="1:8" x14ac:dyDescent="0.2">
      <c r="A3285" s="1">
        <v>3283</v>
      </c>
      <c r="B3285">
        <v>3283</v>
      </c>
      <c r="C3285">
        <v>0.51478149246813676</v>
      </c>
      <c r="D3285">
        <v>0.32452214115625982</v>
      </c>
      <c r="E3285">
        <v>0.50213670254831799</v>
      </c>
      <c r="F3285">
        <v>0.45573204623884039</v>
      </c>
      <c r="G3285">
        <v>0.31892426960706438</v>
      </c>
      <c r="H3285">
        <f t="shared" si="51"/>
        <v>0.42321933040372384</v>
      </c>
    </row>
    <row r="3286" spans="1:8" x14ac:dyDescent="0.2">
      <c r="A3286" s="1">
        <v>3284</v>
      </c>
      <c r="B3286">
        <v>3284</v>
      </c>
      <c r="C3286">
        <v>0.51478149246813676</v>
      </c>
      <c r="D3286">
        <v>0.32336514133866823</v>
      </c>
      <c r="E3286">
        <v>0.50202291923960596</v>
      </c>
      <c r="F3286">
        <v>0.45573204623884039</v>
      </c>
      <c r="G3286">
        <v>0.31892426960706438</v>
      </c>
      <c r="H3286">
        <f t="shared" si="51"/>
        <v>0.4229651737784631</v>
      </c>
    </row>
    <row r="3287" spans="1:8" x14ac:dyDescent="0.2">
      <c r="A3287" s="1">
        <v>3285</v>
      </c>
      <c r="B3287">
        <v>3285</v>
      </c>
      <c r="C3287">
        <v>0.51437531751782395</v>
      </c>
      <c r="D3287">
        <v>0.32336514133866823</v>
      </c>
      <c r="E3287">
        <v>0.49920661153465817</v>
      </c>
      <c r="F3287">
        <v>0.45588503977304617</v>
      </c>
      <c r="G3287">
        <v>0.31898923194605322</v>
      </c>
      <c r="H3287">
        <f t="shared" si="51"/>
        <v>0.42236426842204999</v>
      </c>
    </row>
    <row r="3288" spans="1:8" x14ac:dyDescent="0.2">
      <c r="A3288" s="1">
        <v>3286</v>
      </c>
      <c r="B3288">
        <v>3286</v>
      </c>
      <c r="C3288">
        <v>0.51439638895861917</v>
      </c>
      <c r="D3288">
        <v>0.32335246596915329</v>
      </c>
      <c r="E3288">
        <v>0.49920661153465817</v>
      </c>
      <c r="F3288">
        <v>0.45588503977304617</v>
      </c>
      <c r="G3288">
        <v>0.31848568578848629</v>
      </c>
      <c r="H3288">
        <f t="shared" si="51"/>
        <v>0.42226523840479258</v>
      </c>
    </row>
    <row r="3289" spans="1:8" x14ac:dyDescent="0.2">
      <c r="A3289" s="1">
        <v>3287</v>
      </c>
      <c r="B3289">
        <v>3287</v>
      </c>
      <c r="C3289">
        <v>0.51439638895861917</v>
      </c>
      <c r="D3289">
        <v>0.32335246596915329</v>
      </c>
      <c r="E3289">
        <v>0.50177329284478089</v>
      </c>
      <c r="F3289">
        <v>0.45290837573786152</v>
      </c>
      <c r="G3289">
        <v>0.32007778200080428</v>
      </c>
      <c r="H3289">
        <f t="shared" si="51"/>
        <v>0.4225016611022438</v>
      </c>
    </row>
    <row r="3290" spans="1:8" x14ac:dyDescent="0.2">
      <c r="A3290" s="1">
        <v>3288</v>
      </c>
      <c r="B3290">
        <v>3288</v>
      </c>
      <c r="C3290">
        <v>0.51460944529117414</v>
      </c>
      <c r="D3290">
        <v>0.32335246596915329</v>
      </c>
      <c r="E3290">
        <v>0.50326439317925586</v>
      </c>
      <c r="F3290">
        <v>0.45450151892191382</v>
      </c>
      <c r="G3290">
        <v>0.32007778200080428</v>
      </c>
      <c r="H3290">
        <f t="shared" si="51"/>
        <v>0.42316112107246029</v>
      </c>
    </row>
    <row r="3291" spans="1:8" x14ac:dyDescent="0.2">
      <c r="A3291" s="1">
        <v>3289</v>
      </c>
      <c r="B3291">
        <v>3289</v>
      </c>
      <c r="C3291">
        <v>0.51414247240944577</v>
      </c>
      <c r="D3291">
        <v>0.32336802274322229</v>
      </c>
      <c r="E3291">
        <v>0.50350174659168256</v>
      </c>
      <c r="F3291">
        <v>0.45450151892191382</v>
      </c>
      <c r="G3291">
        <v>0.32007778200080428</v>
      </c>
      <c r="H3291">
        <f t="shared" si="51"/>
        <v>0.42311830853341376</v>
      </c>
    </row>
    <row r="3292" spans="1:8" x14ac:dyDescent="0.2">
      <c r="A3292" s="1">
        <v>3290</v>
      </c>
      <c r="B3292">
        <v>3290</v>
      </c>
      <c r="C3292">
        <v>0.51425018195444838</v>
      </c>
      <c r="D3292">
        <v>0.3233619554496785</v>
      </c>
      <c r="E3292">
        <v>0.50450458654076713</v>
      </c>
      <c r="F3292">
        <v>0.45450151892191382</v>
      </c>
      <c r="G3292">
        <v>0.32033129113428538</v>
      </c>
      <c r="H3292">
        <f t="shared" si="51"/>
        <v>0.42338990680021871</v>
      </c>
    </row>
    <row r="3293" spans="1:8" x14ac:dyDescent="0.2">
      <c r="A3293" s="1">
        <v>3291</v>
      </c>
      <c r="B3293">
        <v>3291</v>
      </c>
      <c r="C3293">
        <v>0.51425018195444838</v>
      </c>
      <c r="D3293">
        <v>0.32338954289550992</v>
      </c>
      <c r="E3293">
        <v>0.50450458654076713</v>
      </c>
      <c r="F3293">
        <v>0.45420737138831069</v>
      </c>
      <c r="G3293">
        <v>0.32013947901418888</v>
      </c>
      <c r="H3293">
        <f t="shared" si="51"/>
        <v>0.423298232358645</v>
      </c>
    </row>
    <row r="3294" spans="1:8" x14ac:dyDescent="0.2">
      <c r="A3294" s="1">
        <v>3292</v>
      </c>
      <c r="B3294">
        <v>3292</v>
      </c>
      <c r="C3294">
        <v>0.5133948537309575</v>
      </c>
      <c r="D3294">
        <v>0.32338954289550992</v>
      </c>
      <c r="E3294">
        <v>0.50450458654076713</v>
      </c>
      <c r="F3294">
        <v>0.45420737138831069</v>
      </c>
      <c r="G3294">
        <v>0.32013947901418888</v>
      </c>
      <c r="H3294">
        <f t="shared" si="51"/>
        <v>0.42312716671394685</v>
      </c>
    </row>
    <row r="3295" spans="1:8" x14ac:dyDescent="0.2">
      <c r="A3295" s="1">
        <v>3293</v>
      </c>
      <c r="B3295">
        <v>3293</v>
      </c>
      <c r="C3295">
        <v>0.5133948537309575</v>
      </c>
      <c r="D3295">
        <v>0.32324805102021892</v>
      </c>
      <c r="E3295">
        <v>0.50450458654076713</v>
      </c>
      <c r="F3295">
        <v>0.45693539387293869</v>
      </c>
      <c r="G3295">
        <v>0.32013947901418888</v>
      </c>
      <c r="H3295">
        <f t="shared" si="51"/>
        <v>0.42364447283581425</v>
      </c>
    </row>
    <row r="3296" spans="1:8" x14ac:dyDescent="0.2">
      <c r="A3296" s="1">
        <v>3294</v>
      </c>
      <c r="B3296">
        <v>3294</v>
      </c>
      <c r="C3296">
        <v>0.51315423295885532</v>
      </c>
      <c r="D3296">
        <v>0.32324805102021892</v>
      </c>
      <c r="E3296">
        <v>0.50463042295839922</v>
      </c>
      <c r="F3296">
        <v>0.45567214363105207</v>
      </c>
      <c r="G3296">
        <v>0.32013947901418888</v>
      </c>
      <c r="H3296">
        <f t="shared" si="51"/>
        <v>0.42336886591654288</v>
      </c>
    </row>
    <row r="3297" spans="1:8" x14ac:dyDescent="0.2">
      <c r="A3297" s="1">
        <v>3295</v>
      </c>
      <c r="B3297">
        <v>3295</v>
      </c>
      <c r="C3297">
        <v>0.51315423295885532</v>
      </c>
      <c r="D3297">
        <v>0.3231132604482701</v>
      </c>
      <c r="E3297">
        <v>0.50059256437664656</v>
      </c>
      <c r="F3297">
        <v>0.45567214363105207</v>
      </c>
      <c r="G3297">
        <v>0.32013947901418888</v>
      </c>
      <c r="H3297">
        <f t="shared" si="51"/>
        <v>0.4225343360858026</v>
      </c>
    </row>
    <row r="3298" spans="1:8" x14ac:dyDescent="0.2">
      <c r="A3298" s="1">
        <v>3296</v>
      </c>
      <c r="B3298">
        <v>3296</v>
      </c>
      <c r="C3298">
        <v>0.5142338330384213</v>
      </c>
      <c r="D3298">
        <v>0.32328007652216112</v>
      </c>
      <c r="E3298">
        <v>0.50059256437664656</v>
      </c>
      <c r="F3298">
        <v>0.45715329348641742</v>
      </c>
      <c r="G3298">
        <v>0.3201159729693317</v>
      </c>
      <c r="H3298">
        <f t="shared" si="51"/>
        <v>0.42307514807859559</v>
      </c>
    </row>
    <row r="3299" spans="1:8" x14ac:dyDescent="0.2">
      <c r="A3299" s="1">
        <v>3297</v>
      </c>
      <c r="B3299">
        <v>3297</v>
      </c>
      <c r="C3299">
        <v>0.51426771063487653</v>
      </c>
      <c r="D3299">
        <v>0.32323905534521241</v>
      </c>
      <c r="E3299">
        <v>0.50059256437664656</v>
      </c>
      <c r="F3299">
        <v>0.45582657973650492</v>
      </c>
      <c r="G3299">
        <v>0.3201159729693317</v>
      </c>
      <c r="H3299">
        <f t="shared" si="51"/>
        <v>0.42280837661251436</v>
      </c>
    </row>
    <row r="3300" spans="1:8" x14ac:dyDescent="0.2">
      <c r="A3300" s="1">
        <v>3298</v>
      </c>
      <c r="B3300">
        <v>3298</v>
      </c>
      <c r="C3300">
        <v>0.51319424233595001</v>
      </c>
      <c r="D3300">
        <v>0.32323905534521241</v>
      </c>
      <c r="E3300">
        <v>0.50059256437664656</v>
      </c>
      <c r="F3300">
        <v>0.45582657973650492</v>
      </c>
      <c r="G3300">
        <v>0.32039025770460278</v>
      </c>
      <c r="H3300">
        <f t="shared" si="51"/>
        <v>0.42264853989978335</v>
      </c>
    </row>
    <row r="3301" spans="1:8" x14ac:dyDescent="0.2">
      <c r="A3301" s="1">
        <v>3299</v>
      </c>
      <c r="B3301">
        <v>3299</v>
      </c>
      <c r="C3301">
        <v>0.51319424233595001</v>
      </c>
      <c r="D3301">
        <v>0.32323905534521241</v>
      </c>
      <c r="E3301">
        <v>0.50041257887929835</v>
      </c>
      <c r="F3301">
        <v>0.45582657973650492</v>
      </c>
      <c r="G3301">
        <v>0.32039025770460278</v>
      </c>
      <c r="H3301">
        <f t="shared" si="51"/>
        <v>0.42261254280031368</v>
      </c>
    </row>
    <row r="3302" spans="1:8" x14ac:dyDescent="0.2">
      <c r="A3302" s="1">
        <v>3300</v>
      </c>
      <c r="B3302">
        <v>3300</v>
      </c>
      <c r="C3302">
        <v>0.51324034251396089</v>
      </c>
      <c r="D3302">
        <v>0.32323905534521241</v>
      </c>
      <c r="E3302">
        <v>0.50041257887929835</v>
      </c>
      <c r="F3302">
        <v>0.45431455383577152</v>
      </c>
      <c r="G3302">
        <v>0.32009163692727588</v>
      </c>
      <c r="H3302">
        <f t="shared" si="51"/>
        <v>0.42225963350030382</v>
      </c>
    </row>
    <row r="3303" spans="1:8" x14ac:dyDescent="0.2">
      <c r="A3303" s="1">
        <v>3301</v>
      </c>
      <c r="B3303">
        <v>3301</v>
      </c>
      <c r="C3303">
        <v>0.51313098687639358</v>
      </c>
      <c r="D3303">
        <v>0.32329529392328787</v>
      </c>
      <c r="E3303">
        <v>0.50041257887929835</v>
      </c>
      <c r="F3303">
        <v>0.45323108678249202</v>
      </c>
      <c r="G3303">
        <v>0.32157806201070649</v>
      </c>
      <c r="H3303">
        <f t="shared" si="51"/>
        <v>0.42232960169443567</v>
      </c>
    </row>
    <row r="3304" spans="1:8" x14ac:dyDescent="0.2">
      <c r="A3304" s="1">
        <v>3302</v>
      </c>
      <c r="B3304">
        <v>3302</v>
      </c>
      <c r="C3304">
        <v>0.5130830262680881</v>
      </c>
      <c r="D3304">
        <v>0.3233783832762418</v>
      </c>
      <c r="E3304">
        <v>0.50041257887929835</v>
      </c>
      <c r="F3304">
        <v>0.45323108678249202</v>
      </c>
      <c r="G3304">
        <v>0.32157806201070649</v>
      </c>
      <c r="H3304">
        <f t="shared" si="51"/>
        <v>0.42233662744336531</v>
      </c>
    </row>
    <row r="3305" spans="1:8" x14ac:dyDescent="0.2">
      <c r="A3305" s="1">
        <v>3303</v>
      </c>
      <c r="B3305">
        <v>3303</v>
      </c>
      <c r="C3305">
        <v>0.5130830262680881</v>
      </c>
      <c r="D3305">
        <v>0.3233783832762418</v>
      </c>
      <c r="E3305">
        <v>0.50041257887929835</v>
      </c>
      <c r="F3305">
        <v>0.45277933695443578</v>
      </c>
      <c r="G3305">
        <v>0.32157806201070649</v>
      </c>
      <c r="H3305">
        <f t="shared" si="51"/>
        <v>0.42224627747775412</v>
      </c>
    </row>
    <row r="3306" spans="1:8" x14ac:dyDescent="0.2">
      <c r="A3306" s="1">
        <v>3304</v>
      </c>
      <c r="B3306">
        <v>3304</v>
      </c>
      <c r="C3306">
        <v>0.51306567104145495</v>
      </c>
      <c r="D3306">
        <v>0.3233783832762418</v>
      </c>
      <c r="E3306">
        <v>0.50339879345305649</v>
      </c>
      <c r="F3306">
        <v>0.45270389849239001</v>
      </c>
      <c r="G3306">
        <v>0.32162763417772999</v>
      </c>
      <c r="H3306">
        <f t="shared" si="51"/>
        <v>0.42283487608817455</v>
      </c>
    </row>
    <row r="3307" spans="1:8" x14ac:dyDescent="0.2">
      <c r="A3307" s="1">
        <v>3305</v>
      </c>
      <c r="B3307">
        <v>3305</v>
      </c>
      <c r="C3307">
        <v>0.51306567104145495</v>
      </c>
      <c r="D3307">
        <v>0.3233783832762418</v>
      </c>
      <c r="E3307">
        <v>0.50339879345305649</v>
      </c>
      <c r="F3307">
        <v>0.45295853743440789</v>
      </c>
      <c r="G3307">
        <v>0.32162763417772999</v>
      </c>
      <c r="H3307">
        <f t="shared" si="51"/>
        <v>0.42288580387657826</v>
      </c>
    </row>
    <row r="3308" spans="1:8" x14ac:dyDescent="0.2">
      <c r="A3308" s="1">
        <v>3306</v>
      </c>
      <c r="B3308">
        <v>3306</v>
      </c>
      <c r="C3308">
        <v>0.51296166250809105</v>
      </c>
      <c r="D3308">
        <v>0.3233783832762418</v>
      </c>
      <c r="E3308">
        <v>0.50048006139562651</v>
      </c>
      <c r="F3308">
        <v>0.45295853743440789</v>
      </c>
      <c r="G3308">
        <v>0.32174344421189111</v>
      </c>
      <c r="H3308">
        <f t="shared" si="51"/>
        <v>0.42230441776525163</v>
      </c>
    </row>
    <row r="3309" spans="1:8" x14ac:dyDescent="0.2">
      <c r="A3309" s="1">
        <v>3307</v>
      </c>
      <c r="B3309">
        <v>3307</v>
      </c>
      <c r="C3309">
        <v>0.51296166250809105</v>
      </c>
      <c r="D3309">
        <v>0.3233783832762418</v>
      </c>
      <c r="E3309">
        <v>0.50048006139562651</v>
      </c>
      <c r="F3309">
        <v>0.45161117576222309</v>
      </c>
      <c r="G3309">
        <v>0.32174344421189111</v>
      </c>
      <c r="H3309">
        <f t="shared" si="51"/>
        <v>0.42203494543081471</v>
      </c>
    </row>
    <row r="3310" spans="1:8" x14ac:dyDescent="0.2">
      <c r="A3310" s="1">
        <v>3308</v>
      </c>
      <c r="B3310">
        <v>3308</v>
      </c>
      <c r="C3310">
        <v>0.5142940318800685</v>
      </c>
      <c r="D3310">
        <v>0.3233783832762418</v>
      </c>
      <c r="E3310">
        <v>0.50182797362134057</v>
      </c>
      <c r="F3310">
        <v>0.45161117576222309</v>
      </c>
      <c r="G3310">
        <v>0.32174344421189111</v>
      </c>
      <c r="H3310">
        <f t="shared" si="51"/>
        <v>0.42257100175035295</v>
      </c>
    </row>
    <row r="3311" spans="1:8" x14ac:dyDescent="0.2">
      <c r="A3311" s="1">
        <v>3309</v>
      </c>
      <c r="B3311">
        <v>3309</v>
      </c>
      <c r="C3311">
        <v>0.5142940318800685</v>
      </c>
      <c r="D3311">
        <v>0.3233783832762418</v>
      </c>
      <c r="E3311">
        <v>0.50332393631691152</v>
      </c>
      <c r="F3311">
        <v>0.44879998453062092</v>
      </c>
      <c r="G3311">
        <v>0.32149062295146918</v>
      </c>
      <c r="H3311">
        <f t="shared" si="51"/>
        <v>0.42225739179106236</v>
      </c>
    </row>
    <row r="3312" spans="1:8" x14ac:dyDescent="0.2">
      <c r="A3312" s="1">
        <v>3310</v>
      </c>
      <c r="B3312">
        <v>3310</v>
      </c>
      <c r="C3312">
        <v>0.5142940318800685</v>
      </c>
      <c r="D3312">
        <v>0.3233783832762418</v>
      </c>
      <c r="E3312">
        <v>0.50349367073629092</v>
      </c>
      <c r="F3312">
        <v>0.44917702319023273</v>
      </c>
      <c r="G3312">
        <v>0.32149062295146918</v>
      </c>
      <c r="H3312">
        <f t="shared" si="51"/>
        <v>0.42236674640686067</v>
      </c>
    </row>
    <row r="3313" spans="1:8" x14ac:dyDescent="0.2">
      <c r="A3313" s="1">
        <v>3311</v>
      </c>
      <c r="B3313">
        <v>3311</v>
      </c>
      <c r="C3313">
        <v>0.5142940318800685</v>
      </c>
      <c r="D3313">
        <v>0.32335600476115778</v>
      </c>
      <c r="E3313">
        <v>0.50349367073629092</v>
      </c>
      <c r="F3313">
        <v>0.44917702319023273</v>
      </c>
      <c r="G3313">
        <v>0.32149062295146918</v>
      </c>
      <c r="H3313">
        <f t="shared" si="51"/>
        <v>0.4223622707038438</v>
      </c>
    </row>
    <row r="3314" spans="1:8" x14ac:dyDescent="0.2">
      <c r="A3314" s="1">
        <v>3312</v>
      </c>
      <c r="B3314">
        <v>3312</v>
      </c>
      <c r="C3314">
        <v>0.51582507544180856</v>
      </c>
      <c r="D3314">
        <v>0.32319356961533968</v>
      </c>
      <c r="E3314">
        <v>0.50349367073629092</v>
      </c>
      <c r="F3314">
        <v>0.44917702319023273</v>
      </c>
      <c r="G3314">
        <v>0.3216869050353362</v>
      </c>
      <c r="H3314">
        <f t="shared" si="51"/>
        <v>0.42267524880380164</v>
      </c>
    </row>
    <row r="3315" spans="1:8" x14ac:dyDescent="0.2">
      <c r="A3315" s="1">
        <v>3313</v>
      </c>
      <c r="B3315">
        <v>3313</v>
      </c>
      <c r="C3315">
        <v>0.51551433115793888</v>
      </c>
      <c r="D3315">
        <v>0.32319356961533968</v>
      </c>
      <c r="E3315">
        <v>0.50468689609100503</v>
      </c>
      <c r="F3315">
        <v>0.44917702319023273</v>
      </c>
      <c r="G3315">
        <v>0.32147653669259701</v>
      </c>
      <c r="H3315">
        <f t="shared" si="51"/>
        <v>0.4228096713494226</v>
      </c>
    </row>
    <row r="3316" spans="1:8" x14ac:dyDescent="0.2">
      <c r="A3316" s="1">
        <v>3314</v>
      </c>
      <c r="B3316">
        <v>3314</v>
      </c>
      <c r="C3316">
        <v>0.51557962555029457</v>
      </c>
      <c r="D3316">
        <v>0.32319356961533968</v>
      </c>
      <c r="E3316">
        <v>0.50468689609100503</v>
      </c>
      <c r="F3316">
        <v>0.44859116044938868</v>
      </c>
      <c r="G3316">
        <v>0.32147653669259701</v>
      </c>
      <c r="H3316">
        <f t="shared" si="51"/>
        <v>0.42270555767972501</v>
      </c>
    </row>
    <row r="3317" spans="1:8" x14ac:dyDescent="0.2">
      <c r="A3317" s="1">
        <v>3315</v>
      </c>
      <c r="B3317">
        <v>3315</v>
      </c>
      <c r="C3317">
        <v>0.51577944893605543</v>
      </c>
      <c r="D3317">
        <v>0.32325554935130663</v>
      </c>
      <c r="E3317">
        <v>0.5047978442850084</v>
      </c>
      <c r="F3317">
        <v>0.44859116044938868</v>
      </c>
      <c r="G3317">
        <v>0.32169218861152288</v>
      </c>
      <c r="H3317">
        <f t="shared" si="51"/>
        <v>0.42282323832665636</v>
      </c>
    </row>
    <row r="3318" spans="1:8" x14ac:dyDescent="0.2">
      <c r="A3318" s="1">
        <v>3316</v>
      </c>
      <c r="B3318">
        <v>3316</v>
      </c>
      <c r="C3318">
        <v>0.51568344156748147</v>
      </c>
      <c r="D3318">
        <v>0.32325554935130663</v>
      </c>
      <c r="E3318">
        <v>0.5047978442850084</v>
      </c>
      <c r="F3318">
        <v>0.44859116044938868</v>
      </c>
      <c r="G3318">
        <v>0.32168311937472033</v>
      </c>
      <c r="H3318">
        <f t="shared" si="51"/>
        <v>0.42280222300558112</v>
      </c>
    </row>
    <row r="3319" spans="1:8" x14ac:dyDescent="0.2">
      <c r="A3319" s="1">
        <v>3317</v>
      </c>
      <c r="B3319">
        <v>3317</v>
      </c>
      <c r="C3319">
        <v>0.51550133521390051</v>
      </c>
      <c r="D3319">
        <v>0.32330854459439862</v>
      </c>
      <c r="E3319">
        <v>0.49901441918673278</v>
      </c>
      <c r="F3319">
        <v>0.44849231092822678</v>
      </c>
      <c r="G3319">
        <v>0.32168311937472033</v>
      </c>
      <c r="H3319">
        <f t="shared" si="51"/>
        <v>0.42159994585959587</v>
      </c>
    </row>
    <row r="3320" spans="1:8" x14ac:dyDescent="0.2">
      <c r="A3320" s="1">
        <v>3318</v>
      </c>
      <c r="B3320">
        <v>3318</v>
      </c>
      <c r="C3320">
        <v>0.51550133521390051</v>
      </c>
      <c r="D3320">
        <v>0.32330854459439862</v>
      </c>
      <c r="E3320">
        <v>0.50475900970081899</v>
      </c>
      <c r="F3320">
        <v>0.44849231092822678</v>
      </c>
      <c r="G3320">
        <v>0.32168311937472033</v>
      </c>
      <c r="H3320">
        <f t="shared" si="51"/>
        <v>0.42274886396241307</v>
      </c>
    </row>
    <row r="3321" spans="1:8" x14ac:dyDescent="0.2">
      <c r="A3321" s="1">
        <v>3319</v>
      </c>
      <c r="B3321">
        <v>3319</v>
      </c>
      <c r="C3321">
        <v>0.51550133521390051</v>
      </c>
      <c r="D3321">
        <v>0.32333907743458778</v>
      </c>
      <c r="E3321">
        <v>0.50475900970081899</v>
      </c>
      <c r="F3321">
        <v>0.44743723650811312</v>
      </c>
      <c r="G3321">
        <v>0.32168311937472033</v>
      </c>
      <c r="H3321">
        <f t="shared" si="51"/>
        <v>0.42254395564642816</v>
      </c>
    </row>
    <row r="3322" spans="1:8" x14ac:dyDescent="0.2">
      <c r="A3322" s="1">
        <v>3320</v>
      </c>
      <c r="B3322">
        <v>3320</v>
      </c>
      <c r="C3322">
        <v>0.51550133521390051</v>
      </c>
      <c r="D3322">
        <v>0.32338621868368411</v>
      </c>
      <c r="E3322">
        <v>0.5044996703431146</v>
      </c>
      <c r="F3322">
        <v>0.4461527619492327</v>
      </c>
      <c r="G3322">
        <v>0.34120154690690591</v>
      </c>
      <c r="H3322">
        <f t="shared" si="51"/>
        <v>0.42614830661936753</v>
      </c>
    </row>
    <row r="3323" spans="1:8" x14ac:dyDescent="0.2">
      <c r="A3323" s="1">
        <v>3321</v>
      </c>
      <c r="B3323">
        <v>3321</v>
      </c>
      <c r="C3323">
        <v>0.5144447903424626</v>
      </c>
      <c r="D3323">
        <v>0.32338621868368411</v>
      </c>
      <c r="E3323">
        <v>0.5044996703431146</v>
      </c>
      <c r="F3323">
        <v>0.4461527619492327</v>
      </c>
      <c r="G3323">
        <v>0.34120154690690591</v>
      </c>
      <c r="H3323">
        <f t="shared" si="51"/>
        <v>0.42593699764507997</v>
      </c>
    </row>
    <row r="3324" spans="1:8" x14ac:dyDescent="0.2">
      <c r="A3324" s="1">
        <v>3322</v>
      </c>
      <c r="B3324">
        <v>3322</v>
      </c>
      <c r="C3324">
        <v>0.51395252545768222</v>
      </c>
      <c r="D3324">
        <v>0.32337567053049671</v>
      </c>
      <c r="E3324">
        <v>0.5035126355323013</v>
      </c>
      <c r="F3324">
        <v>0.45445663278644172</v>
      </c>
      <c r="G3324">
        <v>0.34117765324427779</v>
      </c>
      <c r="H3324">
        <f t="shared" si="51"/>
        <v>0.42729502351023985</v>
      </c>
    </row>
    <row r="3325" spans="1:8" x14ac:dyDescent="0.2">
      <c r="A3325" s="1">
        <v>3323</v>
      </c>
      <c r="B3325">
        <v>3323</v>
      </c>
      <c r="C3325">
        <v>0.51395252545768222</v>
      </c>
      <c r="D3325">
        <v>0.32300633034428072</v>
      </c>
      <c r="E3325">
        <v>0.5035126355323013</v>
      </c>
      <c r="F3325">
        <v>0.45298343006425712</v>
      </c>
      <c r="G3325">
        <v>0.34115368845128641</v>
      </c>
      <c r="H3325">
        <f t="shared" si="51"/>
        <v>0.42692172196996159</v>
      </c>
    </row>
    <row r="3326" spans="1:8" x14ac:dyDescent="0.2">
      <c r="A3326" s="1">
        <v>3324</v>
      </c>
      <c r="B3326">
        <v>3324</v>
      </c>
      <c r="C3326">
        <v>0.51328805465478933</v>
      </c>
      <c r="D3326">
        <v>0.32300633034428072</v>
      </c>
      <c r="E3326">
        <v>0.50330723681335165</v>
      </c>
      <c r="F3326">
        <v>0.45440046181116128</v>
      </c>
      <c r="G3326">
        <v>0.34115368845128641</v>
      </c>
      <c r="H3326">
        <f t="shared" si="51"/>
        <v>0.4270311544149738</v>
      </c>
    </row>
    <row r="3327" spans="1:8" x14ac:dyDescent="0.2">
      <c r="A3327" s="1">
        <v>3325</v>
      </c>
      <c r="B3327">
        <v>3325</v>
      </c>
      <c r="C3327">
        <v>0.51412918640348149</v>
      </c>
      <c r="D3327">
        <v>0.32327146286858549</v>
      </c>
      <c r="E3327">
        <v>0.50195123212495807</v>
      </c>
      <c r="F3327">
        <v>0.45439137652683081</v>
      </c>
      <c r="G3327">
        <v>0.34115368845128641</v>
      </c>
      <c r="H3327">
        <f t="shared" si="51"/>
        <v>0.42697938927502843</v>
      </c>
    </row>
    <row r="3328" spans="1:8" x14ac:dyDescent="0.2">
      <c r="A3328" s="1">
        <v>3326</v>
      </c>
      <c r="B3328">
        <v>3326</v>
      </c>
      <c r="C3328">
        <v>0.51412918640348149</v>
      </c>
      <c r="D3328">
        <v>0.32335456997218498</v>
      </c>
      <c r="E3328">
        <v>0.50195123212495807</v>
      </c>
      <c r="F3328">
        <v>0.45439137652683081</v>
      </c>
      <c r="G3328">
        <v>0.34115368845128641</v>
      </c>
      <c r="H3328">
        <f t="shared" si="51"/>
        <v>0.42699601069574838</v>
      </c>
    </row>
    <row r="3329" spans="1:8" x14ac:dyDescent="0.2">
      <c r="A3329" s="1">
        <v>3327</v>
      </c>
      <c r="B3329">
        <v>3327</v>
      </c>
      <c r="C3329">
        <v>0.51412918640348149</v>
      </c>
      <c r="D3329">
        <v>0.32335456997218498</v>
      </c>
      <c r="E3329">
        <v>0.4990984692015038</v>
      </c>
      <c r="F3329">
        <v>0.45449551868073601</v>
      </c>
      <c r="G3329">
        <v>0.34115368845128641</v>
      </c>
      <c r="H3329">
        <f t="shared" si="51"/>
        <v>0.42644628654183847</v>
      </c>
    </row>
    <row r="3330" spans="1:8" x14ac:dyDescent="0.2">
      <c r="A3330" s="1">
        <v>3328</v>
      </c>
      <c r="B3330">
        <v>3328</v>
      </c>
      <c r="C3330">
        <v>0.51412918640348149</v>
      </c>
      <c r="D3330">
        <v>0.34567017211439771</v>
      </c>
      <c r="E3330">
        <v>0.49911533506263728</v>
      </c>
      <c r="F3330">
        <v>0.44589984320408288</v>
      </c>
      <c r="G3330">
        <v>0.34109565638460421</v>
      </c>
      <c r="H3330">
        <f t="shared" si="51"/>
        <v>0.42918203863384069</v>
      </c>
    </row>
    <row r="3331" spans="1:8" x14ac:dyDescent="0.2">
      <c r="A3331" s="1">
        <v>3329</v>
      </c>
      <c r="B3331">
        <v>3329</v>
      </c>
      <c r="C3331">
        <v>0.51412918640348149</v>
      </c>
      <c r="D3331">
        <v>0.34562894255052851</v>
      </c>
      <c r="E3331">
        <v>0.50031335733583848</v>
      </c>
      <c r="F3331">
        <v>0.44589984320408288</v>
      </c>
      <c r="G3331">
        <v>0.34109565638460421</v>
      </c>
      <c r="H3331">
        <f t="shared" ref="H3331:H3394" si="52">AVERAGE(C3331:G3331)</f>
        <v>0.42941339717570709</v>
      </c>
    </row>
    <row r="3332" spans="1:8" x14ac:dyDescent="0.2">
      <c r="A3332" s="1">
        <v>3330</v>
      </c>
      <c r="B3332">
        <v>3330</v>
      </c>
      <c r="C3332">
        <v>0.51412918640348149</v>
      </c>
      <c r="D3332">
        <v>0.34554997319099512</v>
      </c>
      <c r="E3332">
        <v>0.50031335733583848</v>
      </c>
      <c r="F3332">
        <v>0.44589984320408288</v>
      </c>
      <c r="G3332">
        <v>0.34109565638460421</v>
      </c>
      <c r="H3332">
        <f t="shared" si="52"/>
        <v>0.42939760330380039</v>
      </c>
    </row>
    <row r="3333" spans="1:8" x14ac:dyDescent="0.2">
      <c r="A3333" s="1">
        <v>3331</v>
      </c>
      <c r="B3333">
        <v>3331</v>
      </c>
      <c r="C3333">
        <v>0.51449893066912489</v>
      </c>
      <c r="D3333">
        <v>0.34554997319099512</v>
      </c>
      <c r="E3333">
        <v>0.50031335733583848</v>
      </c>
      <c r="F3333">
        <v>0.44735533103116581</v>
      </c>
      <c r="G3333">
        <v>0.34109565638460421</v>
      </c>
      <c r="H3333">
        <f t="shared" si="52"/>
        <v>0.42976264972234574</v>
      </c>
    </row>
    <row r="3334" spans="1:8" x14ac:dyDescent="0.2">
      <c r="A3334" s="1">
        <v>3332</v>
      </c>
      <c r="B3334">
        <v>3332</v>
      </c>
      <c r="C3334">
        <v>0.51534889387395399</v>
      </c>
      <c r="D3334">
        <v>0.34554997319099512</v>
      </c>
      <c r="E3334">
        <v>0.50202167373653217</v>
      </c>
      <c r="F3334">
        <v>0.44735533103116581</v>
      </c>
      <c r="G3334">
        <v>0.34109565638460421</v>
      </c>
      <c r="H3334">
        <f t="shared" si="52"/>
        <v>0.43027430564345026</v>
      </c>
    </row>
    <row r="3335" spans="1:8" x14ac:dyDescent="0.2">
      <c r="A3335" s="1">
        <v>3333</v>
      </c>
      <c r="B3335">
        <v>3333</v>
      </c>
      <c r="C3335">
        <v>0.51566993277314643</v>
      </c>
      <c r="D3335">
        <v>0.34554997319099512</v>
      </c>
      <c r="E3335">
        <v>0.50190668472949518</v>
      </c>
      <c r="F3335">
        <v>0.44735533103116581</v>
      </c>
      <c r="G3335">
        <v>0.34109565638460421</v>
      </c>
      <c r="H3335">
        <f t="shared" si="52"/>
        <v>0.43031551562188131</v>
      </c>
    </row>
    <row r="3336" spans="1:8" x14ac:dyDescent="0.2">
      <c r="A3336" s="1">
        <v>3334</v>
      </c>
      <c r="B3336">
        <v>3334</v>
      </c>
      <c r="C3336">
        <v>0.51566993277314643</v>
      </c>
      <c r="D3336">
        <v>0.34554997319099512</v>
      </c>
      <c r="E3336">
        <v>0.50186837503624793</v>
      </c>
      <c r="F3336">
        <v>0.44864559392702752</v>
      </c>
      <c r="G3336">
        <v>0.34109565638460421</v>
      </c>
      <c r="H3336">
        <f t="shared" si="52"/>
        <v>0.43056590626240421</v>
      </c>
    </row>
    <row r="3337" spans="1:8" x14ac:dyDescent="0.2">
      <c r="A3337" s="1">
        <v>3335</v>
      </c>
      <c r="B3337">
        <v>3335</v>
      </c>
      <c r="C3337">
        <v>0.51566993277314643</v>
      </c>
      <c r="D3337">
        <v>0.34554997319099512</v>
      </c>
      <c r="E3337">
        <v>0.50186837503624793</v>
      </c>
      <c r="F3337">
        <v>0.46166703043307611</v>
      </c>
      <c r="G3337">
        <v>0.34109565638460421</v>
      </c>
      <c r="H3337">
        <f t="shared" si="52"/>
        <v>0.43317019356361397</v>
      </c>
    </row>
    <row r="3338" spans="1:8" x14ac:dyDescent="0.2">
      <c r="A3338" s="1">
        <v>3336</v>
      </c>
      <c r="B3338">
        <v>3336</v>
      </c>
      <c r="C3338">
        <v>0.48947046920361509</v>
      </c>
      <c r="D3338">
        <v>0.34573147856744701</v>
      </c>
      <c r="E3338">
        <v>0.49903797816741863</v>
      </c>
      <c r="F3338">
        <v>0.46117137559738358</v>
      </c>
      <c r="G3338">
        <v>0.34125249510604722</v>
      </c>
      <c r="H3338">
        <f t="shared" si="52"/>
        <v>0.42733275932838233</v>
      </c>
    </row>
    <row r="3339" spans="1:8" x14ac:dyDescent="0.2">
      <c r="A3339" s="1">
        <v>3337</v>
      </c>
      <c r="B3339">
        <v>3337</v>
      </c>
      <c r="C3339">
        <v>0.48939038003331631</v>
      </c>
      <c r="D3339">
        <v>0.34573147856744701</v>
      </c>
      <c r="E3339">
        <v>0.49903797816741863</v>
      </c>
      <c r="F3339">
        <v>0.46117137559738358</v>
      </c>
      <c r="G3339">
        <v>0.3411862277890419</v>
      </c>
      <c r="H3339">
        <f t="shared" si="52"/>
        <v>0.4273034880309215</v>
      </c>
    </row>
    <row r="3340" spans="1:8" x14ac:dyDescent="0.2">
      <c r="A3340" s="1">
        <v>3338</v>
      </c>
      <c r="B3340">
        <v>3338</v>
      </c>
      <c r="C3340">
        <v>0.51561743883114863</v>
      </c>
      <c r="D3340">
        <v>0.34544934216831852</v>
      </c>
      <c r="E3340">
        <v>0.50183897775473929</v>
      </c>
      <c r="F3340">
        <v>0.4613351521961907</v>
      </c>
      <c r="G3340">
        <v>0.34121254940050971</v>
      </c>
      <c r="H3340">
        <f t="shared" si="52"/>
        <v>0.43309069207018142</v>
      </c>
    </row>
    <row r="3341" spans="1:8" x14ac:dyDescent="0.2">
      <c r="A3341" s="1">
        <v>3339</v>
      </c>
      <c r="B3341">
        <v>3339</v>
      </c>
      <c r="C3341">
        <v>0.51561743883114863</v>
      </c>
      <c r="D3341">
        <v>0.34544934216831852</v>
      </c>
      <c r="E3341">
        <v>0.4990254741512169</v>
      </c>
      <c r="F3341">
        <v>0.46031606269431308</v>
      </c>
      <c r="G3341">
        <v>0.34114884030437842</v>
      </c>
      <c r="H3341">
        <f t="shared" si="52"/>
        <v>0.43231143162987512</v>
      </c>
    </row>
    <row r="3342" spans="1:8" x14ac:dyDescent="0.2">
      <c r="A3342" s="1">
        <v>3340</v>
      </c>
      <c r="B3342">
        <v>3340</v>
      </c>
      <c r="C3342">
        <v>0.51573373977073</v>
      </c>
      <c r="D3342">
        <v>0.34562651902041358</v>
      </c>
      <c r="E3342">
        <v>0.4961381582681354</v>
      </c>
      <c r="F3342">
        <v>0.46031606269431308</v>
      </c>
      <c r="G3342">
        <v>0.34114884030437842</v>
      </c>
      <c r="H3342">
        <f t="shared" si="52"/>
        <v>0.43179266401159405</v>
      </c>
    </row>
    <row r="3343" spans="1:8" x14ac:dyDescent="0.2">
      <c r="A3343" s="1">
        <v>3341</v>
      </c>
      <c r="B3343">
        <v>3341</v>
      </c>
      <c r="C3343">
        <v>0.51573373977073</v>
      </c>
      <c r="D3343">
        <v>0.34558246963704381</v>
      </c>
      <c r="E3343">
        <v>0.4989469521801308</v>
      </c>
      <c r="F3343">
        <v>0.45873471604281069</v>
      </c>
      <c r="G3343">
        <v>0.34114884030437842</v>
      </c>
      <c r="H3343">
        <f t="shared" si="52"/>
        <v>0.43202934358701872</v>
      </c>
    </row>
    <row r="3344" spans="1:8" x14ac:dyDescent="0.2">
      <c r="A3344" s="1">
        <v>3342</v>
      </c>
      <c r="B3344">
        <v>3342</v>
      </c>
      <c r="C3344">
        <v>0.51573373977073</v>
      </c>
      <c r="D3344">
        <v>0.34562537138853561</v>
      </c>
      <c r="E3344">
        <v>0.49910778267006223</v>
      </c>
      <c r="F3344">
        <v>0.45873386967250129</v>
      </c>
      <c r="G3344">
        <v>0.34114884030437842</v>
      </c>
      <c r="H3344">
        <f t="shared" si="52"/>
        <v>0.43206992076124157</v>
      </c>
    </row>
    <row r="3345" spans="1:8" x14ac:dyDescent="0.2">
      <c r="A3345" s="1">
        <v>3343</v>
      </c>
      <c r="B3345">
        <v>3343</v>
      </c>
      <c r="C3345">
        <v>0.51585235932132323</v>
      </c>
      <c r="D3345">
        <v>0.34562537138853561</v>
      </c>
      <c r="E3345">
        <v>0.49910778267006223</v>
      </c>
      <c r="F3345">
        <v>0.45718318465314961</v>
      </c>
      <c r="G3345">
        <v>0.34109631913799399</v>
      </c>
      <c r="H3345">
        <f t="shared" si="52"/>
        <v>0.43177300343421293</v>
      </c>
    </row>
    <row r="3346" spans="1:8" x14ac:dyDescent="0.2">
      <c r="A3346" s="1">
        <v>3344</v>
      </c>
      <c r="B3346">
        <v>3344</v>
      </c>
      <c r="C3346">
        <v>0.51585235932132323</v>
      </c>
      <c r="D3346">
        <v>0.34562537138853561</v>
      </c>
      <c r="E3346">
        <v>0.5019022280055595</v>
      </c>
      <c r="F3346">
        <v>0.45718318465314961</v>
      </c>
      <c r="G3346">
        <v>0.34109631913799399</v>
      </c>
      <c r="H3346">
        <f t="shared" si="52"/>
        <v>0.43233189250131232</v>
      </c>
    </row>
    <row r="3347" spans="1:8" x14ac:dyDescent="0.2">
      <c r="A3347" s="1">
        <v>3345</v>
      </c>
      <c r="B3347">
        <v>3345</v>
      </c>
      <c r="C3347">
        <v>0.51585235932132323</v>
      </c>
      <c r="D3347">
        <v>0.34562537138853561</v>
      </c>
      <c r="E3347">
        <v>0.50305585221070792</v>
      </c>
      <c r="F3347">
        <v>0.45574236257741058</v>
      </c>
      <c r="G3347">
        <v>0.34109631913799399</v>
      </c>
      <c r="H3347">
        <f t="shared" si="52"/>
        <v>0.4322744529271943</v>
      </c>
    </row>
    <row r="3348" spans="1:8" x14ac:dyDescent="0.2">
      <c r="A3348" s="1">
        <v>3346</v>
      </c>
      <c r="B3348">
        <v>3346</v>
      </c>
      <c r="C3348">
        <v>0.51582713799418978</v>
      </c>
      <c r="D3348">
        <v>0.3455946400536779</v>
      </c>
      <c r="E3348">
        <v>0.5018446876033329</v>
      </c>
      <c r="F3348">
        <v>0.45436981409380589</v>
      </c>
      <c r="G3348">
        <v>0.34117232298982131</v>
      </c>
      <c r="H3348">
        <f t="shared" si="52"/>
        <v>0.4317617205469656</v>
      </c>
    </row>
    <row r="3349" spans="1:8" x14ac:dyDescent="0.2">
      <c r="A3349" s="1">
        <v>3347</v>
      </c>
      <c r="B3349">
        <v>3347</v>
      </c>
      <c r="C3349">
        <v>0.51582713799418978</v>
      </c>
      <c r="D3349">
        <v>0.34559271873728559</v>
      </c>
      <c r="E3349">
        <v>0.5018446876033329</v>
      </c>
      <c r="F3349">
        <v>0.45303751743027132</v>
      </c>
      <c r="G3349">
        <v>0.3408319214020068</v>
      </c>
      <c r="H3349">
        <f t="shared" si="52"/>
        <v>0.43142679663341726</v>
      </c>
    </row>
    <row r="3350" spans="1:8" x14ac:dyDescent="0.2">
      <c r="A3350" s="1">
        <v>3348</v>
      </c>
      <c r="B3350">
        <v>3348</v>
      </c>
      <c r="C3350">
        <v>0.51587217213799352</v>
      </c>
      <c r="D3350">
        <v>0.34559271873728559</v>
      </c>
      <c r="E3350">
        <v>0.5018446876033329</v>
      </c>
      <c r="F3350">
        <v>0.45144492291165711</v>
      </c>
      <c r="G3350">
        <v>0.3408319214020068</v>
      </c>
      <c r="H3350">
        <f t="shared" si="52"/>
        <v>0.43111728455845516</v>
      </c>
    </row>
    <row r="3351" spans="1:8" x14ac:dyDescent="0.2">
      <c r="A3351" s="1">
        <v>3349</v>
      </c>
      <c r="B3351">
        <v>3349</v>
      </c>
      <c r="C3351">
        <v>0.51441834293596544</v>
      </c>
      <c r="D3351">
        <v>0.3456728776196788</v>
      </c>
      <c r="E3351">
        <v>0.5018446876033329</v>
      </c>
      <c r="F3351">
        <v>0.45144492291165711</v>
      </c>
      <c r="G3351">
        <v>0.3408319214020068</v>
      </c>
      <c r="H3351">
        <f t="shared" si="52"/>
        <v>0.43084255049452819</v>
      </c>
    </row>
    <row r="3352" spans="1:8" x14ac:dyDescent="0.2">
      <c r="A3352" s="1">
        <v>3350</v>
      </c>
      <c r="B3352">
        <v>3350</v>
      </c>
      <c r="C3352">
        <v>0.51441834293596544</v>
      </c>
      <c r="D3352">
        <v>0.3454777137810387</v>
      </c>
      <c r="E3352">
        <v>0.5018446876033329</v>
      </c>
      <c r="F3352">
        <v>0.45144492291165711</v>
      </c>
      <c r="G3352">
        <v>0.34143472294078531</v>
      </c>
      <c r="H3352">
        <f t="shared" si="52"/>
        <v>0.4309240780345559</v>
      </c>
    </row>
    <row r="3353" spans="1:8" x14ac:dyDescent="0.2">
      <c r="A3353" s="1">
        <v>3351</v>
      </c>
      <c r="B3353">
        <v>3351</v>
      </c>
      <c r="C3353">
        <v>0.51441834293596544</v>
      </c>
      <c r="D3353">
        <v>0.3454777137810387</v>
      </c>
      <c r="E3353">
        <v>0.50202560065368429</v>
      </c>
      <c r="F3353">
        <v>0.4542613834348106</v>
      </c>
      <c r="G3353">
        <v>0.34114869237570511</v>
      </c>
      <c r="H3353">
        <f t="shared" si="52"/>
        <v>0.43146634663624084</v>
      </c>
    </row>
    <row r="3354" spans="1:8" x14ac:dyDescent="0.2">
      <c r="A3354" s="1">
        <v>3352</v>
      </c>
      <c r="B3354">
        <v>3352</v>
      </c>
      <c r="C3354">
        <v>0.51432596758708049</v>
      </c>
      <c r="D3354">
        <v>0.34404279913584418</v>
      </c>
      <c r="E3354">
        <v>0.50190845691632535</v>
      </c>
      <c r="F3354">
        <v>0.4542613834348106</v>
      </c>
      <c r="G3354">
        <v>0.34114738628456082</v>
      </c>
      <c r="H3354">
        <f t="shared" si="52"/>
        <v>0.43113719867172434</v>
      </c>
    </row>
    <row r="3355" spans="1:8" x14ac:dyDescent="0.2">
      <c r="A3355" s="1">
        <v>3353</v>
      </c>
      <c r="B3355">
        <v>3353</v>
      </c>
      <c r="C3355">
        <v>0.51430683550106304</v>
      </c>
      <c r="D3355">
        <v>0.34404279913584418</v>
      </c>
      <c r="E3355">
        <v>0.50323662629727828</v>
      </c>
      <c r="F3355">
        <v>0.4542613834348106</v>
      </c>
      <c r="G3355">
        <v>0.34122558276193787</v>
      </c>
      <c r="H3355">
        <f t="shared" si="52"/>
        <v>0.43141464542618679</v>
      </c>
    </row>
    <row r="3356" spans="1:8" x14ac:dyDescent="0.2">
      <c r="A3356" s="1">
        <v>3354</v>
      </c>
      <c r="B3356">
        <v>3354</v>
      </c>
      <c r="C3356">
        <v>0.51430683550106304</v>
      </c>
      <c r="D3356">
        <v>0.34552192954293098</v>
      </c>
      <c r="E3356">
        <v>0.50324636581648829</v>
      </c>
      <c r="F3356">
        <v>0.45596646254324591</v>
      </c>
      <c r="G3356">
        <v>0.34122558276193787</v>
      </c>
      <c r="H3356">
        <f t="shared" si="52"/>
        <v>0.43205343523313322</v>
      </c>
    </row>
    <row r="3357" spans="1:8" x14ac:dyDescent="0.2">
      <c r="A3357" s="1">
        <v>3355</v>
      </c>
      <c r="B3357">
        <v>3355</v>
      </c>
      <c r="C3357">
        <v>0.51430683550106304</v>
      </c>
      <c r="D3357">
        <v>0.34537972457111621</v>
      </c>
      <c r="E3357">
        <v>0.50324636581648829</v>
      </c>
      <c r="F3357">
        <v>0.45700021998023499</v>
      </c>
      <c r="G3357">
        <v>0.34122558276193787</v>
      </c>
      <c r="H3357">
        <f t="shared" si="52"/>
        <v>0.43223174572616807</v>
      </c>
    </row>
    <row r="3358" spans="1:8" x14ac:dyDescent="0.2">
      <c r="A3358" s="1">
        <v>3356</v>
      </c>
      <c r="B3358">
        <v>3356</v>
      </c>
      <c r="C3358">
        <v>0.51430683550106304</v>
      </c>
      <c r="D3358">
        <v>0.34537972457111621</v>
      </c>
      <c r="E3358">
        <v>0.50324636581648829</v>
      </c>
      <c r="F3358">
        <v>0.45879897038689349</v>
      </c>
      <c r="G3358">
        <v>0.34122558276193787</v>
      </c>
      <c r="H3358">
        <f t="shared" si="52"/>
        <v>0.43259149580749978</v>
      </c>
    </row>
    <row r="3359" spans="1:8" x14ac:dyDescent="0.2">
      <c r="A3359" s="1">
        <v>3357</v>
      </c>
      <c r="B3359">
        <v>3357</v>
      </c>
      <c r="C3359">
        <v>0.51430683550106304</v>
      </c>
      <c r="D3359">
        <v>0.34556094679653959</v>
      </c>
      <c r="E3359">
        <v>0.50324636581648829</v>
      </c>
      <c r="F3359">
        <v>0.45868382018145321</v>
      </c>
      <c r="G3359">
        <v>0.34122558276193787</v>
      </c>
      <c r="H3359">
        <f t="shared" si="52"/>
        <v>0.43260471021149638</v>
      </c>
    </row>
    <row r="3360" spans="1:8" x14ac:dyDescent="0.2">
      <c r="A3360" s="1">
        <v>3358</v>
      </c>
      <c r="B3360">
        <v>3358</v>
      </c>
      <c r="C3360">
        <v>0.5410452329887866</v>
      </c>
      <c r="D3360">
        <v>0.34570051417777869</v>
      </c>
      <c r="E3360">
        <v>0.50203906125988196</v>
      </c>
      <c r="F3360">
        <v>0.45735889589208378</v>
      </c>
      <c r="G3360">
        <v>0.34110613418853059</v>
      </c>
      <c r="H3360">
        <f t="shared" si="52"/>
        <v>0.43744996770141231</v>
      </c>
    </row>
    <row r="3361" spans="1:8" x14ac:dyDescent="0.2">
      <c r="A3361" s="1">
        <v>3359</v>
      </c>
      <c r="B3361">
        <v>3359</v>
      </c>
      <c r="C3361">
        <v>0.5410452329887866</v>
      </c>
      <c r="D3361">
        <v>0.34570051417777869</v>
      </c>
      <c r="E3361">
        <v>0.50035670824489997</v>
      </c>
      <c r="F3361">
        <v>0.45735889589208378</v>
      </c>
      <c r="G3361">
        <v>0.34110613418853059</v>
      </c>
      <c r="H3361">
        <f t="shared" si="52"/>
        <v>0.43711349709841596</v>
      </c>
    </row>
    <row r="3362" spans="1:8" x14ac:dyDescent="0.2">
      <c r="A3362" s="1">
        <v>3360</v>
      </c>
      <c r="B3362">
        <v>3360</v>
      </c>
      <c r="C3362">
        <v>0.54264280454256619</v>
      </c>
      <c r="D3362">
        <v>0.34549110253009507</v>
      </c>
      <c r="E3362">
        <v>0.50035670824489997</v>
      </c>
      <c r="F3362">
        <v>0.45735666185843998</v>
      </c>
      <c r="G3362">
        <v>0.34110613418853059</v>
      </c>
      <c r="H3362">
        <f t="shared" si="52"/>
        <v>0.43739068227290634</v>
      </c>
    </row>
    <row r="3363" spans="1:8" x14ac:dyDescent="0.2">
      <c r="A3363" s="1">
        <v>3361</v>
      </c>
      <c r="B3363">
        <v>3361</v>
      </c>
      <c r="C3363">
        <v>0.54099285491563498</v>
      </c>
      <c r="D3363">
        <v>0.34547085482496881</v>
      </c>
      <c r="E3363">
        <v>0.5004996333173577</v>
      </c>
      <c r="F3363">
        <v>0.45735666185843998</v>
      </c>
      <c r="G3363">
        <v>0.34110613418853059</v>
      </c>
      <c r="H3363">
        <f t="shared" si="52"/>
        <v>0.43708522782098641</v>
      </c>
    </row>
    <row r="3364" spans="1:8" x14ac:dyDescent="0.2">
      <c r="A3364" s="1">
        <v>3362</v>
      </c>
      <c r="B3364">
        <v>3362</v>
      </c>
      <c r="C3364">
        <v>0.54099285491563498</v>
      </c>
      <c r="D3364">
        <v>0.34554401960580078</v>
      </c>
      <c r="E3364">
        <v>0.50078901104598028</v>
      </c>
      <c r="F3364">
        <v>0.45737201156735091</v>
      </c>
      <c r="G3364">
        <v>0.34110613418853059</v>
      </c>
      <c r="H3364">
        <f t="shared" si="52"/>
        <v>0.43716080626465947</v>
      </c>
    </row>
    <row r="3365" spans="1:8" x14ac:dyDescent="0.2">
      <c r="A3365" s="1">
        <v>3363</v>
      </c>
      <c r="B3365">
        <v>3363</v>
      </c>
      <c r="C3365">
        <v>0.54132129884858915</v>
      </c>
      <c r="D3365">
        <v>0.34554401960580078</v>
      </c>
      <c r="E3365">
        <v>0.50078901104598028</v>
      </c>
      <c r="F3365">
        <v>0.45737201156735091</v>
      </c>
      <c r="G3365">
        <v>0.34110613418853059</v>
      </c>
      <c r="H3365">
        <f t="shared" si="52"/>
        <v>0.43722649505125039</v>
      </c>
    </row>
    <row r="3366" spans="1:8" x14ac:dyDescent="0.2">
      <c r="A3366" s="1">
        <v>3364</v>
      </c>
      <c r="B3366">
        <v>3364</v>
      </c>
      <c r="C3366">
        <v>0.54237171150682939</v>
      </c>
      <c r="D3366">
        <v>0.34550834946270181</v>
      </c>
      <c r="E3366">
        <v>0.50078901104598028</v>
      </c>
      <c r="F3366">
        <v>0.45737201156735091</v>
      </c>
      <c r="G3366">
        <v>0.34085724504573223</v>
      </c>
      <c r="H3366">
        <f t="shared" si="52"/>
        <v>0.43737966572571896</v>
      </c>
    </row>
    <row r="3367" spans="1:8" x14ac:dyDescent="0.2">
      <c r="A3367" s="1">
        <v>3365</v>
      </c>
      <c r="B3367">
        <v>3365</v>
      </c>
      <c r="C3367">
        <v>0.54097209627227916</v>
      </c>
      <c r="D3367">
        <v>0.34555216932428162</v>
      </c>
      <c r="E3367">
        <v>0.50078901104598028</v>
      </c>
      <c r="F3367">
        <v>0.45737201156735091</v>
      </c>
      <c r="G3367">
        <v>0.33967595624138641</v>
      </c>
      <c r="H3367">
        <f t="shared" si="52"/>
        <v>0.43687224889025567</v>
      </c>
    </row>
    <row r="3368" spans="1:8" x14ac:dyDescent="0.2">
      <c r="A3368" s="1">
        <v>3366</v>
      </c>
      <c r="B3368">
        <v>3366</v>
      </c>
      <c r="C3368">
        <v>0.54097209627227916</v>
      </c>
      <c r="D3368">
        <v>0.34540547401610427</v>
      </c>
      <c r="E3368">
        <v>0.50065685162527618</v>
      </c>
      <c r="F3368">
        <v>0.45737201156735091</v>
      </c>
      <c r="G3368">
        <v>0.32015607070246638</v>
      </c>
      <c r="H3368">
        <f t="shared" si="52"/>
        <v>0.43291250083669536</v>
      </c>
    </row>
    <row r="3369" spans="1:8" x14ac:dyDescent="0.2">
      <c r="A3369" s="1">
        <v>3367</v>
      </c>
      <c r="B3369">
        <v>3367</v>
      </c>
      <c r="C3369">
        <v>0.54097209627227916</v>
      </c>
      <c r="D3369">
        <v>0.34540547401610427</v>
      </c>
      <c r="E3369">
        <v>0.50078940195877364</v>
      </c>
      <c r="F3369">
        <v>0.45737201156735091</v>
      </c>
      <c r="G3369">
        <v>0.32021150140490678</v>
      </c>
      <c r="H3369">
        <f t="shared" si="52"/>
        <v>0.43295009704388299</v>
      </c>
    </row>
    <row r="3370" spans="1:8" x14ac:dyDescent="0.2">
      <c r="A3370" s="1">
        <v>3368</v>
      </c>
      <c r="B3370">
        <v>3368</v>
      </c>
      <c r="C3370">
        <v>0.54064227970347645</v>
      </c>
      <c r="D3370">
        <v>0.34540547401610427</v>
      </c>
      <c r="E3370">
        <v>0.50078940195877364</v>
      </c>
      <c r="F3370">
        <v>0.45703284883788792</v>
      </c>
      <c r="G3370">
        <v>0.31998157657446791</v>
      </c>
      <c r="H3370">
        <f t="shared" si="52"/>
        <v>0.4327703162181421</v>
      </c>
    </row>
    <row r="3371" spans="1:8" x14ac:dyDescent="0.2">
      <c r="A3371" s="1">
        <v>3369</v>
      </c>
      <c r="B3371">
        <v>3369</v>
      </c>
      <c r="C3371">
        <v>0.54106718684782362</v>
      </c>
      <c r="D3371">
        <v>0.34540547401610427</v>
      </c>
      <c r="E3371">
        <v>0.50455946784961614</v>
      </c>
      <c r="F3371">
        <v>0.45703284883788792</v>
      </c>
      <c r="G3371">
        <v>0.31996632288318272</v>
      </c>
      <c r="H3371">
        <f t="shared" si="52"/>
        <v>0.43360626008692293</v>
      </c>
    </row>
    <row r="3372" spans="1:8" x14ac:dyDescent="0.2">
      <c r="A3372" s="1">
        <v>3370</v>
      </c>
      <c r="B3372">
        <v>3370</v>
      </c>
      <c r="C3372">
        <v>0.54106718684782362</v>
      </c>
      <c r="D3372">
        <v>0.34540547401610427</v>
      </c>
      <c r="E3372">
        <v>0.50455946784961614</v>
      </c>
      <c r="F3372">
        <v>0.45703284883788792</v>
      </c>
      <c r="G3372">
        <v>0.32017546927648338</v>
      </c>
      <c r="H3372">
        <f t="shared" si="52"/>
        <v>0.43364808936558308</v>
      </c>
    </row>
    <row r="3373" spans="1:8" x14ac:dyDescent="0.2">
      <c r="A3373" s="1">
        <v>3371</v>
      </c>
      <c r="B3373">
        <v>3371</v>
      </c>
      <c r="C3373">
        <v>0.54088271899190143</v>
      </c>
      <c r="D3373">
        <v>0.34540547401610427</v>
      </c>
      <c r="E3373">
        <v>0.5033221655145893</v>
      </c>
      <c r="F3373">
        <v>0.45703284883788792</v>
      </c>
      <c r="G3373">
        <v>0.32017546927648338</v>
      </c>
      <c r="H3373">
        <f t="shared" si="52"/>
        <v>0.43336373532739325</v>
      </c>
    </row>
    <row r="3374" spans="1:8" x14ac:dyDescent="0.2">
      <c r="A3374" s="1">
        <v>3372</v>
      </c>
      <c r="B3374">
        <v>3372</v>
      </c>
      <c r="C3374">
        <v>0.54088271899190143</v>
      </c>
      <c r="D3374">
        <v>0.34540547401610427</v>
      </c>
      <c r="E3374">
        <v>0.5033221655145893</v>
      </c>
      <c r="F3374">
        <v>0.45703284883788792</v>
      </c>
      <c r="G3374">
        <v>0.3350820881566447</v>
      </c>
      <c r="H3374">
        <f t="shared" si="52"/>
        <v>0.43634505910342547</v>
      </c>
    </row>
    <row r="3375" spans="1:8" x14ac:dyDescent="0.2">
      <c r="A3375" s="1">
        <v>3373</v>
      </c>
      <c r="B3375">
        <v>3373</v>
      </c>
      <c r="C3375">
        <v>0.53942750624599234</v>
      </c>
      <c r="D3375">
        <v>0.34429830094897818</v>
      </c>
      <c r="E3375">
        <v>0.50455996087691246</v>
      </c>
      <c r="F3375">
        <v>0.45590055131987378</v>
      </c>
      <c r="G3375">
        <v>0.3350820881566447</v>
      </c>
      <c r="H3375">
        <f t="shared" si="52"/>
        <v>0.43585368150968024</v>
      </c>
    </row>
    <row r="3376" spans="1:8" x14ac:dyDescent="0.2">
      <c r="A3376" s="1">
        <v>3374</v>
      </c>
      <c r="B3376">
        <v>3374</v>
      </c>
      <c r="C3376">
        <v>0.53965510348385992</v>
      </c>
      <c r="D3376">
        <v>0.34429830094897818</v>
      </c>
      <c r="E3376">
        <v>0.50455996087691246</v>
      </c>
      <c r="F3376">
        <v>0.45734500487453489</v>
      </c>
      <c r="G3376">
        <v>0.3350820881566447</v>
      </c>
      <c r="H3376">
        <f t="shared" si="52"/>
        <v>0.43618809166818606</v>
      </c>
    </row>
    <row r="3377" spans="1:8" x14ac:dyDescent="0.2">
      <c r="A3377" s="1">
        <v>3375</v>
      </c>
      <c r="B3377">
        <v>3375</v>
      </c>
      <c r="C3377">
        <v>0.53949770893307047</v>
      </c>
      <c r="D3377">
        <v>0.34411915139620147</v>
      </c>
      <c r="E3377">
        <v>0.50455390492748942</v>
      </c>
      <c r="F3377">
        <v>0.45734500487453489</v>
      </c>
      <c r="G3377">
        <v>0.3350820881566447</v>
      </c>
      <c r="H3377">
        <f t="shared" si="52"/>
        <v>0.43611957165758819</v>
      </c>
    </row>
    <row r="3378" spans="1:8" x14ac:dyDescent="0.2">
      <c r="A3378" s="1">
        <v>3376</v>
      </c>
      <c r="B3378">
        <v>3376</v>
      </c>
      <c r="C3378">
        <v>0.53829738671690497</v>
      </c>
      <c r="D3378">
        <v>0.34418190795359388</v>
      </c>
      <c r="E3378">
        <v>0.50455390492748942</v>
      </c>
      <c r="F3378">
        <v>0.45838480012092381</v>
      </c>
      <c r="G3378">
        <v>0.3350820881566447</v>
      </c>
      <c r="H3378">
        <f t="shared" si="52"/>
        <v>0.43610001757511141</v>
      </c>
    </row>
    <row r="3379" spans="1:8" x14ac:dyDescent="0.2">
      <c r="A3379" s="1">
        <v>3377</v>
      </c>
      <c r="B3379">
        <v>3377</v>
      </c>
      <c r="C3379">
        <v>0.53829738671690497</v>
      </c>
      <c r="D3379">
        <v>0.34398769203585</v>
      </c>
      <c r="E3379">
        <v>0.50588895701411063</v>
      </c>
      <c r="F3379">
        <v>0.45981156212608038</v>
      </c>
      <c r="G3379">
        <v>0.3350820881566447</v>
      </c>
      <c r="H3379">
        <f t="shared" si="52"/>
        <v>0.43661353720991813</v>
      </c>
    </row>
    <row r="3380" spans="1:8" x14ac:dyDescent="0.2">
      <c r="A3380" s="1">
        <v>3378</v>
      </c>
      <c r="B3380">
        <v>3378</v>
      </c>
      <c r="C3380">
        <v>0.53829738671690497</v>
      </c>
      <c r="D3380">
        <v>0.34419481606337821</v>
      </c>
      <c r="E3380">
        <v>0.50740316324826507</v>
      </c>
      <c r="F3380">
        <v>0.45981156212608038</v>
      </c>
      <c r="G3380">
        <v>0.3350820881566447</v>
      </c>
      <c r="H3380">
        <f t="shared" si="52"/>
        <v>0.43695780326225464</v>
      </c>
    </row>
    <row r="3381" spans="1:8" x14ac:dyDescent="0.2">
      <c r="A3381" s="1">
        <v>3379</v>
      </c>
      <c r="B3381">
        <v>3379</v>
      </c>
      <c r="C3381">
        <v>0.53829738671690497</v>
      </c>
      <c r="D3381">
        <v>0.34419481606337821</v>
      </c>
      <c r="E3381">
        <v>0.50759063241833269</v>
      </c>
      <c r="F3381">
        <v>0.45981156212608038</v>
      </c>
      <c r="G3381">
        <v>0.3350820881566447</v>
      </c>
      <c r="H3381">
        <f t="shared" si="52"/>
        <v>0.43699529709626816</v>
      </c>
    </row>
    <row r="3382" spans="1:8" x14ac:dyDescent="0.2">
      <c r="A3382" s="1">
        <v>3380</v>
      </c>
      <c r="B3382">
        <v>3380</v>
      </c>
      <c r="C3382">
        <v>0.53949681778026504</v>
      </c>
      <c r="D3382">
        <v>0.34384846397838192</v>
      </c>
      <c r="E3382">
        <v>0.50759063241833269</v>
      </c>
      <c r="F3382">
        <v>0.46138081325881808</v>
      </c>
      <c r="G3382">
        <v>0.33686467150335031</v>
      </c>
      <c r="H3382">
        <f t="shared" si="52"/>
        <v>0.43783627978782957</v>
      </c>
    </row>
    <row r="3383" spans="1:8" x14ac:dyDescent="0.2">
      <c r="A3383" s="1">
        <v>3381</v>
      </c>
      <c r="B3383">
        <v>3381</v>
      </c>
      <c r="C3383">
        <v>0.53949681778026504</v>
      </c>
      <c r="D3383">
        <v>0.34393824937028172</v>
      </c>
      <c r="E3383">
        <v>0.50881726575148012</v>
      </c>
      <c r="F3383">
        <v>0.45997220867204469</v>
      </c>
      <c r="G3383">
        <v>0.33686467150335031</v>
      </c>
      <c r="H3383">
        <f t="shared" si="52"/>
        <v>0.43781784261548429</v>
      </c>
    </row>
    <row r="3384" spans="1:8" x14ac:dyDescent="0.2">
      <c r="A3384" s="1">
        <v>3382</v>
      </c>
      <c r="B3384">
        <v>3382</v>
      </c>
      <c r="C3384">
        <v>0.53949681778026504</v>
      </c>
      <c r="D3384">
        <v>0.34393824937028172</v>
      </c>
      <c r="E3384">
        <v>0.51014588548479423</v>
      </c>
      <c r="F3384">
        <v>0.45873596868038602</v>
      </c>
      <c r="G3384">
        <v>0.33711079116000492</v>
      </c>
      <c r="H3384">
        <f t="shared" si="52"/>
        <v>0.43788554249514638</v>
      </c>
    </row>
    <row r="3385" spans="1:8" x14ac:dyDescent="0.2">
      <c r="A3385" s="1">
        <v>3383</v>
      </c>
      <c r="B3385">
        <v>3383</v>
      </c>
      <c r="C3385">
        <v>0.54108398507871081</v>
      </c>
      <c r="D3385">
        <v>0.34393824937028172</v>
      </c>
      <c r="E3385">
        <v>0.51023525119917901</v>
      </c>
      <c r="F3385">
        <v>0.464185408210745</v>
      </c>
      <c r="G3385">
        <v>0.33711079116000492</v>
      </c>
      <c r="H3385">
        <f t="shared" si="52"/>
        <v>0.43931073700378426</v>
      </c>
    </row>
    <row r="3386" spans="1:8" x14ac:dyDescent="0.2">
      <c r="A3386" s="1">
        <v>3384</v>
      </c>
      <c r="B3386">
        <v>3384</v>
      </c>
      <c r="C3386">
        <v>0.54243147119261625</v>
      </c>
      <c r="D3386">
        <v>0.34393824937028172</v>
      </c>
      <c r="E3386">
        <v>0.51023525119917901</v>
      </c>
      <c r="F3386">
        <v>0.46418661921696258</v>
      </c>
      <c r="G3386">
        <v>0.33675242554033791</v>
      </c>
      <c r="H3386">
        <f t="shared" si="52"/>
        <v>0.43950880330387554</v>
      </c>
    </row>
    <row r="3387" spans="1:8" x14ac:dyDescent="0.2">
      <c r="A3387" s="1">
        <v>3385</v>
      </c>
      <c r="B3387">
        <v>3385</v>
      </c>
      <c r="C3387">
        <v>0.54238910216265379</v>
      </c>
      <c r="D3387">
        <v>0.34393824937028172</v>
      </c>
      <c r="E3387">
        <v>0.51023525119917901</v>
      </c>
      <c r="F3387">
        <v>0.46555666148096159</v>
      </c>
      <c r="G3387">
        <v>0.33718435895896942</v>
      </c>
      <c r="H3387">
        <f t="shared" si="52"/>
        <v>0.43986072463440912</v>
      </c>
    </row>
    <row r="3388" spans="1:8" x14ac:dyDescent="0.2">
      <c r="A3388" s="1">
        <v>3386</v>
      </c>
      <c r="B3388">
        <v>3386</v>
      </c>
      <c r="C3388">
        <v>0.54238910216265379</v>
      </c>
      <c r="D3388">
        <v>0.34393824937028172</v>
      </c>
      <c r="E3388">
        <v>0.51033500809941967</v>
      </c>
      <c r="F3388">
        <v>0.46563452300953417</v>
      </c>
      <c r="G3388">
        <v>0.33718435895896942</v>
      </c>
      <c r="H3388">
        <f t="shared" si="52"/>
        <v>0.43989624832017177</v>
      </c>
    </row>
    <row r="3389" spans="1:8" x14ac:dyDescent="0.2">
      <c r="A3389" s="1">
        <v>3387</v>
      </c>
      <c r="B3389">
        <v>3387</v>
      </c>
      <c r="C3389">
        <v>0.54245030192904975</v>
      </c>
      <c r="D3389">
        <v>0.34393824937028172</v>
      </c>
      <c r="E3389">
        <v>0.51015374967060989</v>
      </c>
      <c r="F3389">
        <v>0.46563452300953417</v>
      </c>
      <c r="G3389">
        <v>0.33544033270432438</v>
      </c>
      <c r="H3389">
        <f t="shared" si="52"/>
        <v>0.43952343133675997</v>
      </c>
    </row>
    <row r="3390" spans="1:8" x14ac:dyDescent="0.2">
      <c r="A3390" s="1">
        <v>3388</v>
      </c>
      <c r="B3390">
        <v>3388</v>
      </c>
      <c r="C3390">
        <v>0.54248249596051235</v>
      </c>
      <c r="D3390">
        <v>0.34412965729471928</v>
      </c>
      <c r="E3390">
        <v>0.51033252578403421</v>
      </c>
      <c r="F3390">
        <v>0.46695825851576428</v>
      </c>
      <c r="G3390">
        <v>0.33544033270432438</v>
      </c>
      <c r="H3390">
        <f t="shared" si="52"/>
        <v>0.43986865405187087</v>
      </c>
    </row>
    <row r="3391" spans="1:8" x14ac:dyDescent="0.2">
      <c r="A3391" s="1">
        <v>3389</v>
      </c>
      <c r="B3391">
        <v>3389</v>
      </c>
      <c r="C3391">
        <v>0.54248249596051235</v>
      </c>
      <c r="D3391">
        <v>0.34412965729471928</v>
      </c>
      <c r="E3391">
        <v>0.51033252578403421</v>
      </c>
      <c r="F3391">
        <v>0.46695825851576428</v>
      </c>
      <c r="G3391">
        <v>0.33407710027742699</v>
      </c>
      <c r="H3391">
        <f t="shared" si="52"/>
        <v>0.43959600756649142</v>
      </c>
    </row>
    <row r="3392" spans="1:8" x14ac:dyDescent="0.2">
      <c r="A3392" s="1">
        <v>3390</v>
      </c>
      <c r="B3392">
        <v>3390</v>
      </c>
      <c r="C3392">
        <v>0.54212585561767146</v>
      </c>
      <c r="D3392">
        <v>0.34412965729471928</v>
      </c>
      <c r="E3392">
        <v>0.50859218021598129</v>
      </c>
      <c r="F3392">
        <v>0.46844352848466603</v>
      </c>
      <c r="G3392">
        <v>0.33407710027742699</v>
      </c>
      <c r="H3392">
        <f t="shared" si="52"/>
        <v>0.43947366437809299</v>
      </c>
    </row>
    <row r="3393" spans="1:8" x14ac:dyDescent="0.2">
      <c r="A3393" s="1">
        <v>3391</v>
      </c>
      <c r="B3393">
        <v>3391</v>
      </c>
      <c r="C3393">
        <v>0.54212585561767146</v>
      </c>
      <c r="D3393">
        <v>0.34393782027522718</v>
      </c>
      <c r="E3393">
        <v>0.50744200464538636</v>
      </c>
      <c r="F3393">
        <v>0.46844352848466603</v>
      </c>
      <c r="G3393">
        <v>0.33407710027742699</v>
      </c>
      <c r="H3393">
        <f t="shared" si="52"/>
        <v>0.43920526186007558</v>
      </c>
    </row>
    <row r="3394" spans="1:8" x14ac:dyDescent="0.2">
      <c r="A3394" s="1">
        <v>3392</v>
      </c>
      <c r="B3394">
        <v>3392</v>
      </c>
      <c r="C3394">
        <v>0.5423601685062206</v>
      </c>
      <c r="D3394">
        <v>0.3441637169968586</v>
      </c>
      <c r="E3394">
        <v>0.50177319119377595</v>
      </c>
      <c r="F3394">
        <v>0.46844352848466603</v>
      </c>
      <c r="G3394">
        <v>0.33407710027742699</v>
      </c>
      <c r="H3394">
        <f t="shared" si="52"/>
        <v>0.43816354109178962</v>
      </c>
    </row>
    <row r="3395" spans="1:8" x14ac:dyDescent="0.2">
      <c r="A3395" s="1">
        <v>3393</v>
      </c>
      <c r="B3395">
        <v>3393</v>
      </c>
      <c r="C3395">
        <v>0.54242819740876236</v>
      </c>
      <c r="D3395">
        <v>0.34393455170969223</v>
      </c>
      <c r="E3395">
        <v>0.50177319119377595</v>
      </c>
      <c r="F3395">
        <v>0.46704483321862073</v>
      </c>
      <c r="G3395">
        <v>0.33412068758424129</v>
      </c>
      <c r="H3395">
        <f t="shared" ref="H3395:H3458" si="53">AVERAGE(C3395:G3395)</f>
        <v>0.43786029222301848</v>
      </c>
    </row>
    <row r="3396" spans="1:8" x14ac:dyDescent="0.2">
      <c r="A3396" s="1">
        <v>3394</v>
      </c>
      <c r="B3396">
        <v>3394</v>
      </c>
      <c r="C3396">
        <v>0.54242819740876236</v>
      </c>
      <c r="D3396">
        <v>0.34419367436725579</v>
      </c>
      <c r="E3396">
        <v>0.50741910412358826</v>
      </c>
      <c r="F3396">
        <v>0.46704483321862073</v>
      </c>
      <c r="G3396">
        <v>0.33385814114855761</v>
      </c>
      <c r="H3396">
        <f t="shared" si="53"/>
        <v>0.43898879005335695</v>
      </c>
    </row>
    <row r="3397" spans="1:8" x14ac:dyDescent="0.2">
      <c r="A3397" s="1">
        <v>3395</v>
      </c>
      <c r="B3397">
        <v>3395</v>
      </c>
      <c r="C3397">
        <v>0.54229282245146582</v>
      </c>
      <c r="D3397">
        <v>0.34419367436725579</v>
      </c>
      <c r="E3397">
        <v>0.50904897229545376</v>
      </c>
      <c r="F3397">
        <v>0.46559418105273398</v>
      </c>
      <c r="G3397">
        <v>0.33385814114855761</v>
      </c>
      <c r="H3397">
        <f t="shared" si="53"/>
        <v>0.43899755826309333</v>
      </c>
    </row>
    <row r="3398" spans="1:8" x14ac:dyDescent="0.2">
      <c r="A3398" s="1">
        <v>3396</v>
      </c>
      <c r="B3398">
        <v>3396</v>
      </c>
      <c r="C3398">
        <v>0.54229282245146582</v>
      </c>
      <c r="D3398">
        <v>0.34275538677011708</v>
      </c>
      <c r="E3398">
        <v>0.50904897229545376</v>
      </c>
      <c r="F3398">
        <v>0.46559418105273398</v>
      </c>
      <c r="G3398">
        <v>0.33385814114855761</v>
      </c>
      <c r="H3398">
        <f t="shared" si="53"/>
        <v>0.43870990074366567</v>
      </c>
    </row>
    <row r="3399" spans="1:8" x14ac:dyDescent="0.2">
      <c r="A3399" s="1">
        <v>3397</v>
      </c>
      <c r="B3399">
        <v>3397</v>
      </c>
      <c r="C3399">
        <v>0.54229282245146582</v>
      </c>
      <c r="D3399">
        <v>0.34275538677011708</v>
      </c>
      <c r="E3399">
        <v>0.50890846760621511</v>
      </c>
      <c r="F3399">
        <v>0.46697553061625469</v>
      </c>
      <c r="G3399">
        <v>0.33372020524928142</v>
      </c>
      <c r="H3399">
        <f t="shared" si="53"/>
        <v>0.43893048253866684</v>
      </c>
    </row>
    <row r="3400" spans="1:8" x14ac:dyDescent="0.2">
      <c r="A3400" s="1">
        <v>3398</v>
      </c>
      <c r="B3400">
        <v>3398</v>
      </c>
      <c r="C3400">
        <v>0.54218647581687407</v>
      </c>
      <c r="D3400">
        <v>0.34252064388706699</v>
      </c>
      <c r="E3400">
        <v>0.51022866197312589</v>
      </c>
      <c r="F3400">
        <v>0.46697553061625469</v>
      </c>
      <c r="G3400">
        <v>0.33372020524928142</v>
      </c>
      <c r="H3400">
        <f t="shared" si="53"/>
        <v>0.43912630350852061</v>
      </c>
    </row>
    <row r="3401" spans="1:8" x14ac:dyDescent="0.2">
      <c r="A3401" s="1">
        <v>3399</v>
      </c>
      <c r="B3401">
        <v>3399</v>
      </c>
      <c r="C3401">
        <v>0.54218647581687407</v>
      </c>
      <c r="D3401">
        <v>0.34252064388706699</v>
      </c>
      <c r="E3401">
        <v>0.51022866197312589</v>
      </c>
      <c r="F3401">
        <v>0.46697553061625469</v>
      </c>
      <c r="G3401">
        <v>0.33372020524928142</v>
      </c>
      <c r="H3401">
        <f t="shared" si="53"/>
        <v>0.43912630350852061</v>
      </c>
    </row>
    <row r="3402" spans="1:8" x14ac:dyDescent="0.2">
      <c r="A3402" s="1">
        <v>3400</v>
      </c>
      <c r="B3402">
        <v>3400</v>
      </c>
      <c r="C3402">
        <v>0.54218647581687407</v>
      </c>
      <c r="D3402">
        <v>0.34252064388706699</v>
      </c>
      <c r="E3402">
        <v>0.51023613495942932</v>
      </c>
      <c r="F3402">
        <v>0.46697553061625469</v>
      </c>
      <c r="G3402">
        <v>0.33421307246911519</v>
      </c>
      <c r="H3402">
        <f t="shared" si="53"/>
        <v>0.43922637154974808</v>
      </c>
    </row>
    <row r="3403" spans="1:8" x14ac:dyDescent="0.2">
      <c r="A3403" s="1">
        <v>3401</v>
      </c>
      <c r="B3403">
        <v>3401</v>
      </c>
      <c r="C3403">
        <v>0.54220789962758076</v>
      </c>
      <c r="D3403">
        <v>0.34252064388706699</v>
      </c>
      <c r="E3403">
        <v>0.51023613495942932</v>
      </c>
      <c r="F3403">
        <v>0.46561383556225228</v>
      </c>
      <c r="G3403">
        <v>0.33564018279924768</v>
      </c>
      <c r="H3403">
        <f t="shared" si="53"/>
        <v>0.43924373936711536</v>
      </c>
    </row>
    <row r="3404" spans="1:8" x14ac:dyDescent="0.2">
      <c r="A3404" s="1">
        <v>3402</v>
      </c>
      <c r="B3404">
        <v>3402</v>
      </c>
      <c r="C3404">
        <v>0.54220789962758076</v>
      </c>
      <c r="D3404">
        <v>0.34399213918616078</v>
      </c>
      <c r="E3404">
        <v>0.51023613495942932</v>
      </c>
      <c r="F3404">
        <v>0.46561383556225228</v>
      </c>
      <c r="G3404">
        <v>0.33564018279924768</v>
      </c>
      <c r="H3404">
        <f t="shared" si="53"/>
        <v>0.43953803842693417</v>
      </c>
    </row>
    <row r="3405" spans="1:8" x14ac:dyDescent="0.2">
      <c r="A3405" s="1">
        <v>3403</v>
      </c>
      <c r="B3405">
        <v>3403</v>
      </c>
      <c r="C3405">
        <v>0.54249385351441148</v>
      </c>
      <c r="D3405">
        <v>0.34401248524069328</v>
      </c>
      <c r="E3405">
        <v>0.51023613495942932</v>
      </c>
      <c r="F3405">
        <v>0.46561383556225228</v>
      </c>
      <c r="G3405">
        <v>0.33564018279924768</v>
      </c>
      <c r="H3405">
        <f t="shared" si="53"/>
        <v>0.43959929841520679</v>
      </c>
    </row>
    <row r="3406" spans="1:8" x14ac:dyDescent="0.2">
      <c r="A3406" s="1">
        <v>3404</v>
      </c>
      <c r="B3406">
        <v>3404</v>
      </c>
      <c r="C3406">
        <v>0.53782503671956694</v>
      </c>
      <c r="D3406">
        <v>0.34401248524069328</v>
      </c>
      <c r="E3406">
        <v>0.51166448353575011</v>
      </c>
      <c r="F3406">
        <v>0.46561383556225228</v>
      </c>
      <c r="G3406">
        <v>0.33564018279924768</v>
      </c>
      <c r="H3406">
        <f t="shared" si="53"/>
        <v>0.43895120477150212</v>
      </c>
    </row>
    <row r="3407" spans="1:8" x14ac:dyDescent="0.2">
      <c r="A3407" s="1">
        <v>3405</v>
      </c>
      <c r="B3407">
        <v>3405</v>
      </c>
      <c r="C3407">
        <v>0.53663654448323284</v>
      </c>
      <c r="D3407">
        <v>0.34401248524069328</v>
      </c>
      <c r="E3407">
        <v>0.51166448353575011</v>
      </c>
      <c r="F3407">
        <v>0.46834234473960579</v>
      </c>
      <c r="G3407">
        <v>0.33564018279924768</v>
      </c>
      <c r="H3407">
        <f t="shared" si="53"/>
        <v>0.43925920815970593</v>
      </c>
    </row>
    <row r="3408" spans="1:8" x14ac:dyDescent="0.2">
      <c r="A3408" s="1">
        <v>3406</v>
      </c>
      <c r="B3408">
        <v>3406</v>
      </c>
      <c r="C3408">
        <v>0.53663654448323284</v>
      </c>
      <c r="D3408">
        <v>0.34424848536022767</v>
      </c>
      <c r="E3408">
        <v>0.51166448353575011</v>
      </c>
      <c r="F3408">
        <v>0.46567932472710549</v>
      </c>
      <c r="G3408">
        <v>0.33564018279924768</v>
      </c>
      <c r="H3408">
        <f t="shared" si="53"/>
        <v>0.43877380418111278</v>
      </c>
    </row>
    <row r="3409" spans="1:8" x14ac:dyDescent="0.2">
      <c r="A3409" s="1">
        <v>3407</v>
      </c>
      <c r="B3409">
        <v>3407</v>
      </c>
      <c r="C3409">
        <v>0.53809200920100664</v>
      </c>
      <c r="D3409">
        <v>0.34395388921406511</v>
      </c>
      <c r="E3409">
        <v>0.51166448353575011</v>
      </c>
      <c r="F3409">
        <v>0.46567932472710549</v>
      </c>
      <c r="G3409">
        <v>0.33558054691021499</v>
      </c>
      <c r="H3409">
        <f t="shared" si="53"/>
        <v>0.43899405071762854</v>
      </c>
    </row>
    <row r="3410" spans="1:8" x14ac:dyDescent="0.2">
      <c r="A3410" s="1">
        <v>3408</v>
      </c>
      <c r="B3410">
        <v>3408</v>
      </c>
      <c r="C3410">
        <v>0.53809200920100664</v>
      </c>
      <c r="D3410">
        <v>0.34395388921406511</v>
      </c>
      <c r="E3410">
        <v>0.51166448353575011</v>
      </c>
      <c r="F3410">
        <v>0.46566437469349181</v>
      </c>
      <c r="G3410">
        <v>0.33424185885219709</v>
      </c>
      <c r="H3410">
        <f t="shared" si="53"/>
        <v>0.43872332309930212</v>
      </c>
    </row>
    <row r="3411" spans="1:8" x14ac:dyDescent="0.2">
      <c r="A3411" s="1">
        <v>3409</v>
      </c>
      <c r="B3411">
        <v>3409</v>
      </c>
      <c r="C3411">
        <v>0.53809200920100664</v>
      </c>
      <c r="D3411">
        <v>0.34395388921406511</v>
      </c>
      <c r="E3411">
        <v>0.51172807029107459</v>
      </c>
      <c r="F3411">
        <v>0.46431567979043942</v>
      </c>
      <c r="G3411">
        <v>0.33424185885219709</v>
      </c>
      <c r="H3411">
        <f t="shared" si="53"/>
        <v>0.43846630146975657</v>
      </c>
    </row>
    <row r="3412" spans="1:8" x14ac:dyDescent="0.2">
      <c r="A3412" s="1">
        <v>3410</v>
      </c>
      <c r="B3412">
        <v>3410</v>
      </c>
      <c r="C3412">
        <v>0.53812199268683258</v>
      </c>
      <c r="D3412">
        <v>0.34395388921406511</v>
      </c>
      <c r="E3412">
        <v>0.50886113599824156</v>
      </c>
      <c r="F3412">
        <v>0.46431567979043942</v>
      </c>
      <c r="G3412">
        <v>0.33414299445135309</v>
      </c>
      <c r="H3412">
        <f t="shared" si="53"/>
        <v>0.43787913842818638</v>
      </c>
    </row>
    <row r="3413" spans="1:8" x14ac:dyDescent="0.2">
      <c r="A3413" s="1">
        <v>3411</v>
      </c>
      <c r="B3413">
        <v>3411</v>
      </c>
      <c r="C3413">
        <v>0.53812199268683258</v>
      </c>
      <c r="D3413">
        <v>0.34399132649865188</v>
      </c>
      <c r="E3413">
        <v>0.50902291860565763</v>
      </c>
      <c r="F3413">
        <v>0.46431567979043942</v>
      </c>
      <c r="G3413">
        <v>0.33414299445135309</v>
      </c>
      <c r="H3413">
        <f t="shared" si="53"/>
        <v>0.43791898240658689</v>
      </c>
    </row>
    <row r="3414" spans="1:8" x14ac:dyDescent="0.2">
      <c r="A3414" s="1">
        <v>3412</v>
      </c>
      <c r="B3414">
        <v>3412</v>
      </c>
      <c r="C3414">
        <v>0.5381267729442355</v>
      </c>
      <c r="D3414">
        <v>0.34538876476250852</v>
      </c>
      <c r="E3414">
        <v>0.50902291860565763</v>
      </c>
      <c r="F3414">
        <v>0.46431567979043942</v>
      </c>
      <c r="G3414">
        <v>0.33407500380523419</v>
      </c>
      <c r="H3414">
        <f t="shared" si="53"/>
        <v>0.43818582798161509</v>
      </c>
    </row>
    <row r="3415" spans="1:8" x14ac:dyDescent="0.2">
      <c r="A3415" s="1">
        <v>3413</v>
      </c>
      <c r="B3415">
        <v>3413</v>
      </c>
      <c r="C3415">
        <v>0.5383033013737244</v>
      </c>
      <c r="D3415">
        <v>0.34538876476250852</v>
      </c>
      <c r="E3415">
        <v>0.50902291860565763</v>
      </c>
      <c r="F3415">
        <v>0.46701331163579057</v>
      </c>
      <c r="G3415">
        <v>0.33407500380523419</v>
      </c>
      <c r="H3415">
        <f t="shared" si="53"/>
        <v>0.43876066003658309</v>
      </c>
    </row>
    <row r="3416" spans="1:8" x14ac:dyDescent="0.2">
      <c r="A3416" s="1">
        <v>3414</v>
      </c>
      <c r="B3416">
        <v>3414</v>
      </c>
      <c r="C3416">
        <v>0.5383033013737244</v>
      </c>
      <c r="D3416">
        <v>0.3454357066956173</v>
      </c>
      <c r="E3416">
        <v>0.50902291860565763</v>
      </c>
      <c r="F3416">
        <v>0.46701331163579057</v>
      </c>
      <c r="G3416">
        <v>0.33815485813259472</v>
      </c>
      <c r="H3416">
        <f t="shared" si="53"/>
        <v>0.43958601928867697</v>
      </c>
    </row>
    <row r="3417" spans="1:8" x14ac:dyDescent="0.2">
      <c r="A3417" s="1">
        <v>3415</v>
      </c>
      <c r="B3417">
        <v>3415</v>
      </c>
      <c r="C3417">
        <v>0.5383033013737244</v>
      </c>
      <c r="D3417">
        <v>0.34577959427200261</v>
      </c>
      <c r="E3417">
        <v>0.50900361431247498</v>
      </c>
      <c r="F3417">
        <v>0.46701331163579057</v>
      </c>
      <c r="G3417">
        <v>0.33815485813259472</v>
      </c>
      <c r="H3417">
        <f t="shared" si="53"/>
        <v>0.43965093594531746</v>
      </c>
    </row>
    <row r="3418" spans="1:8" x14ac:dyDescent="0.2">
      <c r="A3418" s="1">
        <v>3416</v>
      </c>
      <c r="B3418">
        <v>3416</v>
      </c>
      <c r="C3418">
        <v>0.5383033013737244</v>
      </c>
      <c r="D3418">
        <v>0.34534505429477191</v>
      </c>
      <c r="E3418">
        <v>0.50896343043804992</v>
      </c>
      <c r="F3418">
        <v>0.46701331163579057</v>
      </c>
      <c r="G3418">
        <v>0.33973624560341181</v>
      </c>
      <c r="H3418">
        <f t="shared" si="53"/>
        <v>0.43987226866914969</v>
      </c>
    </row>
    <row r="3419" spans="1:8" x14ac:dyDescent="0.2">
      <c r="A3419" s="1">
        <v>3417</v>
      </c>
      <c r="B3419">
        <v>3417</v>
      </c>
      <c r="C3419">
        <v>0.5383033013737244</v>
      </c>
      <c r="D3419">
        <v>0.34535302495126619</v>
      </c>
      <c r="E3419">
        <v>0.50885651192828996</v>
      </c>
      <c r="F3419">
        <v>0.46701331163579057</v>
      </c>
      <c r="G3419">
        <v>0.33973624560341181</v>
      </c>
      <c r="H3419">
        <f t="shared" si="53"/>
        <v>0.43985247909849656</v>
      </c>
    </row>
    <row r="3420" spans="1:8" x14ac:dyDescent="0.2">
      <c r="A3420" s="1">
        <v>3418</v>
      </c>
      <c r="B3420">
        <v>3418</v>
      </c>
      <c r="C3420">
        <v>0.53838166023077128</v>
      </c>
      <c r="D3420">
        <v>0.34535302495126619</v>
      </c>
      <c r="E3420">
        <v>0.50736886880559917</v>
      </c>
      <c r="F3420">
        <v>0.4670066741377582</v>
      </c>
      <c r="G3420">
        <v>0.33979435728606172</v>
      </c>
      <c r="H3420">
        <f t="shared" si="53"/>
        <v>0.4395809170822913</v>
      </c>
    </row>
    <row r="3421" spans="1:8" x14ac:dyDescent="0.2">
      <c r="A3421" s="1">
        <v>3419</v>
      </c>
      <c r="B3421">
        <v>3419</v>
      </c>
      <c r="C3421">
        <v>0.53838166023077128</v>
      </c>
      <c r="D3421">
        <v>0.34535302495126619</v>
      </c>
      <c r="E3421">
        <v>0.50754538031843932</v>
      </c>
      <c r="F3421">
        <v>0.46993683425094868</v>
      </c>
      <c r="G3421">
        <v>0.33979435728606172</v>
      </c>
      <c r="H3421">
        <f t="shared" si="53"/>
        <v>0.44020225140749741</v>
      </c>
    </row>
    <row r="3422" spans="1:8" x14ac:dyDescent="0.2">
      <c r="A3422" s="1">
        <v>3420</v>
      </c>
      <c r="B3422">
        <v>3420</v>
      </c>
      <c r="C3422">
        <v>0.53838166023077128</v>
      </c>
      <c r="D3422">
        <v>0.34521946961354899</v>
      </c>
      <c r="E3422">
        <v>0.50754538031843932</v>
      </c>
      <c r="F3422">
        <v>0.46993683425094868</v>
      </c>
      <c r="G3422">
        <v>0.33691624535339593</v>
      </c>
      <c r="H3422">
        <f t="shared" si="53"/>
        <v>0.43959991795342085</v>
      </c>
    </row>
    <row r="3423" spans="1:8" x14ac:dyDescent="0.2">
      <c r="A3423" s="1">
        <v>3421</v>
      </c>
      <c r="B3423">
        <v>3421</v>
      </c>
      <c r="C3423">
        <v>0.53838166023077128</v>
      </c>
      <c r="D3423">
        <v>0.34521946961354899</v>
      </c>
      <c r="E3423">
        <v>0.50754538031843932</v>
      </c>
      <c r="F3423">
        <v>0.46993683425094868</v>
      </c>
      <c r="G3423">
        <v>0.33694028538892962</v>
      </c>
      <c r="H3423">
        <f t="shared" si="53"/>
        <v>0.43960472596052752</v>
      </c>
    </row>
    <row r="3424" spans="1:8" x14ac:dyDescent="0.2">
      <c r="A3424" s="1">
        <v>3422</v>
      </c>
      <c r="B3424">
        <v>3422</v>
      </c>
      <c r="C3424">
        <v>0.53806881335259904</v>
      </c>
      <c r="D3424">
        <v>0.34521946961354899</v>
      </c>
      <c r="E3424">
        <v>0.50737249833233533</v>
      </c>
      <c r="F3424">
        <v>0.47108385131134589</v>
      </c>
      <c r="G3424">
        <v>0.33694028538892962</v>
      </c>
      <c r="H3424">
        <f t="shared" si="53"/>
        <v>0.43973698359975177</v>
      </c>
    </row>
    <row r="3425" spans="1:8" x14ac:dyDescent="0.2">
      <c r="A3425" s="1">
        <v>3423</v>
      </c>
      <c r="B3425">
        <v>3423</v>
      </c>
      <c r="C3425">
        <v>0.53806881335259904</v>
      </c>
      <c r="D3425">
        <v>0.34534283126979892</v>
      </c>
      <c r="E3425">
        <v>0.50741251987360092</v>
      </c>
      <c r="F3425">
        <v>0.47273583867982227</v>
      </c>
      <c r="G3425">
        <v>0.33694028538892962</v>
      </c>
      <c r="H3425">
        <f t="shared" si="53"/>
        <v>0.44010005771295013</v>
      </c>
    </row>
    <row r="3426" spans="1:8" x14ac:dyDescent="0.2">
      <c r="A3426" s="1">
        <v>3424</v>
      </c>
      <c r="B3426">
        <v>3424</v>
      </c>
      <c r="C3426">
        <v>0.53951374516868456</v>
      </c>
      <c r="D3426">
        <v>0.3454367998816722</v>
      </c>
      <c r="E3426">
        <v>0.50610738805962718</v>
      </c>
      <c r="F3426">
        <v>0.47273583867982227</v>
      </c>
      <c r="G3426">
        <v>0.33706397324035769</v>
      </c>
      <c r="H3426">
        <f t="shared" si="53"/>
        <v>0.44017154900603278</v>
      </c>
    </row>
    <row r="3427" spans="1:8" x14ac:dyDescent="0.2">
      <c r="A3427" s="1">
        <v>3425</v>
      </c>
      <c r="B3427">
        <v>3425</v>
      </c>
      <c r="C3427">
        <v>0.53950137072839943</v>
      </c>
      <c r="D3427">
        <v>0.3454367998816722</v>
      </c>
      <c r="E3427">
        <v>0.50747049120149335</v>
      </c>
      <c r="F3427">
        <v>0.46848972802320232</v>
      </c>
      <c r="G3427">
        <v>0.33706397324035769</v>
      </c>
      <c r="H3427">
        <f t="shared" si="53"/>
        <v>0.43959247261502499</v>
      </c>
    </row>
    <row r="3428" spans="1:8" x14ac:dyDescent="0.2">
      <c r="A3428" s="1">
        <v>3426</v>
      </c>
      <c r="B3428">
        <v>3426</v>
      </c>
      <c r="C3428">
        <v>0.53951365567586718</v>
      </c>
      <c r="D3428">
        <v>0.3454367998816722</v>
      </c>
      <c r="E3428">
        <v>0.50747049120149335</v>
      </c>
      <c r="F3428">
        <v>0.46848972802320232</v>
      </c>
      <c r="G3428">
        <v>0.33544235019185031</v>
      </c>
      <c r="H3428">
        <f t="shared" si="53"/>
        <v>0.43927060499481707</v>
      </c>
    </row>
    <row r="3429" spans="1:8" x14ac:dyDescent="0.2">
      <c r="A3429" s="1">
        <v>3427</v>
      </c>
      <c r="B3429">
        <v>3427</v>
      </c>
      <c r="C3429">
        <v>0.53951365567586718</v>
      </c>
      <c r="D3429">
        <v>0.3454367998816722</v>
      </c>
      <c r="E3429">
        <v>0.50747049120149335</v>
      </c>
      <c r="F3429">
        <v>0.46849409875949788</v>
      </c>
      <c r="G3429">
        <v>0.33556849742892192</v>
      </c>
      <c r="H3429">
        <f t="shared" si="53"/>
        <v>0.43929670858949049</v>
      </c>
    </row>
    <row r="3430" spans="1:8" x14ac:dyDescent="0.2">
      <c r="A3430" s="1">
        <v>3428</v>
      </c>
      <c r="B3430">
        <v>3428</v>
      </c>
      <c r="C3430">
        <v>0.5397248260421964</v>
      </c>
      <c r="D3430">
        <v>0.34557752011459331</v>
      </c>
      <c r="E3430">
        <v>0.50747049120149335</v>
      </c>
      <c r="F3430">
        <v>0.46849409875949788</v>
      </c>
      <c r="G3430">
        <v>0.3355547888811462</v>
      </c>
      <c r="H3430">
        <f t="shared" si="53"/>
        <v>0.43936434499978538</v>
      </c>
    </row>
    <row r="3431" spans="1:8" x14ac:dyDescent="0.2">
      <c r="A3431" s="1">
        <v>3429</v>
      </c>
      <c r="B3431">
        <v>3429</v>
      </c>
      <c r="C3431">
        <v>0.53940926593253646</v>
      </c>
      <c r="D3431">
        <v>0.34403565355083082</v>
      </c>
      <c r="E3431">
        <v>0.50747049120149335</v>
      </c>
      <c r="F3431">
        <v>0.46849409875949788</v>
      </c>
      <c r="G3431">
        <v>0.33404522301795592</v>
      </c>
      <c r="H3431">
        <f t="shared" si="53"/>
        <v>0.43869094649246287</v>
      </c>
    </row>
    <row r="3432" spans="1:8" x14ac:dyDescent="0.2">
      <c r="A3432" s="1">
        <v>3430</v>
      </c>
      <c r="B3432">
        <v>3430</v>
      </c>
      <c r="C3432">
        <v>0.53921421040349737</v>
      </c>
      <c r="D3432">
        <v>0.34403565355083082</v>
      </c>
      <c r="E3432">
        <v>0.50747049120149335</v>
      </c>
      <c r="F3432">
        <v>0.46973646058338347</v>
      </c>
      <c r="G3432">
        <v>0.33404522301795592</v>
      </c>
      <c r="H3432">
        <f t="shared" si="53"/>
        <v>0.43890040775143219</v>
      </c>
    </row>
    <row r="3433" spans="1:8" x14ac:dyDescent="0.2">
      <c r="A3433" s="1">
        <v>3431</v>
      </c>
      <c r="B3433">
        <v>3431</v>
      </c>
      <c r="C3433">
        <v>0.53921421040349737</v>
      </c>
      <c r="D3433">
        <v>0.34403565355083082</v>
      </c>
      <c r="E3433">
        <v>0.50589995280480482</v>
      </c>
      <c r="F3433">
        <v>0.46830492461298079</v>
      </c>
      <c r="G3433">
        <v>0.33266933513848829</v>
      </c>
      <c r="H3433">
        <f t="shared" si="53"/>
        <v>0.43802481530212034</v>
      </c>
    </row>
    <row r="3434" spans="1:8" x14ac:dyDescent="0.2">
      <c r="A3434" s="1">
        <v>3432</v>
      </c>
      <c r="B3434">
        <v>3432</v>
      </c>
      <c r="C3434">
        <v>0.54067752668802749</v>
      </c>
      <c r="D3434">
        <v>0.34401612136101561</v>
      </c>
      <c r="E3434">
        <v>0.50594193798880616</v>
      </c>
      <c r="F3434">
        <v>0.46714834042041969</v>
      </c>
      <c r="G3434">
        <v>0.33280112668617989</v>
      </c>
      <c r="H3434">
        <f t="shared" si="53"/>
        <v>0.43811701062888975</v>
      </c>
    </row>
    <row r="3435" spans="1:8" x14ac:dyDescent="0.2">
      <c r="A3435" s="1">
        <v>3433</v>
      </c>
      <c r="B3435">
        <v>3433</v>
      </c>
      <c r="C3435">
        <v>0.54067752668802749</v>
      </c>
      <c r="D3435">
        <v>0.34401612136101561</v>
      </c>
      <c r="E3435">
        <v>0.50594193798880616</v>
      </c>
      <c r="F3435">
        <v>0.46714834042041969</v>
      </c>
      <c r="G3435">
        <v>0.33408924171384219</v>
      </c>
      <c r="H3435">
        <f t="shared" si="53"/>
        <v>0.43837463363442219</v>
      </c>
    </row>
    <row r="3436" spans="1:8" x14ac:dyDescent="0.2">
      <c r="A3436" s="1">
        <v>3434</v>
      </c>
      <c r="B3436">
        <v>3434</v>
      </c>
      <c r="C3436">
        <v>0.54067752668802749</v>
      </c>
      <c r="D3436">
        <v>0.34401612136101561</v>
      </c>
      <c r="E3436">
        <v>0.50594193798880616</v>
      </c>
      <c r="F3436">
        <v>0.46832494306198441</v>
      </c>
      <c r="G3436">
        <v>0.33826644024873292</v>
      </c>
      <c r="H3436">
        <f t="shared" si="53"/>
        <v>0.43944539386971326</v>
      </c>
    </row>
    <row r="3437" spans="1:8" x14ac:dyDescent="0.2">
      <c r="A3437" s="1">
        <v>3435</v>
      </c>
      <c r="B3437">
        <v>3435</v>
      </c>
      <c r="C3437">
        <v>0.54076933893922408</v>
      </c>
      <c r="D3437">
        <v>0.34401612136101561</v>
      </c>
      <c r="E3437">
        <v>0.50594193798880616</v>
      </c>
      <c r="F3437">
        <v>0.46832494306198441</v>
      </c>
      <c r="G3437">
        <v>0.33964685649435888</v>
      </c>
      <c r="H3437">
        <f t="shared" si="53"/>
        <v>0.43973983956907786</v>
      </c>
    </row>
    <row r="3438" spans="1:8" x14ac:dyDescent="0.2">
      <c r="A3438" s="1">
        <v>3436</v>
      </c>
      <c r="B3438">
        <v>3436</v>
      </c>
      <c r="C3438">
        <v>0.54076933893922408</v>
      </c>
      <c r="D3438">
        <v>0.34401612136101561</v>
      </c>
      <c r="E3438">
        <v>0.50897282243876085</v>
      </c>
      <c r="F3438">
        <v>0.46832494306198441</v>
      </c>
      <c r="G3438">
        <v>0.33964685649435888</v>
      </c>
      <c r="H3438">
        <f t="shared" si="53"/>
        <v>0.44034601645906879</v>
      </c>
    </row>
    <row r="3439" spans="1:8" x14ac:dyDescent="0.2">
      <c r="A3439" s="1">
        <v>3437</v>
      </c>
      <c r="B3439">
        <v>3437</v>
      </c>
      <c r="C3439">
        <v>0.54076933893922408</v>
      </c>
      <c r="D3439">
        <v>0.34401612136101561</v>
      </c>
      <c r="E3439">
        <v>0.50900582079010992</v>
      </c>
      <c r="F3439">
        <v>0.46842207461034491</v>
      </c>
      <c r="G3439">
        <v>0.33964685649435888</v>
      </c>
      <c r="H3439">
        <f t="shared" si="53"/>
        <v>0.44037204243901068</v>
      </c>
    </row>
    <row r="3440" spans="1:8" x14ac:dyDescent="0.2">
      <c r="A3440" s="1">
        <v>3438</v>
      </c>
      <c r="B3440">
        <v>3438</v>
      </c>
      <c r="C3440">
        <v>0.54076933893922408</v>
      </c>
      <c r="D3440">
        <v>0.34401612136101561</v>
      </c>
      <c r="E3440">
        <v>0.50884651818970839</v>
      </c>
      <c r="F3440">
        <v>0.46710585728288528</v>
      </c>
      <c r="G3440">
        <v>0.33838856077606311</v>
      </c>
      <c r="H3440">
        <f t="shared" si="53"/>
        <v>0.43982527930977933</v>
      </c>
    </row>
    <row r="3441" spans="1:8" x14ac:dyDescent="0.2">
      <c r="A3441" s="1">
        <v>3439</v>
      </c>
      <c r="B3441">
        <v>3439</v>
      </c>
      <c r="C3441">
        <v>0.54095049626863878</v>
      </c>
      <c r="D3441">
        <v>0.34409787728853269</v>
      </c>
      <c r="E3441">
        <v>0.50888164187427265</v>
      </c>
      <c r="F3441">
        <v>0.46710585728288528</v>
      </c>
      <c r="G3441">
        <v>0.33838856077606311</v>
      </c>
      <c r="H3441">
        <f t="shared" si="53"/>
        <v>0.43988488669807851</v>
      </c>
    </row>
    <row r="3442" spans="1:8" x14ac:dyDescent="0.2">
      <c r="A3442" s="1">
        <v>3440</v>
      </c>
      <c r="B3442">
        <v>3440</v>
      </c>
      <c r="C3442">
        <v>0.54095049626863878</v>
      </c>
      <c r="D3442">
        <v>0.34563872345554431</v>
      </c>
      <c r="E3442">
        <v>0.50874163898662816</v>
      </c>
      <c r="F3442">
        <v>0.46710585728288528</v>
      </c>
      <c r="G3442">
        <v>0.33963338236270818</v>
      </c>
      <c r="H3442">
        <f t="shared" si="53"/>
        <v>0.44041401967128097</v>
      </c>
    </row>
    <row r="3443" spans="1:8" x14ac:dyDescent="0.2">
      <c r="A3443" s="1">
        <v>3441</v>
      </c>
      <c r="B3443">
        <v>3441</v>
      </c>
      <c r="C3443">
        <v>0.54082420235452178</v>
      </c>
      <c r="D3443">
        <v>0.34563872345554431</v>
      </c>
      <c r="E3443">
        <v>0.50874163898662816</v>
      </c>
      <c r="F3443">
        <v>0.46710585728288528</v>
      </c>
      <c r="G3443">
        <v>0.33963338236270818</v>
      </c>
      <c r="H3443">
        <f t="shared" si="53"/>
        <v>0.44038876088845746</v>
      </c>
    </row>
    <row r="3444" spans="1:8" x14ac:dyDescent="0.2">
      <c r="A3444" s="1">
        <v>3442</v>
      </c>
      <c r="B3444">
        <v>3442</v>
      </c>
      <c r="C3444">
        <v>0.54065150771015535</v>
      </c>
      <c r="D3444">
        <v>0.34563872345554431</v>
      </c>
      <c r="E3444">
        <v>0.51024225826775371</v>
      </c>
      <c r="F3444">
        <v>0.46554418662287378</v>
      </c>
      <c r="G3444">
        <v>0.33823266892425752</v>
      </c>
      <c r="H3444">
        <f t="shared" si="53"/>
        <v>0.44006186899611699</v>
      </c>
    </row>
    <row r="3445" spans="1:8" x14ac:dyDescent="0.2">
      <c r="A3445" s="1">
        <v>3443</v>
      </c>
      <c r="B3445">
        <v>3443</v>
      </c>
      <c r="C3445">
        <v>0.54065150771015535</v>
      </c>
      <c r="D3445">
        <v>0.34563872345554431</v>
      </c>
      <c r="E3445">
        <v>0.51025039159347596</v>
      </c>
      <c r="F3445">
        <v>0.46554418662287378</v>
      </c>
      <c r="G3445">
        <v>0.33823266892425752</v>
      </c>
      <c r="H3445">
        <f t="shared" si="53"/>
        <v>0.44006349566126141</v>
      </c>
    </row>
    <row r="3446" spans="1:8" x14ac:dyDescent="0.2">
      <c r="A3446" s="1">
        <v>3444</v>
      </c>
      <c r="B3446">
        <v>3444</v>
      </c>
      <c r="C3446">
        <v>0.53940703649314681</v>
      </c>
      <c r="D3446">
        <v>0.34554440387698881</v>
      </c>
      <c r="E3446">
        <v>0.51025039159347596</v>
      </c>
      <c r="F3446">
        <v>0.46554418662287378</v>
      </c>
      <c r="G3446">
        <v>0.33833158091203258</v>
      </c>
      <c r="H3446">
        <f t="shared" si="53"/>
        <v>0.43981551989970358</v>
      </c>
    </row>
    <row r="3447" spans="1:8" x14ac:dyDescent="0.2">
      <c r="A3447" s="1">
        <v>3445</v>
      </c>
      <c r="B3447">
        <v>3445</v>
      </c>
      <c r="C3447">
        <v>0.53940703649314681</v>
      </c>
      <c r="D3447">
        <v>0.34554091604965448</v>
      </c>
      <c r="E3447">
        <v>0.51150069184827596</v>
      </c>
      <c r="F3447">
        <v>0.46714369822689472</v>
      </c>
      <c r="G3447">
        <v>0.33823936373379782</v>
      </c>
      <c r="H3447">
        <f t="shared" si="53"/>
        <v>0.44036634127035396</v>
      </c>
    </row>
    <row r="3448" spans="1:8" x14ac:dyDescent="0.2">
      <c r="A3448" s="1">
        <v>3446</v>
      </c>
      <c r="B3448">
        <v>3446</v>
      </c>
      <c r="C3448">
        <v>0.53992485862571704</v>
      </c>
      <c r="D3448">
        <v>0.34554091604965448</v>
      </c>
      <c r="E3448">
        <v>0.51150069184827596</v>
      </c>
      <c r="F3448">
        <v>0.46714369822689472</v>
      </c>
      <c r="G3448">
        <v>0.33823936373379782</v>
      </c>
      <c r="H3448">
        <f t="shared" si="53"/>
        <v>0.44046990569686806</v>
      </c>
    </row>
    <row r="3449" spans="1:8" x14ac:dyDescent="0.2">
      <c r="A3449" s="1">
        <v>3447</v>
      </c>
      <c r="B3449">
        <v>3447</v>
      </c>
      <c r="C3449">
        <v>0.53992485862571704</v>
      </c>
      <c r="D3449">
        <v>0.34560121580246461</v>
      </c>
      <c r="E3449">
        <v>0.51012737045013534</v>
      </c>
      <c r="F3449">
        <v>0.46574611803839711</v>
      </c>
      <c r="G3449">
        <v>0.33844648597581628</v>
      </c>
      <c r="H3449">
        <f t="shared" si="53"/>
        <v>0.43996920977850607</v>
      </c>
    </row>
    <row r="3450" spans="1:8" x14ac:dyDescent="0.2">
      <c r="A3450" s="1">
        <v>3448</v>
      </c>
      <c r="B3450">
        <v>3448</v>
      </c>
      <c r="C3450">
        <v>0.53936563663324411</v>
      </c>
      <c r="D3450">
        <v>0.34560121580246461</v>
      </c>
      <c r="E3450">
        <v>0.51012926356937416</v>
      </c>
      <c r="F3450">
        <v>0.46961576692658002</v>
      </c>
      <c r="G3450">
        <v>0.33844648597581628</v>
      </c>
      <c r="H3450">
        <f t="shared" si="53"/>
        <v>0.44063167378149587</v>
      </c>
    </row>
    <row r="3451" spans="1:8" x14ac:dyDescent="0.2">
      <c r="A3451" s="1">
        <v>3449</v>
      </c>
      <c r="B3451">
        <v>3449</v>
      </c>
      <c r="C3451">
        <v>0.53936563663324411</v>
      </c>
      <c r="D3451">
        <v>0.34548990578431787</v>
      </c>
      <c r="E3451">
        <v>0.50870236942972846</v>
      </c>
      <c r="F3451">
        <v>0.46961576692658002</v>
      </c>
      <c r="G3451">
        <v>0.33834690465464312</v>
      </c>
      <c r="H3451">
        <f t="shared" si="53"/>
        <v>0.4403041166857028</v>
      </c>
    </row>
    <row r="3452" spans="1:8" x14ac:dyDescent="0.2">
      <c r="A3452" s="1">
        <v>3450</v>
      </c>
      <c r="B3452">
        <v>3450</v>
      </c>
      <c r="C3452">
        <v>0.5396517923533577</v>
      </c>
      <c r="D3452">
        <v>0.34548990578431787</v>
      </c>
      <c r="E3452">
        <v>0.50870236942972846</v>
      </c>
      <c r="F3452">
        <v>0.46961576692658002</v>
      </c>
      <c r="G3452">
        <v>0.33844254780429628</v>
      </c>
      <c r="H3452">
        <f t="shared" si="53"/>
        <v>0.44038047645965611</v>
      </c>
    </row>
    <row r="3453" spans="1:8" x14ac:dyDescent="0.2">
      <c r="A3453" s="1">
        <v>3451</v>
      </c>
      <c r="B3453">
        <v>3451</v>
      </c>
      <c r="C3453">
        <v>0.5396517923533577</v>
      </c>
      <c r="D3453">
        <v>0.34548990578431787</v>
      </c>
      <c r="E3453">
        <v>0.50870236942972846</v>
      </c>
      <c r="F3453">
        <v>0.46843655578760313</v>
      </c>
      <c r="G3453">
        <v>0.33850409799351949</v>
      </c>
      <c r="H3453">
        <f t="shared" si="53"/>
        <v>0.44015694426970536</v>
      </c>
    </row>
    <row r="3454" spans="1:8" x14ac:dyDescent="0.2">
      <c r="A3454" s="1">
        <v>3452</v>
      </c>
      <c r="B3454">
        <v>3452</v>
      </c>
      <c r="C3454">
        <v>0.5396517923533577</v>
      </c>
      <c r="D3454">
        <v>0.34548990578431787</v>
      </c>
      <c r="E3454">
        <v>0.5087968221782635</v>
      </c>
      <c r="F3454">
        <v>0.46961222890663912</v>
      </c>
      <c r="G3454">
        <v>0.33698944778888529</v>
      </c>
      <c r="H3454">
        <f t="shared" si="53"/>
        <v>0.44010803940229265</v>
      </c>
    </row>
    <row r="3455" spans="1:8" x14ac:dyDescent="0.2">
      <c r="A3455" s="1">
        <v>3453</v>
      </c>
      <c r="B3455">
        <v>3453</v>
      </c>
      <c r="C3455">
        <v>0.53979505121790894</v>
      </c>
      <c r="D3455">
        <v>0.34538808875744248</v>
      </c>
      <c r="E3455">
        <v>0.5087968221782635</v>
      </c>
      <c r="F3455">
        <v>0.46961222890663912</v>
      </c>
      <c r="G3455">
        <v>0.33698944778888529</v>
      </c>
      <c r="H3455">
        <f t="shared" si="53"/>
        <v>0.4401163277698279</v>
      </c>
    </row>
    <row r="3456" spans="1:8" x14ac:dyDescent="0.2">
      <c r="A3456" s="1">
        <v>3454</v>
      </c>
      <c r="B3456">
        <v>3454</v>
      </c>
      <c r="C3456">
        <v>0.53944705568769169</v>
      </c>
      <c r="D3456">
        <v>0.34569901103111511</v>
      </c>
      <c r="E3456">
        <v>0.51016442540821894</v>
      </c>
      <c r="F3456">
        <v>0.46961222890663912</v>
      </c>
      <c r="G3456">
        <v>0.33698944778888529</v>
      </c>
      <c r="H3456">
        <f t="shared" si="53"/>
        <v>0.44038243376450997</v>
      </c>
    </row>
    <row r="3457" spans="1:8" x14ac:dyDescent="0.2">
      <c r="A3457" s="1">
        <v>3455</v>
      </c>
      <c r="B3457">
        <v>3455</v>
      </c>
      <c r="C3457">
        <v>0.54081922315914177</v>
      </c>
      <c r="D3457">
        <v>0.34569901103111511</v>
      </c>
      <c r="E3457">
        <v>0.51019414840951671</v>
      </c>
      <c r="F3457">
        <v>0.46961222890663912</v>
      </c>
      <c r="G3457">
        <v>0.33698944778888529</v>
      </c>
      <c r="H3457">
        <f t="shared" si="53"/>
        <v>0.44066281185905964</v>
      </c>
    </row>
    <row r="3458" spans="1:8" x14ac:dyDescent="0.2">
      <c r="A3458" s="1">
        <v>3456</v>
      </c>
      <c r="B3458">
        <v>3456</v>
      </c>
      <c r="C3458">
        <v>0.54081922315914177</v>
      </c>
      <c r="D3458">
        <v>0.34569901103111511</v>
      </c>
      <c r="E3458">
        <v>0.51019414840951671</v>
      </c>
      <c r="F3458">
        <v>0.46978358254911551</v>
      </c>
      <c r="G3458">
        <v>0.3369379280582534</v>
      </c>
      <c r="H3458">
        <f t="shared" si="53"/>
        <v>0.44068677864142847</v>
      </c>
    </row>
    <row r="3459" spans="1:8" x14ac:dyDescent="0.2">
      <c r="A3459" s="1">
        <v>3457</v>
      </c>
      <c r="B3459">
        <v>3457</v>
      </c>
      <c r="C3459">
        <v>0.54097843309610527</v>
      </c>
      <c r="D3459">
        <v>0.34569901103111511</v>
      </c>
      <c r="E3459">
        <v>0.51019414840951671</v>
      </c>
      <c r="F3459">
        <v>0.47252664565934932</v>
      </c>
      <c r="G3459">
        <v>0.3369379280582534</v>
      </c>
      <c r="H3459">
        <f t="shared" ref="H3459:H3522" si="54">AVERAGE(C3459:G3459)</f>
        <v>0.44126723325086792</v>
      </c>
    </row>
    <row r="3460" spans="1:8" x14ac:dyDescent="0.2">
      <c r="A3460" s="1">
        <v>3458</v>
      </c>
      <c r="B3460">
        <v>3458</v>
      </c>
      <c r="C3460">
        <v>0.54097843309610527</v>
      </c>
      <c r="D3460">
        <v>0.34569901103111511</v>
      </c>
      <c r="E3460">
        <v>0.51019414840951671</v>
      </c>
      <c r="F3460">
        <v>0.47277879324889571</v>
      </c>
      <c r="G3460">
        <v>0.3369379280582534</v>
      </c>
      <c r="H3460">
        <f t="shared" si="54"/>
        <v>0.44131766276877721</v>
      </c>
    </row>
    <row r="3461" spans="1:8" x14ac:dyDescent="0.2">
      <c r="A3461" s="1">
        <v>3459</v>
      </c>
      <c r="B3461">
        <v>3459</v>
      </c>
      <c r="C3461">
        <v>0.54097843309610527</v>
      </c>
      <c r="D3461">
        <v>0.34569901103111511</v>
      </c>
      <c r="E3461">
        <v>0.513015079575182</v>
      </c>
      <c r="F3461">
        <v>0.47280406794779578</v>
      </c>
      <c r="G3461">
        <v>0.3369379280582534</v>
      </c>
      <c r="H3461">
        <f t="shared" si="54"/>
        <v>0.44188690394169028</v>
      </c>
    </row>
    <row r="3462" spans="1:8" x14ac:dyDescent="0.2">
      <c r="A3462" s="1">
        <v>3460</v>
      </c>
      <c r="B3462">
        <v>3460</v>
      </c>
      <c r="C3462">
        <v>0.5408580696279417</v>
      </c>
      <c r="D3462">
        <v>0.34570327479283702</v>
      </c>
      <c r="E3462">
        <v>0.51322620841539124</v>
      </c>
      <c r="F3462">
        <v>0.47280406794779578</v>
      </c>
      <c r="G3462">
        <v>0.3369379280582534</v>
      </c>
      <c r="H3462">
        <f t="shared" si="54"/>
        <v>0.44190590976844391</v>
      </c>
    </row>
    <row r="3463" spans="1:8" x14ac:dyDescent="0.2">
      <c r="A3463" s="1">
        <v>3461</v>
      </c>
      <c r="B3463">
        <v>3461</v>
      </c>
      <c r="C3463">
        <v>0.5408580696279417</v>
      </c>
      <c r="D3463">
        <v>0.34533507403854691</v>
      </c>
      <c r="E3463">
        <v>0.51286572205108494</v>
      </c>
      <c r="F3463">
        <v>0.47280406794779578</v>
      </c>
      <c r="G3463">
        <v>0.3369379280582534</v>
      </c>
      <c r="H3463">
        <f t="shared" si="54"/>
        <v>0.44176017234472453</v>
      </c>
    </row>
    <row r="3464" spans="1:8" x14ac:dyDescent="0.2">
      <c r="A3464" s="1">
        <v>3462</v>
      </c>
      <c r="B3464">
        <v>3462</v>
      </c>
      <c r="C3464">
        <v>0.5408580696279417</v>
      </c>
      <c r="D3464">
        <v>0.34533507403854691</v>
      </c>
      <c r="E3464">
        <v>0.51429249950796074</v>
      </c>
      <c r="F3464">
        <v>0.47280406794779578</v>
      </c>
      <c r="G3464">
        <v>0.33696219475743161</v>
      </c>
      <c r="H3464">
        <f t="shared" si="54"/>
        <v>0.44205038117593543</v>
      </c>
    </row>
    <row r="3465" spans="1:8" x14ac:dyDescent="0.2">
      <c r="A3465" s="1">
        <v>3463</v>
      </c>
      <c r="B3465">
        <v>3463</v>
      </c>
      <c r="C3465">
        <v>0.54082231310840745</v>
      </c>
      <c r="D3465">
        <v>0.34533507403854691</v>
      </c>
      <c r="E3465">
        <v>0.51429249950796074</v>
      </c>
      <c r="F3465">
        <v>0.4728084265120362</v>
      </c>
      <c r="G3465">
        <v>0.33696219475743161</v>
      </c>
      <c r="H3465">
        <f t="shared" si="54"/>
        <v>0.44204410158487661</v>
      </c>
    </row>
    <row r="3466" spans="1:8" x14ac:dyDescent="0.2">
      <c r="A3466" s="1">
        <v>3464</v>
      </c>
      <c r="B3466">
        <v>3464</v>
      </c>
      <c r="C3466">
        <v>0.54085494511543697</v>
      </c>
      <c r="D3466">
        <v>0.34533507403854691</v>
      </c>
      <c r="E3466">
        <v>0.51429249950796074</v>
      </c>
      <c r="F3466">
        <v>0.4728084265120362</v>
      </c>
      <c r="G3466">
        <v>0.33696219475743161</v>
      </c>
      <c r="H3466">
        <f t="shared" si="54"/>
        <v>0.44205062798628247</v>
      </c>
    </row>
    <row r="3467" spans="1:8" x14ac:dyDescent="0.2">
      <c r="A3467" s="1">
        <v>3465</v>
      </c>
      <c r="B3467">
        <v>3465</v>
      </c>
      <c r="C3467">
        <v>0.54085494511543697</v>
      </c>
      <c r="D3467">
        <v>0.34533507403854691</v>
      </c>
      <c r="E3467">
        <v>0.51429249950796074</v>
      </c>
      <c r="F3467">
        <v>0.4728084265120362</v>
      </c>
      <c r="G3467">
        <v>0.33700390830417187</v>
      </c>
      <c r="H3467">
        <f t="shared" si="54"/>
        <v>0.44205897069563055</v>
      </c>
    </row>
    <row r="3468" spans="1:8" x14ac:dyDescent="0.2">
      <c r="A3468" s="1">
        <v>3466</v>
      </c>
      <c r="B3468">
        <v>3466</v>
      </c>
      <c r="C3468">
        <v>0.54128036300142157</v>
      </c>
      <c r="D3468">
        <v>0.34548604379584619</v>
      </c>
      <c r="E3468">
        <v>0.51429249950796074</v>
      </c>
      <c r="F3468">
        <v>0.47385786326944729</v>
      </c>
      <c r="G3468">
        <v>0.33576402983731829</v>
      </c>
      <c r="H3468">
        <f t="shared" si="54"/>
        <v>0.44213615988239879</v>
      </c>
    </row>
    <row r="3469" spans="1:8" x14ac:dyDescent="0.2">
      <c r="A3469" s="1">
        <v>3467</v>
      </c>
      <c r="B3469">
        <v>3467</v>
      </c>
      <c r="C3469">
        <v>0.54128036300142157</v>
      </c>
      <c r="D3469">
        <v>0.34548604379584619</v>
      </c>
      <c r="E3469">
        <v>0.51432719857432097</v>
      </c>
      <c r="F3469">
        <v>0.47416477702132148</v>
      </c>
      <c r="G3469">
        <v>0.33576402983731829</v>
      </c>
      <c r="H3469">
        <f t="shared" si="54"/>
        <v>0.44220448244604571</v>
      </c>
    </row>
    <row r="3470" spans="1:8" x14ac:dyDescent="0.2">
      <c r="A3470" s="1">
        <v>3468</v>
      </c>
      <c r="B3470">
        <v>3468</v>
      </c>
      <c r="C3470">
        <v>0.54128036300142157</v>
      </c>
      <c r="D3470">
        <v>0.34548604379584619</v>
      </c>
      <c r="E3470">
        <v>0.51432719857432097</v>
      </c>
      <c r="F3470">
        <v>0.47416477702132148</v>
      </c>
      <c r="G3470">
        <v>0.33576402983731829</v>
      </c>
      <c r="H3470">
        <f t="shared" si="54"/>
        <v>0.44220448244604571</v>
      </c>
    </row>
    <row r="3471" spans="1:8" x14ac:dyDescent="0.2">
      <c r="A3471" s="1">
        <v>3469</v>
      </c>
      <c r="B3471">
        <v>3469</v>
      </c>
      <c r="C3471">
        <v>0.54101951137769322</v>
      </c>
      <c r="D3471">
        <v>0.34548604379584619</v>
      </c>
      <c r="E3471">
        <v>0.51432719857432097</v>
      </c>
      <c r="F3471">
        <v>0.47416477702132148</v>
      </c>
      <c r="G3471">
        <v>0.33576402983731829</v>
      </c>
      <c r="H3471">
        <f t="shared" si="54"/>
        <v>0.44215231212130002</v>
      </c>
    </row>
    <row r="3472" spans="1:8" x14ac:dyDescent="0.2">
      <c r="A3472" s="1">
        <v>3470</v>
      </c>
      <c r="B3472">
        <v>3470</v>
      </c>
      <c r="C3472">
        <v>0.54101951137769322</v>
      </c>
      <c r="D3472">
        <v>0.34543150416840518</v>
      </c>
      <c r="E3472">
        <v>0.51432719857432097</v>
      </c>
      <c r="F3472">
        <v>0.47141821810647649</v>
      </c>
      <c r="G3472">
        <v>0.33683771245502542</v>
      </c>
      <c r="H3472">
        <f t="shared" si="54"/>
        <v>0.44180682893638429</v>
      </c>
    </row>
    <row r="3473" spans="1:8" x14ac:dyDescent="0.2">
      <c r="A3473" s="1">
        <v>3471</v>
      </c>
      <c r="B3473">
        <v>3471</v>
      </c>
      <c r="C3473">
        <v>0.54074706606866918</v>
      </c>
      <c r="D3473">
        <v>0.34543150416840518</v>
      </c>
      <c r="E3473">
        <v>0.51575462640654435</v>
      </c>
      <c r="F3473">
        <v>0.47141821810647649</v>
      </c>
      <c r="G3473">
        <v>0.33683771245502542</v>
      </c>
      <c r="H3473">
        <f t="shared" si="54"/>
        <v>0.44203782544102416</v>
      </c>
    </row>
    <row r="3474" spans="1:8" x14ac:dyDescent="0.2">
      <c r="A3474" s="1">
        <v>3472</v>
      </c>
      <c r="B3474">
        <v>3472</v>
      </c>
      <c r="C3474">
        <v>0.54082751721813982</v>
      </c>
      <c r="D3474">
        <v>0.34543150416840518</v>
      </c>
      <c r="E3474">
        <v>0.51847051906047359</v>
      </c>
      <c r="F3474">
        <v>0.47141821810647649</v>
      </c>
      <c r="G3474">
        <v>0.33683771245502542</v>
      </c>
      <c r="H3474">
        <f t="shared" si="54"/>
        <v>0.44259709420170407</v>
      </c>
    </row>
    <row r="3475" spans="1:8" x14ac:dyDescent="0.2">
      <c r="A3475" s="1">
        <v>3473</v>
      </c>
      <c r="B3475">
        <v>3473</v>
      </c>
      <c r="C3475">
        <v>0.53958504437580745</v>
      </c>
      <c r="D3475">
        <v>0.34543150416840518</v>
      </c>
      <c r="E3475">
        <v>0.51847051906047359</v>
      </c>
      <c r="F3475">
        <v>0.47141821810647649</v>
      </c>
      <c r="G3475">
        <v>0.33683771245502542</v>
      </c>
      <c r="H3475">
        <f t="shared" si="54"/>
        <v>0.44234859963323758</v>
      </c>
    </row>
    <row r="3476" spans="1:8" x14ac:dyDescent="0.2">
      <c r="A3476" s="1">
        <v>3474</v>
      </c>
      <c r="B3476">
        <v>3474</v>
      </c>
      <c r="C3476">
        <v>0.53935623113105069</v>
      </c>
      <c r="D3476">
        <v>0.34570497368395581</v>
      </c>
      <c r="E3476">
        <v>0.51847051906047359</v>
      </c>
      <c r="F3476">
        <v>0.47141821810647649</v>
      </c>
      <c r="G3476">
        <v>0.33708614343152099</v>
      </c>
      <c r="H3476">
        <f t="shared" si="54"/>
        <v>0.44240721708269548</v>
      </c>
    </row>
    <row r="3477" spans="1:8" x14ac:dyDescent="0.2">
      <c r="A3477" s="1">
        <v>3475</v>
      </c>
      <c r="B3477">
        <v>3475</v>
      </c>
      <c r="C3477">
        <v>0.53935623113105069</v>
      </c>
      <c r="D3477">
        <v>0.34549988992090958</v>
      </c>
      <c r="E3477">
        <v>0.51706925437153806</v>
      </c>
      <c r="F3477">
        <v>0.47558653842324422</v>
      </c>
      <c r="G3477">
        <v>0.33708614343152099</v>
      </c>
      <c r="H3477">
        <f t="shared" si="54"/>
        <v>0.44291961145565273</v>
      </c>
    </row>
    <row r="3478" spans="1:8" x14ac:dyDescent="0.2">
      <c r="A3478" s="1">
        <v>3476</v>
      </c>
      <c r="B3478">
        <v>3476</v>
      </c>
      <c r="C3478">
        <v>0.53935623113105069</v>
      </c>
      <c r="D3478">
        <v>0.34576799597387481</v>
      </c>
      <c r="E3478">
        <v>0.51706925437153806</v>
      </c>
      <c r="F3478">
        <v>0.47558653842324422</v>
      </c>
      <c r="G3478">
        <v>0.33708614343152099</v>
      </c>
      <c r="H3478">
        <f t="shared" si="54"/>
        <v>0.44297323266624578</v>
      </c>
    </row>
    <row r="3479" spans="1:8" x14ac:dyDescent="0.2">
      <c r="A3479" s="1">
        <v>3477</v>
      </c>
      <c r="B3479">
        <v>3477</v>
      </c>
      <c r="C3479">
        <v>0.53954390173215527</v>
      </c>
      <c r="D3479">
        <v>0.34573114230819801</v>
      </c>
      <c r="E3479">
        <v>0.51706925437153806</v>
      </c>
      <c r="F3479">
        <v>0.47558653842324422</v>
      </c>
      <c r="G3479">
        <v>0.33708614343152099</v>
      </c>
      <c r="H3479">
        <f t="shared" si="54"/>
        <v>0.44300339605333133</v>
      </c>
    </row>
    <row r="3480" spans="1:8" x14ac:dyDescent="0.2">
      <c r="A3480" s="1">
        <v>3478</v>
      </c>
      <c r="B3480">
        <v>3478</v>
      </c>
      <c r="C3480">
        <v>0.53975198321690077</v>
      </c>
      <c r="D3480">
        <v>0.34573114230819801</v>
      </c>
      <c r="E3480">
        <v>0.51706925437153806</v>
      </c>
      <c r="F3480">
        <v>0.47257724955576641</v>
      </c>
      <c r="G3480">
        <v>0.33715246179853842</v>
      </c>
      <c r="H3480">
        <f t="shared" si="54"/>
        <v>0.44245641825018839</v>
      </c>
    </row>
    <row r="3481" spans="1:8" x14ac:dyDescent="0.2">
      <c r="A3481" s="1">
        <v>3479</v>
      </c>
      <c r="B3481">
        <v>3479</v>
      </c>
      <c r="C3481">
        <v>0.53975198321690077</v>
      </c>
      <c r="D3481">
        <v>0.34573114230819801</v>
      </c>
      <c r="E3481">
        <v>0.51706925437153806</v>
      </c>
      <c r="F3481">
        <v>0.47132963316795901</v>
      </c>
      <c r="G3481">
        <v>0.33715246179853842</v>
      </c>
      <c r="H3481">
        <f t="shared" si="54"/>
        <v>0.44220689497262688</v>
      </c>
    </row>
    <row r="3482" spans="1:8" x14ac:dyDescent="0.2">
      <c r="A3482" s="1">
        <v>3480</v>
      </c>
      <c r="B3482">
        <v>3480</v>
      </c>
      <c r="C3482">
        <v>0.53937819297904288</v>
      </c>
      <c r="D3482">
        <v>0.3456613539982939</v>
      </c>
      <c r="E3482">
        <v>0.51706925437153806</v>
      </c>
      <c r="F3482">
        <v>0.47132963316795901</v>
      </c>
      <c r="G3482">
        <v>0.33708004958724541</v>
      </c>
      <c r="H3482">
        <f t="shared" si="54"/>
        <v>0.44210369682081591</v>
      </c>
    </row>
    <row r="3483" spans="1:8" x14ac:dyDescent="0.2">
      <c r="A3483" s="1">
        <v>3481</v>
      </c>
      <c r="B3483">
        <v>3481</v>
      </c>
      <c r="C3483">
        <v>0.53937819297904288</v>
      </c>
      <c r="D3483">
        <v>0.3456613539982939</v>
      </c>
      <c r="E3483">
        <v>0.51706925437153806</v>
      </c>
      <c r="F3483">
        <v>0.47256911759280701</v>
      </c>
      <c r="G3483">
        <v>0.33682198595062962</v>
      </c>
      <c r="H3483">
        <f t="shared" si="54"/>
        <v>0.44229998097846235</v>
      </c>
    </row>
    <row r="3484" spans="1:8" x14ac:dyDescent="0.2">
      <c r="A3484" s="1">
        <v>3482</v>
      </c>
      <c r="B3484">
        <v>3482</v>
      </c>
      <c r="C3484">
        <v>0.53937819297904288</v>
      </c>
      <c r="D3484">
        <v>0.3456613539982939</v>
      </c>
      <c r="E3484">
        <v>0.5174218852136373</v>
      </c>
      <c r="F3484">
        <v>0.47278590123903552</v>
      </c>
      <c r="G3484">
        <v>0.33682198595062962</v>
      </c>
      <c r="H3484">
        <f t="shared" si="54"/>
        <v>0.44241386387612786</v>
      </c>
    </row>
    <row r="3485" spans="1:8" x14ac:dyDescent="0.2">
      <c r="A3485" s="1">
        <v>3483</v>
      </c>
      <c r="B3485">
        <v>3483</v>
      </c>
      <c r="C3485">
        <v>0.5395588038887591</v>
      </c>
      <c r="D3485">
        <v>0.3456613539982939</v>
      </c>
      <c r="E3485">
        <v>0.5174218852136373</v>
      </c>
      <c r="F3485">
        <v>0.47291621194509431</v>
      </c>
      <c r="G3485">
        <v>0.33682198595062962</v>
      </c>
      <c r="H3485">
        <f t="shared" si="54"/>
        <v>0.44247604819928288</v>
      </c>
    </row>
    <row r="3486" spans="1:8" x14ac:dyDescent="0.2">
      <c r="A3486" s="1">
        <v>3484</v>
      </c>
      <c r="B3486">
        <v>3484</v>
      </c>
      <c r="C3486">
        <v>0.5395588038887591</v>
      </c>
      <c r="D3486">
        <v>0.34579926442016429</v>
      </c>
      <c r="E3486">
        <v>0.51726357204593976</v>
      </c>
      <c r="F3486">
        <v>0.47000134814761269</v>
      </c>
      <c r="G3486">
        <v>0.33682198595062962</v>
      </c>
      <c r="H3486">
        <f t="shared" si="54"/>
        <v>0.44188899489062106</v>
      </c>
    </row>
    <row r="3487" spans="1:8" x14ac:dyDescent="0.2">
      <c r="A3487" s="1">
        <v>3485</v>
      </c>
      <c r="B3487">
        <v>3485</v>
      </c>
      <c r="C3487">
        <v>0.5395588038887591</v>
      </c>
      <c r="D3487">
        <v>0.34579926442016429</v>
      </c>
      <c r="E3487">
        <v>0.51714480690824005</v>
      </c>
      <c r="F3487">
        <v>0.46988818437618912</v>
      </c>
      <c r="G3487">
        <v>0.33682198595062962</v>
      </c>
      <c r="H3487">
        <f t="shared" si="54"/>
        <v>0.44184260910879641</v>
      </c>
    </row>
    <row r="3488" spans="1:8" x14ac:dyDescent="0.2">
      <c r="A3488" s="1">
        <v>3486</v>
      </c>
      <c r="B3488">
        <v>3486</v>
      </c>
      <c r="C3488">
        <v>0.53945980519646097</v>
      </c>
      <c r="D3488">
        <v>0.34579926442016429</v>
      </c>
      <c r="E3488">
        <v>0.51714480690824005</v>
      </c>
      <c r="F3488">
        <v>0.47271243097705662</v>
      </c>
      <c r="G3488">
        <v>0.33682198595062962</v>
      </c>
      <c r="H3488">
        <f t="shared" si="54"/>
        <v>0.44238765869051033</v>
      </c>
    </row>
    <row r="3489" spans="1:8" x14ac:dyDescent="0.2">
      <c r="A3489" s="1">
        <v>3487</v>
      </c>
      <c r="B3489">
        <v>3487</v>
      </c>
      <c r="C3489">
        <v>0.53945980519646097</v>
      </c>
      <c r="D3489">
        <v>0.34547168222613639</v>
      </c>
      <c r="E3489">
        <v>0.51714480690824005</v>
      </c>
      <c r="F3489">
        <v>0.47271243097705662</v>
      </c>
      <c r="G3489">
        <v>0.33682198595062962</v>
      </c>
      <c r="H3489">
        <f t="shared" si="54"/>
        <v>0.44232214225170469</v>
      </c>
    </row>
    <row r="3490" spans="1:8" x14ac:dyDescent="0.2">
      <c r="A3490" s="1">
        <v>3488</v>
      </c>
      <c r="B3490">
        <v>3488</v>
      </c>
      <c r="C3490">
        <v>0.5393638965072296</v>
      </c>
      <c r="D3490">
        <v>0.34547168222613639</v>
      </c>
      <c r="E3490">
        <v>0.51714480690824005</v>
      </c>
      <c r="F3490">
        <v>0.47275028939243052</v>
      </c>
      <c r="G3490">
        <v>0.33682198595062962</v>
      </c>
      <c r="H3490">
        <f t="shared" si="54"/>
        <v>0.44231053219693328</v>
      </c>
    </row>
    <row r="3491" spans="1:8" x14ac:dyDescent="0.2">
      <c r="A3491" s="1">
        <v>3489</v>
      </c>
      <c r="B3491">
        <v>3489</v>
      </c>
      <c r="C3491">
        <v>0.53978402948247928</v>
      </c>
      <c r="D3491">
        <v>0.34547168222613639</v>
      </c>
      <c r="E3491">
        <v>0.51714480690824005</v>
      </c>
      <c r="F3491">
        <v>0.47275028939243052</v>
      </c>
      <c r="G3491">
        <v>0.33682198595062962</v>
      </c>
      <c r="H3491">
        <f t="shared" si="54"/>
        <v>0.44239455879198319</v>
      </c>
    </row>
    <row r="3492" spans="1:8" x14ac:dyDescent="0.2">
      <c r="A3492" s="1">
        <v>3490</v>
      </c>
      <c r="B3492">
        <v>3490</v>
      </c>
      <c r="C3492">
        <v>0.53822781702013089</v>
      </c>
      <c r="D3492">
        <v>0.34575762004285249</v>
      </c>
      <c r="E3492">
        <v>0.5186624138146918</v>
      </c>
      <c r="F3492">
        <v>0.47275028939243052</v>
      </c>
      <c r="G3492">
        <v>0.33691573122289831</v>
      </c>
      <c r="H3492">
        <f t="shared" si="54"/>
        <v>0.44246277429860081</v>
      </c>
    </row>
    <row r="3493" spans="1:8" x14ac:dyDescent="0.2">
      <c r="A3493" s="1">
        <v>3491</v>
      </c>
      <c r="B3493">
        <v>3491</v>
      </c>
      <c r="C3493">
        <v>0.53969689053591219</v>
      </c>
      <c r="D3493">
        <v>0.34575762004285249</v>
      </c>
      <c r="E3493">
        <v>0.51871208694453108</v>
      </c>
      <c r="F3493">
        <v>0.46980113083773162</v>
      </c>
      <c r="G3493">
        <v>0.33573871238094533</v>
      </c>
      <c r="H3493">
        <f t="shared" si="54"/>
        <v>0.44194128814839456</v>
      </c>
    </row>
    <row r="3494" spans="1:8" x14ac:dyDescent="0.2">
      <c r="A3494" s="1">
        <v>3492</v>
      </c>
      <c r="B3494">
        <v>3492</v>
      </c>
      <c r="C3494">
        <v>0.53805403718776768</v>
      </c>
      <c r="D3494">
        <v>0.34575762004285249</v>
      </c>
      <c r="E3494">
        <v>0.51871208694453108</v>
      </c>
      <c r="F3494">
        <v>0.47275008421932579</v>
      </c>
      <c r="G3494">
        <v>0.33573871238094533</v>
      </c>
      <c r="H3494">
        <f t="shared" si="54"/>
        <v>0.44220250815508449</v>
      </c>
    </row>
    <row r="3495" spans="1:8" x14ac:dyDescent="0.2">
      <c r="A3495" s="1">
        <v>3493</v>
      </c>
      <c r="B3495">
        <v>3493</v>
      </c>
      <c r="C3495">
        <v>0.53966158163297129</v>
      </c>
      <c r="D3495">
        <v>0.34575762004285249</v>
      </c>
      <c r="E3495">
        <v>0.51850423429052483</v>
      </c>
      <c r="F3495">
        <v>0.47275008421932579</v>
      </c>
      <c r="G3495">
        <v>0.33695362630970721</v>
      </c>
      <c r="H3495">
        <f t="shared" si="54"/>
        <v>0.44272542929907627</v>
      </c>
    </row>
    <row r="3496" spans="1:8" x14ac:dyDescent="0.2">
      <c r="A3496" s="1">
        <v>3494</v>
      </c>
      <c r="B3496">
        <v>3494</v>
      </c>
      <c r="C3496">
        <v>0.53966158163297129</v>
      </c>
      <c r="D3496">
        <v>0.34575762004285249</v>
      </c>
      <c r="E3496">
        <v>0.51850423429052483</v>
      </c>
      <c r="F3496">
        <v>0.47275008421932579</v>
      </c>
      <c r="G3496">
        <v>0.33695362630970721</v>
      </c>
      <c r="H3496">
        <f t="shared" si="54"/>
        <v>0.44272542929907627</v>
      </c>
    </row>
    <row r="3497" spans="1:8" x14ac:dyDescent="0.2">
      <c r="A3497" s="1">
        <v>3495</v>
      </c>
      <c r="B3497">
        <v>3495</v>
      </c>
      <c r="C3497">
        <v>0.53966158163297129</v>
      </c>
      <c r="D3497">
        <v>0.34575762004285249</v>
      </c>
      <c r="E3497">
        <v>0.51857485440187545</v>
      </c>
      <c r="F3497">
        <v>0.47125534166501959</v>
      </c>
      <c r="G3497">
        <v>0.33680507495595002</v>
      </c>
      <c r="H3497">
        <f t="shared" si="54"/>
        <v>0.44241089453973376</v>
      </c>
    </row>
    <row r="3498" spans="1:8" x14ac:dyDescent="0.2">
      <c r="A3498" s="1">
        <v>3496</v>
      </c>
      <c r="B3498">
        <v>3496</v>
      </c>
      <c r="C3498">
        <v>0.53966158163297129</v>
      </c>
      <c r="D3498">
        <v>0.34575762004285249</v>
      </c>
      <c r="E3498">
        <v>0.52126736423446929</v>
      </c>
      <c r="F3498">
        <v>0.47125534166501959</v>
      </c>
      <c r="G3498">
        <v>0.33680507495595002</v>
      </c>
      <c r="H3498">
        <f t="shared" si="54"/>
        <v>0.44294939650625248</v>
      </c>
    </row>
    <row r="3499" spans="1:8" x14ac:dyDescent="0.2">
      <c r="A3499" s="1">
        <v>3497</v>
      </c>
      <c r="B3499">
        <v>3497</v>
      </c>
      <c r="C3499">
        <v>0.53966158163297129</v>
      </c>
      <c r="D3499">
        <v>0.34539422406609038</v>
      </c>
      <c r="E3499">
        <v>0.52126736423446929</v>
      </c>
      <c r="F3499">
        <v>0.46575481164359428</v>
      </c>
      <c r="G3499">
        <v>0.33680507495595002</v>
      </c>
      <c r="H3499">
        <f t="shared" si="54"/>
        <v>0.44177661130661505</v>
      </c>
    </row>
    <row r="3500" spans="1:8" x14ac:dyDescent="0.2">
      <c r="A3500" s="1">
        <v>3498</v>
      </c>
      <c r="B3500">
        <v>3498</v>
      </c>
      <c r="C3500">
        <v>0.53816726677601801</v>
      </c>
      <c r="D3500">
        <v>0.34539422406609038</v>
      </c>
      <c r="E3500">
        <v>0.52126736423446929</v>
      </c>
      <c r="F3500">
        <v>0.46587968471158392</v>
      </c>
      <c r="G3500">
        <v>0.33703221627945429</v>
      </c>
      <c r="H3500">
        <f t="shared" si="54"/>
        <v>0.4415481512135232</v>
      </c>
    </row>
    <row r="3501" spans="1:8" x14ac:dyDescent="0.2">
      <c r="A3501" s="1">
        <v>3499</v>
      </c>
      <c r="B3501">
        <v>3499</v>
      </c>
      <c r="C3501">
        <v>0.53816726677601801</v>
      </c>
      <c r="D3501">
        <v>0.34539422406609038</v>
      </c>
      <c r="E3501">
        <v>0.52126736423446929</v>
      </c>
      <c r="F3501">
        <v>0.4657157345246456</v>
      </c>
      <c r="G3501">
        <v>0.33703221627945429</v>
      </c>
      <c r="H3501">
        <f t="shared" si="54"/>
        <v>0.44151536117613555</v>
      </c>
    </row>
    <row r="3502" spans="1:8" x14ac:dyDescent="0.2">
      <c r="A3502" s="1">
        <v>3500</v>
      </c>
      <c r="B3502">
        <v>3500</v>
      </c>
      <c r="C3502">
        <v>0.53832255495565495</v>
      </c>
      <c r="D3502">
        <v>0.34568311177539329</v>
      </c>
      <c r="E3502">
        <v>0.52013922855918038</v>
      </c>
      <c r="F3502">
        <v>0.4657157345246456</v>
      </c>
      <c r="G3502">
        <v>0.33821227132011311</v>
      </c>
      <c r="H3502">
        <f t="shared" si="54"/>
        <v>0.44161458022699751</v>
      </c>
    </row>
    <row r="3503" spans="1:8" x14ac:dyDescent="0.2">
      <c r="A3503" s="1">
        <v>3501</v>
      </c>
      <c r="B3503">
        <v>3501</v>
      </c>
      <c r="C3503">
        <v>0.53798587653151275</v>
      </c>
      <c r="D3503">
        <v>0.34551424289386662</v>
      </c>
      <c r="E3503">
        <v>0.52013922855918038</v>
      </c>
      <c r="F3503">
        <v>0.4657157345246456</v>
      </c>
      <c r="G3503">
        <v>0.33681544716543882</v>
      </c>
      <c r="H3503">
        <f t="shared" si="54"/>
        <v>0.44123410593492884</v>
      </c>
    </row>
    <row r="3504" spans="1:8" x14ac:dyDescent="0.2">
      <c r="A3504" s="1">
        <v>3502</v>
      </c>
      <c r="B3504">
        <v>3502</v>
      </c>
      <c r="C3504">
        <v>0.53949431840236806</v>
      </c>
      <c r="D3504">
        <v>0.34569741214029448</v>
      </c>
      <c r="E3504">
        <v>0.52004336469952894</v>
      </c>
      <c r="F3504">
        <v>0.46572062999427039</v>
      </c>
      <c r="G3504">
        <v>0.33681544716543882</v>
      </c>
      <c r="H3504">
        <f t="shared" si="54"/>
        <v>0.44155423448038017</v>
      </c>
    </row>
    <row r="3505" spans="1:8" x14ac:dyDescent="0.2">
      <c r="A3505" s="1">
        <v>3503</v>
      </c>
      <c r="B3505">
        <v>3503</v>
      </c>
      <c r="C3505">
        <v>0.54099551408037627</v>
      </c>
      <c r="D3505">
        <v>0.34550080045544768</v>
      </c>
      <c r="E3505">
        <v>0.52004336469952894</v>
      </c>
      <c r="F3505">
        <v>0.46573295182240521</v>
      </c>
      <c r="G3505">
        <v>0.33834562223458181</v>
      </c>
      <c r="H3505">
        <f t="shared" si="54"/>
        <v>0.44212365065846793</v>
      </c>
    </row>
    <row r="3506" spans="1:8" x14ac:dyDescent="0.2">
      <c r="A3506" s="1">
        <v>3504</v>
      </c>
      <c r="B3506">
        <v>3504</v>
      </c>
      <c r="C3506">
        <v>0.54097880684967736</v>
      </c>
      <c r="D3506">
        <v>0.34569438158529892</v>
      </c>
      <c r="E3506">
        <v>0.52004336469952894</v>
      </c>
      <c r="F3506">
        <v>0.46573295182240521</v>
      </c>
      <c r="G3506">
        <v>0.33838461390839158</v>
      </c>
      <c r="H3506">
        <f t="shared" si="54"/>
        <v>0.44216682377306038</v>
      </c>
    </row>
    <row r="3507" spans="1:8" x14ac:dyDescent="0.2">
      <c r="A3507" s="1">
        <v>3505</v>
      </c>
      <c r="B3507">
        <v>3505</v>
      </c>
      <c r="C3507">
        <v>0.54094929853479701</v>
      </c>
      <c r="D3507">
        <v>0.34569438158529892</v>
      </c>
      <c r="E3507">
        <v>0.52018768300954377</v>
      </c>
      <c r="F3507">
        <v>0.46573295182240521</v>
      </c>
      <c r="G3507">
        <v>0.3381832606484021</v>
      </c>
      <c r="H3507">
        <f t="shared" si="54"/>
        <v>0.44214951512008938</v>
      </c>
    </row>
    <row r="3508" spans="1:8" x14ac:dyDescent="0.2">
      <c r="A3508" s="1">
        <v>3506</v>
      </c>
      <c r="B3508">
        <v>3506</v>
      </c>
      <c r="C3508">
        <v>0.54094929853479701</v>
      </c>
      <c r="D3508">
        <v>0.34431744733082781</v>
      </c>
      <c r="E3508">
        <v>0.51995470803011679</v>
      </c>
      <c r="F3508">
        <v>0.46573295182240521</v>
      </c>
      <c r="G3508">
        <v>0.3381832606484021</v>
      </c>
      <c r="H3508">
        <f t="shared" si="54"/>
        <v>0.44182753327330976</v>
      </c>
    </row>
    <row r="3509" spans="1:8" x14ac:dyDescent="0.2">
      <c r="A3509" s="1">
        <v>3507</v>
      </c>
      <c r="B3509">
        <v>3507</v>
      </c>
      <c r="C3509">
        <v>0.54094929853479701</v>
      </c>
      <c r="D3509">
        <v>0.34410796301730351</v>
      </c>
      <c r="E3509">
        <v>0.52150701212455264</v>
      </c>
      <c r="F3509">
        <v>0.46573295182240521</v>
      </c>
      <c r="G3509">
        <v>0.33824481570528042</v>
      </c>
      <c r="H3509">
        <f t="shared" si="54"/>
        <v>0.44210840824086778</v>
      </c>
    </row>
    <row r="3510" spans="1:8" x14ac:dyDescent="0.2">
      <c r="A3510" s="1">
        <v>3508</v>
      </c>
      <c r="B3510">
        <v>3508</v>
      </c>
      <c r="C3510">
        <v>0.54077684444411234</v>
      </c>
      <c r="D3510">
        <v>0.34410796301730351</v>
      </c>
      <c r="E3510">
        <v>0.52281591723838061</v>
      </c>
      <c r="F3510">
        <v>0.46566430690055199</v>
      </c>
      <c r="G3510">
        <v>0.33824481570528042</v>
      </c>
      <c r="H3510">
        <f t="shared" si="54"/>
        <v>0.44232196946112567</v>
      </c>
    </row>
    <row r="3511" spans="1:8" x14ac:dyDescent="0.2">
      <c r="A3511" s="1">
        <v>3509</v>
      </c>
      <c r="B3511">
        <v>3509</v>
      </c>
      <c r="C3511">
        <v>0.54077684444411234</v>
      </c>
      <c r="D3511">
        <v>0.34410796301730351</v>
      </c>
      <c r="E3511">
        <v>0.52281591723838061</v>
      </c>
      <c r="F3511">
        <v>0.46566430690055199</v>
      </c>
      <c r="G3511">
        <v>0.33824481570528042</v>
      </c>
      <c r="H3511">
        <f t="shared" si="54"/>
        <v>0.44232196946112567</v>
      </c>
    </row>
    <row r="3512" spans="1:8" x14ac:dyDescent="0.2">
      <c r="A3512" s="1">
        <v>3510</v>
      </c>
      <c r="B3512">
        <v>3510</v>
      </c>
      <c r="C3512">
        <v>0.54086110488734773</v>
      </c>
      <c r="D3512">
        <v>0.34553824868399602</v>
      </c>
      <c r="E3512">
        <v>0.52278259570026275</v>
      </c>
      <c r="F3512">
        <v>0.46566430690055199</v>
      </c>
      <c r="G3512">
        <v>0.33824481570528042</v>
      </c>
      <c r="H3512">
        <f t="shared" si="54"/>
        <v>0.44261821437548771</v>
      </c>
    </row>
    <row r="3513" spans="1:8" x14ac:dyDescent="0.2">
      <c r="A3513" s="1">
        <v>3511</v>
      </c>
      <c r="B3513">
        <v>3511</v>
      </c>
      <c r="C3513">
        <v>0.54086596928770159</v>
      </c>
      <c r="D3513">
        <v>0.34547611531029199</v>
      </c>
      <c r="E3513">
        <v>0.52278259570026275</v>
      </c>
      <c r="F3513">
        <v>0.46459993030647051</v>
      </c>
      <c r="G3513">
        <v>0.33823114228292789</v>
      </c>
      <c r="H3513">
        <f t="shared" si="54"/>
        <v>0.44239115057753092</v>
      </c>
    </row>
    <row r="3514" spans="1:8" x14ac:dyDescent="0.2">
      <c r="A3514" s="1">
        <v>3512</v>
      </c>
      <c r="B3514">
        <v>3512</v>
      </c>
      <c r="C3514">
        <v>0.54086596928770159</v>
      </c>
      <c r="D3514">
        <v>0.3443414228446095</v>
      </c>
      <c r="E3514">
        <v>0.52015109147787864</v>
      </c>
      <c r="F3514">
        <v>0.46459993030647051</v>
      </c>
      <c r="G3514">
        <v>0.33836282835747178</v>
      </c>
      <c r="H3514">
        <f t="shared" si="54"/>
        <v>0.44166424845482644</v>
      </c>
    </row>
    <row r="3515" spans="1:8" x14ac:dyDescent="0.2">
      <c r="A3515" s="1">
        <v>3513</v>
      </c>
      <c r="B3515">
        <v>3513</v>
      </c>
      <c r="C3515">
        <v>0.54086596928770159</v>
      </c>
      <c r="D3515">
        <v>0.3443414228446095</v>
      </c>
      <c r="E3515">
        <v>0.52015109147787864</v>
      </c>
      <c r="F3515">
        <v>0.46459993030647051</v>
      </c>
      <c r="G3515">
        <v>0.33836282835747178</v>
      </c>
      <c r="H3515">
        <f t="shared" si="54"/>
        <v>0.44166424845482644</v>
      </c>
    </row>
    <row r="3516" spans="1:8" x14ac:dyDescent="0.2">
      <c r="A3516" s="1">
        <v>3514</v>
      </c>
      <c r="B3516">
        <v>3514</v>
      </c>
      <c r="C3516">
        <v>0.54113043998641008</v>
      </c>
      <c r="D3516">
        <v>0.3443414228446095</v>
      </c>
      <c r="E3516">
        <v>0.52015109147787864</v>
      </c>
      <c r="F3516">
        <v>0.46459993030647051</v>
      </c>
      <c r="G3516">
        <v>0.33836282835747178</v>
      </c>
      <c r="H3516">
        <f t="shared" si="54"/>
        <v>0.44171714259456812</v>
      </c>
    </row>
    <row r="3517" spans="1:8" x14ac:dyDescent="0.2">
      <c r="A3517" s="1">
        <v>3515</v>
      </c>
      <c r="B3517">
        <v>3515</v>
      </c>
      <c r="C3517">
        <v>0.54095185354514363</v>
      </c>
      <c r="D3517">
        <v>0.3443414228446095</v>
      </c>
      <c r="E3517">
        <v>0.52015109147787864</v>
      </c>
      <c r="F3517">
        <v>0.46459993030647051</v>
      </c>
      <c r="G3517">
        <v>0.33836282835747178</v>
      </c>
      <c r="H3517">
        <f t="shared" si="54"/>
        <v>0.44168142530631477</v>
      </c>
    </row>
    <row r="3518" spans="1:8" x14ac:dyDescent="0.2">
      <c r="A3518" s="1">
        <v>3516</v>
      </c>
      <c r="B3518">
        <v>3516</v>
      </c>
      <c r="C3518">
        <v>0.54093574323190452</v>
      </c>
      <c r="D3518">
        <v>0.34583941776262161</v>
      </c>
      <c r="E3518">
        <v>0.51988692502203848</v>
      </c>
      <c r="F3518">
        <v>0.46459993030647051</v>
      </c>
      <c r="G3518">
        <v>0.33836282835747178</v>
      </c>
      <c r="H3518">
        <f t="shared" si="54"/>
        <v>0.44192496893610134</v>
      </c>
    </row>
    <row r="3519" spans="1:8" x14ac:dyDescent="0.2">
      <c r="A3519" s="1">
        <v>3517</v>
      </c>
      <c r="B3519">
        <v>3517</v>
      </c>
      <c r="C3519">
        <v>0.54093574323190452</v>
      </c>
      <c r="D3519">
        <v>0.34547156451893951</v>
      </c>
      <c r="E3519">
        <v>0.51986477710420331</v>
      </c>
      <c r="F3519">
        <v>0.46696005367411397</v>
      </c>
      <c r="G3519">
        <v>0.33836059942980901</v>
      </c>
      <c r="H3519">
        <f t="shared" si="54"/>
        <v>0.44231854759179406</v>
      </c>
    </row>
    <row r="3520" spans="1:8" x14ac:dyDescent="0.2">
      <c r="A3520" s="1">
        <v>3518</v>
      </c>
      <c r="B3520">
        <v>3518</v>
      </c>
      <c r="C3520">
        <v>0.5409501700555206</v>
      </c>
      <c r="D3520">
        <v>0.34547156451893951</v>
      </c>
      <c r="E3520">
        <v>0.51986477710420331</v>
      </c>
      <c r="F3520">
        <v>0.46459905652905542</v>
      </c>
      <c r="G3520">
        <v>0.33816178247961209</v>
      </c>
      <c r="H3520">
        <f t="shared" si="54"/>
        <v>0.44180947013746613</v>
      </c>
    </row>
    <row r="3521" spans="1:8" x14ac:dyDescent="0.2">
      <c r="A3521" s="1">
        <v>3519</v>
      </c>
      <c r="B3521">
        <v>3519</v>
      </c>
      <c r="C3521">
        <v>0.53961809790556059</v>
      </c>
      <c r="D3521">
        <v>0.34547571629515622</v>
      </c>
      <c r="E3521">
        <v>0.52148687451292819</v>
      </c>
      <c r="F3521">
        <v>0.46459905652905542</v>
      </c>
      <c r="G3521">
        <v>0.33816178247961209</v>
      </c>
      <c r="H3521">
        <f t="shared" si="54"/>
        <v>0.44186830554446244</v>
      </c>
    </row>
    <row r="3522" spans="1:8" x14ac:dyDescent="0.2">
      <c r="A3522" s="1">
        <v>3520</v>
      </c>
      <c r="B3522">
        <v>3520</v>
      </c>
      <c r="C3522">
        <v>0.53961809790556059</v>
      </c>
      <c r="D3522">
        <v>0.34547571629515622</v>
      </c>
      <c r="E3522">
        <v>0.52284438728938276</v>
      </c>
      <c r="F3522">
        <v>0.46427160158974562</v>
      </c>
      <c r="G3522">
        <v>0.33816178247961209</v>
      </c>
      <c r="H3522">
        <f t="shared" si="54"/>
        <v>0.44207431711189143</v>
      </c>
    </row>
    <row r="3523" spans="1:8" x14ac:dyDescent="0.2">
      <c r="A3523" s="1">
        <v>3521</v>
      </c>
      <c r="B3523">
        <v>3521</v>
      </c>
      <c r="C3523">
        <v>0.53952443159732433</v>
      </c>
      <c r="D3523">
        <v>0.34578372399790069</v>
      </c>
      <c r="E3523">
        <v>0.52284438728938276</v>
      </c>
      <c r="F3523">
        <v>0.46427160158974562</v>
      </c>
      <c r="G3523">
        <v>0.33816178247961209</v>
      </c>
      <c r="H3523">
        <f t="shared" ref="H3523:H3586" si="55">AVERAGE(C3523:G3523)</f>
        <v>0.44211718539079314</v>
      </c>
    </row>
    <row r="3524" spans="1:8" x14ac:dyDescent="0.2">
      <c r="A3524" s="1">
        <v>3522</v>
      </c>
      <c r="B3524">
        <v>3522</v>
      </c>
      <c r="C3524">
        <v>0.53947453159949477</v>
      </c>
      <c r="D3524">
        <v>0.36799302890844898</v>
      </c>
      <c r="E3524">
        <v>0.52288268549616801</v>
      </c>
      <c r="F3524">
        <v>0.46427160158974562</v>
      </c>
      <c r="G3524">
        <v>0.33826745225307131</v>
      </c>
      <c r="H3524">
        <f t="shared" si="55"/>
        <v>0.44657785996938576</v>
      </c>
    </row>
    <row r="3525" spans="1:8" x14ac:dyDescent="0.2">
      <c r="A3525" s="1">
        <v>3523</v>
      </c>
      <c r="B3525">
        <v>3523</v>
      </c>
      <c r="C3525">
        <v>0.53947453159949477</v>
      </c>
      <c r="D3525">
        <v>0.36799302890844898</v>
      </c>
      <c r="E3525">
        <v>0.52288268549616801</v>
      </c>
      <c r="F3525">
        <v>0.46426008312588352</v>
      </c>
      <c r="G3525">
        <v>0.33684395735812278</v>
      </c>
      <c r="H3525">
        <f t="shared" si="55"/>
        <v>0.44629085729762358</v>
      </c>
    </row>
    <row r="3526" spans="1:8" x14ac:dyDescent="0.2">
      <c r="A3526" s="1">
        <v>3524</v>
      </c>
      <c r="B3526">
        <v>3524</v>
      </c>
      <c r="C3526">
        <v>0.54095588944554496</v>
      </c>
      <c r="D3526">
        <v>0.36815513505675068</v>
      </c>
      <c r="E3526">
        <v>0.52269651408324125</v>
      </c>
      <c r="F3526">
        <v>0.4629920904697295</v>
      </c>
      <c r="G3526">
        <v>0.33684395735812278</v>
      </c>
      <c r="H3526">
        <f t="shared" si="55"/>
        <v>0.44632871728267781</v>
      </c>
    </row>
    <row r="3527" spans="1:8" x14ac:dyDescent="0.2">
      <c r="A3527" s="1">
        <v>3525</v>
      </c>
      <c r="B3527">
        <v>3525</v>
      </c>
      <c r="C3527">
        <v>0.54095588944554496</v>
      </c>
      <c r="D3527">
        <v>0.36815513505675068</v>
      </c>
      <c r="E3527">
        <v>0.52134768709288037</v>
      </c>
      <c r="F3527">
        <v>0.46278070798931181</v>
      </c>
      <c r="G3527">
        <v>0.33698780838804232</v>
      </c>
      <c r="H3527">
        <f t="shared" si="55"/>
        <v>0.44604544559450598</v>
      </c>
    </row>
    <row r="3528" spans="1:8" x14ac:dyDescent="0.2">
      <c r="A3528" s="1">
        <v>3526</v>
      </c>
      <c r="B3528">
        <v>3526</v>
      </c>
      <c r="C3528">
        <v>0.5410304294213415</v>
      </c>
      <c r="D3528">
        <v>0.36773039178312128</v>
      </c>
      <c r="E3528">
        <v>0.52134768709288037</v>
      </c>
      <c r="F3528">
        <v>0.46414020968812503</v>
      </c>
      <c r="G3528">
        <v>0.33698780838804232</v>
      </c>
      <c r="H3528">
        <f t="shared" si="55"/>
        <v>0.44624730527470213</v>
      </c>
    </row>
    <row r="3529" spans="1:8" x14ac:dyDescent="0.2">
      <c r="A3529" s="1">
        <v>3527</v>
      </c>
      <c r="B3529">
        <v>3527</v>
      </c>
      <c r="C3529">
        <v>0.5410304294213415</v>
      </c>
      <c r="D3529">
        <v>0.36773039178312128</v>
      </c>
      <c r="E3529">
        <v>0.52134768709288037</v>
      </c>
      <c r="F3529">
        <v>0.46414020968812503</v>
      </c>
      <c r="G3529">
        <v>0.33698780838804232</v>
      </c>
      <c r="H3529">
        <f t="shared" si="55"/>
        <v>0.44624730527470213</v>
      </c>
    </row>
    <row r="3530" spans="1:8" x14ac:dyDescent="0.2">
      <c r="A3530" s="1">
        <v>3528</v>
      </c>
      <c r="B3530">
        <v>3528</v>
      </c>
      <c r="C3530">
        <v>0.5410304294213415</v>
      </c>
      <c r="D3530">
        <v>0.36798501261941441</v>
      </c>
      <c r="E3530">
        <v>0.52133819948772131</v>
      </c>
      <c r="F3530">
        <v>0.46437783680592259</v>
      </c>
      <c r="G3530">
        <v>0.33698780838804232</v>
      </c>
      <c r="H3530">
        <f t="shared" si="55"/>
        <v>0.44634385734448845</v>
      </c>
    </row>
    <row r="3531" spans="1:8" x14ac:dyDescent="0.2">
      <c r="A3531" s="1">
        <v>3529</v>
      </c>
      <c r="B3531">
        <v>3529</v>
      </c>
      <c r="C3531">
        <v>0.5410304294213415</v>
      </c>
      <c r="D3531">
        <v>0.36798501261941441</v>
      </c>
      <c r="E3531">
        <v>0.52133819948772131</v>
      </c>
      <c r="F3531">
        <v>0.46447854637077401</v>
      </c>
      <c r="G3531">
        <v>0.33685697837027939</v>
      </c>
      <c r="H3531">
        <f t="shared" si="55"/>
        <v>0.44633783325390619</v>
      </c>
    </row>
    <row r="3532" spans="1:8" x14ac:dyDescent="0.2">
      <c r="A3532" s="1">
        <v>3530</v>
      </c>
      <c r="B3532">
        <v>3530</v>
      </c>
      <c r="C3532">
        <v>0.5410304294213415</v>
      </c>
      <c r="D3532">
        <v>0.36798501261941441</v>
      </c>
      <c r="E3532">
        <v>0.52133819948772131</v>
      </c>
      <c r="F3532">
        <v>0.46581304388133138</v>
      </c>
      <c r="G3532">
        <v>0.33696095100823698</v>
      </c>
      <c r="H3532">
        <f t="shared" si="55"/>
        <v>0.4466255272836091</v>
      </c>
    </row>
    <row r="3533" spans="1:8" x14ac:dyDescent="0.2">
      <c r="A3533" s="1">
        <v>3531</v>
      </c>
      <c r="B3533">
        <v>3531</v>
      </c>
      <c r="C3533">
        <v>0.5406667423364131</v>
      </c>
      <c r="D3533">
        <v>0.36798501261941441</v>
      </c>
      <c r="E3533">
        <v>0.52015763483894095</v>
      </c>
      <c r="F3533">
        <v>0.46441871836753518</v>
      </c>
      <c r="G3533">
        <v>0.33696095100823698</v>
      </c>
      <c r="H3533">
        <f t="shared" si="55"/>
        <v>0.44603781183410812</v>
      </c>
    </row>
    <row r="3534" spans="1:8" x14ac:dyDescent="0.2">
      <c r="A3534" s="1">
        <v>3532</v>
      </c>
      <c r="B3534">
        <v>3532</v>
      </c>
      <c r="C3534">
        <v>0.54108345893422138</v>
      </c>
      <c r="D3534">
        <v>0.36798501261941441</v>
      </c>
      <c r="E3534">
        <v>0.52416475748995461</v>
      </c>
      <c r="F3534">
        <v>0.46433745775516799</v>
      </c>
      <c r="G3534">
        <v>0.33696095100823698</v>
      </c>
      <c r="H3534">
        <f t="shared" si="55"/>
        <v>0.44690632756139903</v>
      </c>
    </row>
    <row r="3535" spans="1:8" x14ac:dyDescent="0.2">
      <c r="A3535" s="1">
        <v>3533</v>
      </c>
      <c r="B3535">
        <v>3533</v>
      </c>
      <c r="C3535">
        <v>0.54090885022312241</v>
      </c>
      <c r="D3535">
        <v>0.36798501261941441</v>
      </c>
      <c r="E3535">
        <v>0.52416475748995461</v>
      </c>
      <c r="F3535">
        <v>0.46578406560675473</v>
      </c>
      <c r="G3535">
        <v>0.33696095100823698</v>
      </c>
      <c r="H3535">
        <f t="shared" si="55"/>
        <v>0.44716072738949658</v>
      </c>
    </row>
    <row r="3536" spans="1:8" x14ac:dyDescent="0.2">
      <c r="A3536" s="1">
        <v>3534</v>
      </c>
      <c r="B3536">
        <v>3534</v>
      </c>
      <c r="C3536">
        <v>0.54241727390273398</v>
      </c>
      <c r="D3536">
        <v>0.36798501261941441</v>
      </c>
      <c r="E3536">
        <v>0.52437226403466286</v>
      </c>
      <c r="F3536">
        <v>0.46578406560675473</v>
      </c>
      <c r="G3536">
        <v>0.33696095100823698</v>
      </c>
      <c r="H3536">
        <f t="shared" si="55"/>
        <v>0.44750391343436052</v>
      </c>
    </row>
    <row r="3537" spans="1:8" x14ac:dyDescent="0.2">
      <c r="A3537" s="1">
        <v>3535</v>
      </c>
      <c r="B3537">
        <v>3535</v>
      </c>
      <c r="C3537">
        <v>0.54226208068374504</v>
      </c>
      <c r="D3537">
        <v>0.36792999072803417</v>
      </c>
      <c r="E3537">
        <v>0.52437226403466286</v>
      </c>
      <c r="F3537">
        <v>0.46728076911108068</v>
      </c>
      <c r="G3537">
        <v>0.33696095100823698</v>
      </c>
      <c r="H3537">
        <f t="shared" si="55"/>
        <v>0.44776121111315198</v>
      </c>
    </row>
    <row r="3538" spans="1:8" x14ac:dyDescent="0.2">
      <c r="A3538" s="1">
        <v>3536</v>
      </c>
      <c r="B3538">
        <v>3536</v>
      </c>
      <c r="C3538">
        <v>0.54223648432627736</v>
      </c>
      <c r="D3538">
        <v>0.36767159487685458</v>
      </c>
      <c r="E3538">
        <v>0.52440678470863133</v>
      </c>
      <c r="F3538">
        <v>0.4644385170810737</v>
      </c>
      <c r="G3538">
        <v>0.33696095100823698</v>
      </c>
      <c r="H3538">
        <f t="shared" si="55"/>
        <v>0.44714286640021478</v>
      </c>
    </row>
    <row r="3539" spans="1:8" x14ac:dyDescent="0.2">
      <c r="A3539" s="1">
        <v>3537</v>
      </c>
      <c r="B3539">
        <v>3537</v>
      </c>
      <c r="C3539">
        <v>0.54221383476648977</v>
      </c>
      <c r="D3539">
        <v>0.36777276377933471</v>
      </c>
      <c r="E3539">
        <v>0.52416685465745505</v>
      </c>
      <c r="F3539">
        <v>0.4644385170810737</v>
      </c>
      <c r="G3539">
        <v>0.33696095100823698</v>
      </c>
      <c r="H3539">
        <f t="shared" si="55"/>
        <v>0.44711058425851802</v>
      </c>
    </row>
    <row r="3540" spans="1:8" x14ac:dyDescent="0.2">
      <c r="A3540" s="1">
        <v>3538</v>
      </c>
      <c r="B3540">
        <v>3538</v>
      </c>
      <c r="C3540">
        <v>0.54210479571884518</v>
      </c>
      <c r="D3540">
        <v>0.36777276377933471</v>
      </c>
      <c r="E3540">
        <v>0.52416685465745505</v>
      </c>
      <c r="F3540">
        <v>0.4644385170810737</v>
      </c>
      <c r="G3540">
        <v>0.33696095100823698</v>
      </c>
      <c r="H3540">
        <f t="shared" si="55"/>
        <v>0.44708877644898914</v>
      </c>
    </row>
    <row r="3541" spans="1:8" x14ac:dyDescent="0.2">
      <c r="A3541" s="1">
        <v>3539</v>
      </c>
      <c r="B3541">
        <v>3539</v>
      </c>
      <c r="C3541">
        <v>0.54222783915866246</v>
      </c>
      <c r="D3541">
        <v>0.36777276377933471</v>
      </c>
      <c r="E3541">
        <v>0.52416685465745505</v>
      </c>
      <c r="F3541">
        <v>0.47139812872311471</v>
      </c>
      <c r="G3541">
        <v>0.33701376774027181</v>
      </c>
      <c r="H3541">
        <f t="shared" si="55"/>
        <v>0.44851587081176769</v>
      </c>
    </row>
    <row r="3542" spans="1:8" x14ac:dyDescent="0.2">
      <c r="A3542" s="1">
        <v>3540</v>
      </c>
      <c r="B3542">
        <v>3540</v>
      </c>
      <c r="C3542">
        <v>0.54222783915866246</v>
      </c>
      <c r="D3542">
        <v>0.36777276377933471</v>
      </c>
      <c r="E3542">
        <v>0.52416685465745505</v>
      </c>
      <c r="F3542">
        <v>0.47139812872311471</v>
      </c>
      <c r="G3542">
        <v>0.33701376774027181</v>
      </c>
      <c r="H3542">
        <f t="shared" si="55"/>
        <v>0.44851587081176769</v>
      </c>
    </row>
    <row r="3543" spans="1:8" x14ac:dyDescent="0.2">
      <c r="A3543" s="1">
        <v>3541</v>
      </c>
      <c r="B3543">
        <v>3541</v>
      </c>
      <c r="C3543">
        <v>0.54241637594987768</v>
      </c>
      <c r="D3543">
        <v>0.36777276377933471</v>
      </c>
      <c r="E3543">
        <v>0.52416685465745505</v>
      </c>
      <c r="F3543">
        <v>0.48671132739619999</v>
      </c>
      <c r="G3543">
        <v>0.33696969467209542</v>
      </c>
      <c r="H3543">
        <f t="shared" si="55"/>
        <v>0.45160740329099253</v>
      </c>
    </row>
    <row r="3544" spans="1:8" x14ac:dyDescent="0.2">
      <c r="A3544" s="1">
        <v>3542</v>
      </c>
      <c r="B3544">
        <v>3542</v>
      </c>
      <c r="C3544">
        <v>0.54241637594987768</v>
      </c>
      <c r="D3544">
        <v>0.36777276377933471</v>
      </c>
      <c r="E3544">
        <v>0.52416685465745505</v>
      </c>
      <c r="F3544">
        <v>0.48671132739619999</v>
      </c>
      <c r="G3544">
        <v>0.3368180124162356</v>
      </c>
      <c r="H3544">
        <f t="shared" si="55"/>
        <v>0.45157706683982057</v>
      </c>
    </row>
    <row r="3545" spans="1:8" x14ac:dyDescent="0.2">
      <c r="A3545" s="1">
        <v>3543</v>
      </c>
      <c r="B3545">
        <v>3543</v>
      </c>
      <c r="C3545">
        <v>0.54241637594987768</v>
      </c>
      <c r="D3545">
        <v>0.36771414064986951</v>
      </c>
      <c r="E3545">
        <v>0.52416685465745505</v>
      </c>
      <c r="F3545">
        <v>0.48809308200186291</v>
      </c>
      <c r="G3545">
        <v>0.33861586262804638</v>
      </c>
      <c r="H3545">
        <f t="shared" si="55"/>
        <v>0.45220126317742232</v>
      </c>
    </row>
    <row r="3546" spans="1:8" x14ac:dyDescent="0.2">
      <c r="A3546" s="1">
        <v>3544</v>
      </c>
      <c r="B3546">
        <v>3544</v>
      </c>
      <c r="C3546">
        <v>0.54241637594987768</v>
      </c>
      <c r="D3546">
        <v>0.36771414064986951</v>
      </c>
      <c r="E3546">
        <v>0.52157104325951475</v>
      </c>
      <c r="F3546">
        <v>0.49087273606122439</v>
      </c>
      <c r="G3546">
        <v>0.33861586262804638</v>
      </c>
      <c r="H3546">
        <f t="shared" si="55"/>
        <v>0.4522380317097065</v>
      </c>
    </row>
    <row r="3547" spans="1:8" x14ac:dyDescent="0.2">
      <c r="A3547" s="1">
        <v>3545</v>
      </c>
      <c r="B3547">
        <v>3545</v>
      </c>
      <c r="C3547">
        <v>0.54358219200075464</v>
      </c>
      <c r="D3547">
        <v>0.36771414064986951</v>
      </c>
      <c r="E3547">
        <v>0.52157104325951475</v>
      </c>
      <c r="F3547">
        <v>0.49054953183459171</v>
      </c>
      <c r="G3547">
        <v>0.33861586262804638</v>
      </c>
      <c r="H3547">
        <f t="shared" si="55"/>
        <v>0.45240655407455532</v>
      </c>
    </row>
    <row r="3548" spans="1:8" x14ac:dyDescent="0.2">
      <c r="A3548" s="1">
        <v>3546</v>
      </c>
      <c r="B3548">
        <v>3546</v>
      </c>
      <c r="C3548">
        <v>0.54358219200075464</v>
      </c>
      <c r="D3548">
        <v>0.34553922662394693</v>
      </c>
      <c r="E3548">
        <v>0.52157104325951475</v>
      </c>
      <c r="F3548">
        <v>0.49059979024258982</v>
      </c>
      <c r="G3548">
        <v>0.33861586262804638</v>
      </c>
      <c r="H3548">
        <f t="shared" si="55"/>
        <v>0.44798162295097049</v>
      </c>
    </row>
    <row r="3549" spans="1:8" x14ac:dyDescent="0.2">
      <c r="A3549" s="1">
        <v>3547</v>
      </c>
      <c r="B3549">
        <v>3547</v>
      </c>
      <c r="C3549">
        <v>0.54358219200075464</v>
      </c>
      <c r="D3549">
        <v>0.34563020956657953</v>
      </c>
      <c r="E3549">
        <v>0.52157104325951475</v>
      </c>
      <c r="F3549">
        <v>0.49045082231586468</v>
      </c>
      <c r="G3549">
        <v>0.33846409744088529</v>
      </c>
      <c r="H3549">
        <f t="shared" si="55"/>
        <v>0.44793967291671982</v>
      </c>
    </row>
    <row r="3550" spans="1:8" x14ac:dyDescent="0.2">
      <c r="A3550" s="1">
        <v>3548</v>
      </c>
      <c r="B3550">
        <v>3548</v>
      </c>
      <c r="C3550">
        <v>0.54367984126365088</v>
      </c>
      <c r="D3550">
        <v>0.34563020956657953</v>
      </c>
      <c r="E3550">
        <v>0.52157104325951475</v>
      </c>
      <c r="F3550">
        <v>0.49045082231586468</v>
      </c>
      <c r="G3550">
        <v>0.33846409744088529</v>
      </c>
      <c r="H3550">
        <f t="shared" si="55"/>
        <v>0.44795920276929901</v>
      </c>
    </row>
    <row r="3551" spans="1:8" x14ac:dyDescent="0.2">
      <c r="A3551" s="1">
        <v>3549</v>
      </c>
      <c r="B3551">
        <v>3549</v>
      </c>
      <c r="C3551">
        <v>0.5434627867636308</v>
      </c>
      <c r="D3551">
        <v>0.34555781469652791</v>
      </c>
      <c r="E3551">
        <v>0.52157104325951475</v>
      </c>
      <c r="F3551">
        <v>0.49045082231586468</v>
      </c>
      <c r="G3551">
        <v>0.33846409744088529</v>
      </c>
      <c r="H3551">
        <f t="shared" si="55"/>
        <v>0.44790131289528468</v>
      </c>
    </row>
    <row r="3552" spans="1:8" x14ac:dyDescent="0.2">
      <c r="A3552" s="1">
        <v>3550</v>
      </c>
      <c r="B3552">
        <v>3550</v>
      </c>
      <c r="C3552">
        <v>0.54367528661743036</v>
      </c>
      <c r="D3552">
        <v>0.3456348138227075</v>
      </c>
      <c r="E3552">
        <v>0.5240387460663023</v>
      </c>
      <c r="F3552">
        <v>0.48817541667813302</v>
      </c>
      <c r="G3552">
        <v>0.33825657602666009</v>
      </c>
      <c r="H3552">
        <f t="shared" si="55"/>
        <v>0.44795616784224662</v>
      </c>
    </row>
    <row r="3553" spans="1:8" x14ac:dyDescent="0.2">
      <c r="A3553" s="1">
        <v>3551</v>
      </c>
      <c r="B3553">
        <v>3551</v>
      </c>
      <c r="C3553">
        <v>0.54353808982113649</v>
      </c>
      <c r="D3553">
        <v>0.34543643973607091</v>
      </c>
      <c r="E3553">
        <v>0.52156965619503826</v>
      </c>
      <c r="F3553">
        <v>0.48495658799498698</v>
      </c>
      <c r="G3553">
        <v>0.33825657602666009</v>
      </c>
      <c r="H3553">
        <f t="shared" si="55"/>
        <v>0.44675146995477855</v>
      </c>
    </row>
    <row r="3554" spans="1:8" x14ac:dyDescent="0.2">
      <c r="A3554" s="1">
        <v>3552</v>
      </c>
      <c r="B3554">
        <v>3552</v>
      </c>
      <c r="C3554">
        <v>0.54353808982113649</v>
      </c>
      <c r="D3554">
        <v>0.34543643973607091</v>
      </c>
      <c r="E3554">
        <v>0.52149928346626007</v>
      </c>
      <c r="F3554">
        <v>0.48619313528466612</v>
      </c>
      <c r="G3554">
        <v>0.33825657602666009</v>
      </c>
      <c r="H3554">
        <f t="shared" si="55"/>
        <v>0.44698470486695874</v>
      </c>
    </row>
    <row r="3555" spans="1:8" x14ac:dyDescent="0.2">
      <c r="A3555" s="1">
        <v>3553</v>
      </c>
      <c r="B3555">
        <v>3553</v>
      </c>
      <c r="C3555">
        <v>0.54353808982113649</v>
      </c>
      <c r="D3555">
        <v>0.34543643973607091</v>
      </c>
      <c r="E3555">
        <v>0.52149928346626007</v>
      </c>
      <c r="F3555">
        <v>0.48619313528466612</v>
      </c>
      <c r="G3555">
        <v>0.33825657602666009</v>
      </c>
      <c r="H3555">
        <f t="shared" si="55"/>
        <v>0.44698470486695874</v>
      </c>
    </row>
    <row r="3556" spans="1:8" x14ac:dyDescent="0.2">
      <c r="A3556" s="1">
        <v>3554</v>
      </c>
      <c r="B3556">
        <v>3554</v>
      </c>
      <c r="C3556">
        <v>0.54362722746879977</v>
      </c>
      <c r="D3556">
        <v>0.34543643973607091</v>
      </c>
      <c r="E3556">
        <v>0.52149928346626007</v>
      </c>
      <c r="F3556">
        <v>0.48619313528466612</v>
      </c>
      <c r="G3556">
        <v>0.33825657602666009</v>
      </c>
      <c r="H3556">
        <f t="shared" si="55"/>
        <v>0.4470025323964914</v>
      </c>
    </row>
    <row r="3557" spans="1:8" x14ac:dyDescent="0.2">
      <c r="A3557" s="1">
        <v>3555</v>
      </c>
      <c r="B3557">
        <v>3555</v>
      </c>
      <c r="C3557">
        <v>0.54362722746879977</v>
      </c>
      <c r="D3557">
        <v>0.34545849346552471</v>
      </c>
      <c r="E3557">
        <v>0.52149928346626007</v>
      </c>
      <c r="F3557">
        <v>0.48912978639255228</v>
      </c>
      <c r="G3557">
        <v>0.33825657602666009</v>
      </c>
      <c r="H3557">
        <f t="shared" si="55"/>
        <v>0.44759427336395941</v>
      </c>
    </row>
    <row r="3558" spans="1:8" x14ac:dyDescent="0.2">
      <c r="A3558" s="1">
        <v>3556</v>
      </c>
      <c r="B3558">
        <v>3556</v>
      </c>
      <c r="C3558">
        <v>0.54231661445273727</v>
      </c>
      <c r="D3558">
        <v>0.34545849346552471</v>
      </c>
      <c r="E3558">
        <v>0.52406369872476033</v>
      </c>
      <c r="F3558">
        <v>0.4906528769292362</v>
      </c>
      <c r="G3558">
        <v>0.33825657602666009</v>
      </c>
      <c r="H3558">
        <f t="shared" si="55"/>
        <v>0.44814965191978373</v>
      </c>
    </row>
    <row r="3559" spans="1:8" x14ac:dyDescent="0.2">
      <c r="A3559" s="1">
        <v>3557</v>
      </c>
      <c r="B3559">
        <v>3557</v>
      </c>
      <c r="C3559">
        <v>0.54231661445273727</v>
      </c>
      <c r="D3559">
        <v>0.34546828937544621</v>
      </c>
      <c r="E3559">
        <v>0.52540565259924832</v>
      </c>
      <c r="F3559">
        <v>0.49065282200068971</v>
      </c>
      <c r="G3559">
        <v>0.33825657602666009</v>
      </c>
      <c r="H3559">
        <f t="shared" si="55"/>
        <v>0.4484199908909563</v>
      </c>
    </row>
    <row r="3560" spans="1:8" x14ac:dyDescent="0.2">
      <c r="A3560" s="1">
        <v>3558</v>
      </c>
      <c r="B3560">
        <v>3558</v>
      </c>
      <c r="C3560">
        <v>0.54231661445273727</v>
      </c>
      <c r="D3560">
        <v>0.34546828937544621</v>
      </c>
      <c r="E3560">
        <v>0.52542093889779851</v>
      </c>
      <c r="F3560">
        <v>0.49065282200068971</v>
      </c>
      <c r="G3560">
        <v>0.33825657602666009</v>
      </c>
      <c r="H3560">
        <f t="shared" si="55"/>
        <v>0.4484230481506663</v>
      </c>
    </row>
    <row r="3561" spans="1:8" x14ac:dyDescent="0.2">
      <c r="A3561" s="1">
        <v>3559</v>
      </c>
      <c r="B3561">
        <v>3559</v>
      </c>
      <c r="C3561">
        <v>0.54231661445273727</v>
      </c>
      <c r="D3561">
        <v>0.3453938751009214</v>
      </c>
      <c r="E3561">
        <v>0.52540993347644127</v>
      </c>
      <c r="F3561">
        <v>0.49065282200068971</v>
      </c>
      <c r="G3561">
        <v>0.33825657602666009</v>
      </c>
      <c r="H3561">
        <f t="shared" si="55"/>
        <v>0.44840596421148993</v>
      </c>
    </row>
    <row r="3562" spans="1:8" x14ac:dyDescent="0.2">
      <c r="A3562" s="1">
        <v>3560</v>
      </c>
      <c r="B3562">
        <v>3560</v>
      </c>
      <c r="C3562">
        <v>0.54231661445273727</v>
      </c>
      <c r="D3562">
        <v>0.3453938751009214</v>
      </c>
      <c r="E3562">
        <v>0.52555615475254858</v>
      </c>
      <c r="F3562">
        <v>0.48923265246580111</v>
      </c>
      <c r="G3562">
        <v>0.33829606829128073</v>
      </c>
      <c r="H3562">
        <f t="shared" si="55"/>
        <v>0.44815907301265778</v>
      </c>
    </row>
    <row r="3563" spans="1:8" x14ac:dyDescent="0.2">
      <c r="A3563" s="1">
        <v>3561</v>
      </c>
      <c r="B3563">
        <v>3561</v>
      </c>
      <c r="C3563">
        <v>0.54235085490064228</v>
      </c>
      <c r="D3563">
        <v>0.3453938751009214</v>
      </c>
      <c r="E3563">
        <v>0.52435468107258154</v>
      </c>
      <c r="F3563">
        <v>0.48780540179536902</v>
      </c>
      <c r="G3563">
        <v>0.33829606829128073</v>
      </c>
      <c r="H3563">
        <f t="shared" si="55"/>
        <v>0.44764017623215901</v>
      </c>
    </row>
    <row r="3564" spans="1:8" x14ac:dyDescent="0.2">
      <c r="A3564" s="1">
        <v>3562</v>
      </c>
      <c r="B3564">
        <v>3562</v>
      </c>
      <c r="C3564">
        <v>0.54235085490064228</v>
      </c>
      <c r="D3564">
        <v>0.36790906388918371</v>
      </c>
      <c r="E3564">
        <v>0.52542965686154264</v>
      </c>
      <c r="F3564">
        <v>0.48780540179536902</v>
      </c>
      <c r="G3564">
        <v>0.33825564013388559</v>
      </c>
      <c r="H3564">
        <f t="shared" si="55"/>
        <v>0.45235012351612464</v>
      </c>
    </row>
    <row r="3565" spans="1:8" x14ac:dyDescent="0.2">
      <c r="A3565" s="1">
        <v>3563</v>
      </c>
      <c r="B3565">
        <v>3563</v>
      </c>
      <c r="C3565">
        <v>0.54235085490064228</v>
      </c>
      <c r="D3565">
        <v>0.36790906388918371</v>
      </c>
      <c r="E3565">
        <v>0.52542965686154264</v>
      </c>
      <c r="F3565">
        <v>0.48788154967505748</v>
      </c>
      <c r="G3565">
        <v>0.33828935184125197</v>
      </c>
      <c r="H3565">
        <f t="shared" si="55"/>
        <v>0.45237209543353563</v>
      </c>
    </row>
    <row r="3566" spans="1:8" x14ac:dyDescent="0.2">
      <c r="A3566" s="1">
        <v>3564</v>
      </c>
      <c r="B3566">
        <v>3564</v>
      </c>
      <c r="C3566">
        <v>0.54235085490064228</v>
      </c>
      <c r="D3566">
        <v>0.36790906388918371</v>
      </c>
      <c r="E3566">
        <v>0.52567413055541468</v>
      </c>
      <c r="F3566">
        <v>0.48940863391233919</v>
      </c>
      <c r="G3566">
        <v>0.33858966419859182</v>
      </c>
      <c r="H3566">
        <f t="shared" si="55"/>
        <v>0.4527864694912343</v>
      </c>
    </row>
    <row r="3567" spans="1:8" x14ac:dyDescent="0.2">
      <c r="A3567" s="1">
        <v>3565</v>
      </c>
      <c r="B3567">
        <v>3565</v>
      </c>
      <c r="C3567">
        <v>0.54235085490064228</v>
      </c>
      <c r="D3567">
        <v>0.36780866793968731</v>
      </c>
      <c r="E3567">
        <v>0.52567413055541468</v>
      </c>
      <c r="F3567">
        <v>0.48898220382248497</v>
      </c>
      <c r="G3567">
        <v>0.33829331903083032</v>
      </c>
      <c r="H3567">
        <f t="shared" si="55"/>
        <v>0.45262183524981187</v>
      </c>
    </row>
    <row r="3568" spans="1:8" x14ac:dyDescent="0.2">
      <c r="A3568" s="1">
        <v>3566</v>
      </c>
      <c r="B3568">
        <v>3566</v>
      </c>
      <c r="C3568">
        <v>0.54223784830670607</v>
      </c>
      <c r="D3568">
        <v>0.36780825242249038</v>
      </c>
      <c r="E3568">
        <v>0.52567413055541468</v>
      </c>
      <c r="F3568">
        <v>0.48898220382248497</v>
      </c>
      <c r="G3568">
        <v>0.33829331903083032</v>
      </c>
      <c r="H3568">
        <f t="shared" si="55"/>
        <v>0.45259915082758528</v>
      </c>
    </row>
    <row r="3569" spans="1:8" x14ac:dyDescent="0.2">
      <c r="A3569" s="1">
        <v>3567</v>
      </c>
      <c r="B3569">
        <v>3567</v>
      </c>
      <c r="C3569">
        <v>0.54223784830670607</v>
      </c>
      <c r="D3569">
        <v>0.36780825242249038</v>
      </c>
      <c r="E3569">
        <v>0.52567413055541468</v>
      </c>
      <c r="F3569">
        <v>0.48898616557546559</v>
      </c>
      <c r="G3569">
        <v>0.33860729479071489</v>
      </c>
      <c r="H3569">
        <f t="shared" si="55"/>
        <v>0.45266273833015835</v>
      </c>
    </row>
    <row r="3570" spans="1:8" x14ac:dyDescent="0.2">
      <c r="A3570" s="1">
        <v>3568</v>
      </c>
      <c r="B3570">
        <v>3568</v>
      </c>
      <c r="C3570">
        <v>0.54223784830670607</v>
      </c>
      <c r="D3570">
        <v>0.36780825242249038</v>
      </c>
      <c r="E3570">
        <v>0.52567413055541468</v>
      </c>
      <c r="F3570">
        <v>0.48936115277777498</v>
      </c>
      <c r="G3570">
        <v>0.33839284335902431</v>
      </c>
      <c r="H3570">
        <f t="shared" si="55"/>
        <v>0.45269484548428213</v>
      </c>
    </row>
    <row r="3571" spans="1:8" x14ac:dyDescent="0.2">
      <c r="A3571" s="1">
        <v>3569</v>
      </c>
      <c r="B3571">
        <v>3569</v>
      </c>
      <c r="C3571">
        <v>0.54223784830670607</v>
      </c>
      <c r="D3571">
        <v>0.36780825242249038</v>
      </c>
      <c r="E3571">
        <v>0.52567413055541468</v>
      </c>
      <c r="F3571">
        <v>0.48936115277777498</v>
      </c>
      <c r="G3571">
        <v>0.33694735542730969</v>
      </c>
      <c r="H3571">
        <f t="shared" si="55"/>
        <v>0.45240574789793919</v>
      </c>
    </row>
    <row r="3572" spans="1:8" x14ac:dyDescent="0.2">
      <c r="A3572" s="1">
        <v>3570</v>
      </c>
      <c r="B3572">
        <v>3570</v>
      </c>
      <c r="C3572">
        <v>0.54223784830670607</v>
      </c>
      <c r="D3572">
        <v>0.3678549488900002</v>
      </c>
      <c r="E3572">
        <v>0.5230046149311004</v>
      </c>
      <c r="F3572">
        <v>0.48936115277777498</v>
      </c>
      <c r="G3572">
        <v>0.33694735542730969</v>
      </c>
      <c r="H3572">
        <f t="shared" si="55"/>
        <v>0.45188118406657829</v>
      </c>
    </row>
    <row r="3573" spans="1:8" x14ac:dyDescent="0.2">
      <c r="A3573" s="1">
        <v>3571</v>
      </c>
      <c r="B3573">
        <v>3571</v>
      </c>
      <c r="C3573">
        <v>0.54223784830670607</v>
      </c>
      <c r="D3573">
        <v>0.36782117635744138</v>
      </c>
      <c r="E3573">
        <v>0.52261172979910964</v>
      </c>
      <c r="F3573">
        <v>0.48745868835301942</v>
      </c>
      <c r="G3573">
        <v>0.33675804072269833</v>
      </c>
      <c r="H3573">
        <f t="shared" si="55"/>
        <v>0.45137749670779498</v>
      </c>
    </row>
    <row r="3574" spans="1:8" x14ac:dyDescent="0.2">
      <c r="A3574" s="1">
        <v>3572</v>
      </c>
      <c r="B3574">
        <v>3572</v>
      </c>
      <c r="C3574">
        <v>0.54223784830670607</v>
      </c>
      <c r="D3574">
        <v>0.36782117635744138</v>
      </c>
      <c r="E3574">
        <v>0.5215366546983724</v>
      </c>
      <c r="F3574">
        <v>0.48745868835301942</v>
      </c>
      <c r="G3574">
        <v>0.33681600035258119</v>
      </c>
      <c r="H3574">
        <f t="shared" si="55"/>
        <v>0.45117407361362405</v>
      </c>
    </row>
    <row r="3575" spans="1:8" x14ac:dyDescent="0.2">
      <c r="A3575" s="1">
        <v>3573</v>
      </c>
      <c r="B3575">
        <v>3573</v>
      </c>
      <c r="C3575">
        <v>0.54223784830670607</v>
      </c>
      <c r="D3575">
        <v>0.36782117635744138</v>
      </c>
      <c r="E3575">
        <v>0.52263116756062455</v>
      </c>
      <c r="F3575">
        <v>0.48788063468922871</v>
      </c>
      <c r="G3575">
        <v>0.3552373995080283</v>
      </c>
      <c r="H3575">
        <f t="shared" si="55"/>
        <v>0.45516164528440584</v>
      </c>
    </row>
    <row r="3576" spans="1:8" x14ac:dyDescent="0.2">
      <c r="A3576" s="1">
        <v>3574</v>
      </c>
      <c r="B3576">
        <v>3574</v>
      </c>
      <c r="C3576">
        <v>0.54223784830670607</v>
      </c>
      <c r="D3576">
        <v>0.36782117635744138</v>
      </c>
      <c r="E3576">
        <v>0.52263116756062455</v>
      </c>
      <c r="F3576">
        <v>0.48758363845160341</v>
      </c>
      <c r="G3576">
        <v>0.3552373995080283</v>
      </c>
      <c r="H3576">
        <f t="shared" si="55"/>
        <v>0.45510224603688076</v>
      </c>
    </row>
    <row r="3577" spans="1:8" x14ac:dyDescent="0.2">
      <c r="A3577" s="1">
        <v>3575</v>
      </c>
      <c r="B3577">
        <v>3575</v>
      </c>
      <c r="C3577">
        <v>0.54211778120731968</v>
      </c>
      <c r="D3577">
        <v>0.36792379451555618</v>
      </c>
      <c r="E3577">
        <v>0.52263116756062455</v>
      </c>
      <c r="F3577">
        <v>0.48758363845160341</v>
      </c>
      <c r="G3577">
        <v>0.35540899061614861</v>
      </c>
      <c r="H3577">
        <f t="shared" si="55"/>
        <v>0.45513307447025053</v>
      </c>
    </row>
    <row r="3578" spans="1:8" x14ac:dyDescent="0.2">
      <c r="A3578" s="1">
        <v>3576</v>
      </c>
      <c r="B3578">
        <v>3576</v>
      </c>
      <c r="C3578">
        <v>0.54245819278520824</v>
      </c>
      <c r="D3578">
        <v>0.36792379451555618</v>
      </c>
      <c r="E3578">
        <v>0.52140729095338911</v>
      </c>
      <c r="F3578">
        <v>0.48758363845160341</v>
      </c>
      <c r="G3578">
        <v>0.35478475458281061</v>
      </c>
      <c r="H3578">
        <f t="shared" si="55"/>
        <v>0.4548315342577135</v>
      </c>
    </row>
    <row r="3579" spans="1:8" x14ac:dyDescent="0.2">
      <c r="A3579" s="1">
        <v>3577</v>
      </c>
      <c r="B3579">
        <v>3577</v>
      </c>
      <c r="C3579">
        <v>0.54245819278520824</v>
      </c>
      <c r="D3579">
        <v>0.36795343150698112</v>
      </c>
      <c r="E3579">
        <v>0.52140729095338911</v>
      </c>
      <c r="F3579">
        <v>0.48794548185659392</v>
      </c>
      <c r="G3579">
        <v>0.35478475458281061</v>
      </c>
      <c r="H3579">
        <f t="shared" si="55"/>
        <v>0.45490983033699656</v>
      </c>
    </row>
    <row r="3580" spans="1:8" x14ac:dyDescent="0.2">
      <c r="A3580" s="1">
        <v>3578</v>
      </c>
      <c r="B3580">
        <v>3578</v>
      </c>
      <c r="C3580">
        <v>0.54245819278520824</v>
      </c>
      <c r="D3580">
        <v>0.36795343150698112</v>
      </c>
      <c r="E3580">
        <v>0.52018157638296358</v>
      </c>
      <c r="F3580">
        <v>0.48794548185659392</v>
      </c>
      <c r="G3580">
        <v>0.35517842145963813</v>
      </c>
      <c r="H3580">
        <f t="shared" si="55"/>
        <v>0.45474342079827706</v>
      </c>
    </row>
    <row r="3581" spans="1:8" x14ac:dyDescent="0.2">
      <c r="A3581" s="1">
        <v>3579</v>
      </c>
      <c r="B3581">
        <v>3579</v>
      </c>
      <c r="C3581">
        <v>0.54341706402461876</v>
      </c>
      <c r="D3581">
        <v>0.36795343150698112</v>
      </c>
      <c r="E3581">
        <v>0.52119401150659717</v>
      </c>
      <c r="F3581">
        <v>0.48796317958268659</v>
      </c>
      <c r="G3581">
        <v>0.3550395077144356</v>
      </c>
      <c r="H3581">
        <f t="shared" si="55"/>
        <v>0.45511343886706379</v>
      </c>
    </row>
    <row r="3582" spans="1:8" x14ac:dyDescent="0.2">
      <c r="A3582" s="1">
        <v>3580</v>
      </c>
      <c r="B3582">
        <v>3580</v>
      </c>
      <c r="C3582">
        <v>0.54341706402461876</v>
      </c>
      <c r="D3582">
        <v>0.36798818702189878</v>
      </c>
      <c r="E3582">
        <v>0.52109442971053421</v>
      </c>
      <c r="F3582">
        <v>0.48796317958268659</v>
      </c>
      <c r="G3582">
        <v>0.35489689283907477</v>
      </c>
      <c r="H3582">
        <f t="shared" si="55"/>
        <v>0.45507195063576267</v>
      </c>
    </row>
    <row r="3583" spans="1:8" x14ac:dyDescent="0.2">
      <c r="A3583" s="1">
        <v>3581</v>
      </c>
      <c r="B3583">
        <v>3581</v>
      </c>
      <c r="C3583">
        <v>0.54341706402461876</v>
      </c>
      <c r="D3583">
        <v>0.36798818702189878</v>
      </c>
      <c r="E3583">
        <v>0.51993826099017015</v>
      </c>
      <c r="F3583">
        <v>0.48776497638740929</v>
      </c>
      <c r="G3583">
        <v>0.35489689283907477</v>
      </c>
      <c r="H3583">
        <f t="shared" si="55"/>
        <v>0.45480107625263438</v>
      </c>
    </row>
    <row r="3584" spans="1:8" x14ac:dyDescent="0.2">
      <c r="A3584" s="1">
        <v>3582</v>
      </c>
      <c r="B3584">
        <v>3582</v>
      </c>
      <c r="C3584">
        <v>0.54361813059404518</v>
      </c>
      <c r="D3584">
        <v>0.36798818702189878</v>
      </c>
      <c r="E3584">
        <v>0.51993826099017015</v>
      </c>
      <c r="F3584">
        <v>0.48764591794463669</v>
      </c>
      <c r="G3584">
        <v>0.35489689283907477</v>
      </c>
      <c r="H3584">
        <f t="shared" si="55"/>
        <v>0.45481747787796512</v>
      </c>
    </row>
    <row r="3585" spans="1:8" x14ac:dyDescent="0.2">
      <c r="A3585" s="1">
        <v>3583</v>
      </c>
      <c r="B3585">
        <v>3583</v>
      </c>
      <c r="C3585">
        <v>0.54349499207341634</v>
      </c>
      <c r="D3585">
        <v>0.36798818702189878</v>
      </c>
      <c r="E3585">
        <v>0.51982689343348643</v>
      </c>
      <c r="F3585">
        <v>0.48764591794463669</v>
      </c>
      <c r="G3585">
        <v>0.35396543814485559</v>
      </c>
      <c r="H3585">
        <f t="shared" si="55"/>
        <v>0.45458428572365878</v>
      </c>
    </row>
    <row r="3586" spans="1:8" x14ac:dyDescent="0.2">
      <c r="A3586" s="1">
        <v>3584</v>
      </c>
      <c r="B3586">
        <v>3584</v>
      </c>
      <c r="C3586">
        <v>0.54352292290119775</v>
      </c>
      <c r="D3586">
        <v>0.36798818702189878</v>
      </c>
      <c r="E3586">
        <v>0.51982689343348643</v>
      </c>
      <c r="F3586">
        <v>0.48764591794463669</v>
      </c>
      <c r="G3586">
        <v>0.35396543814485559</v>
      </c>
      <c r="H3586">
        <f t="shared" si="55"/>
        <v>0.45458987188921507</v>
      </c>
    </row>
    <row r="3587" spans="1:8" x14ac:dyDescent="0.2">
      <c r="A3587" s="1">
        <v>3585</v>
      </c>
      <c r="B3587">
        <v>3585</v>
      </c>
      <c r="C3587">
        <v>0.54394659156963077</v>
      </c>
      <c r="D3587">
        <v>0.36798818702189878</v>
      </c>
      <c r="E3587">
        <v>0.52131888047324837</v>
      </c>
      <c r="F3587">
        <v>0.48764591794463669</v>
      </c>
      <c r="G3587">
        <v>0.35396543814485559</v>
      </c>
      <c r="H3587">
        <f t="shared" ref="H3587:H3650" si="56">AVERAGE(C3587:G3587)</f>
        <v>0.45497300303085397</v>
      </c>
    </row>
    <row r="3588" spans="1:8" x14ac:dyDescent="0.2">
      <c r="A3588" s="1">
        <v>3586</v>
      </c>
      <c r="B3588">
        <v>3586</v>
      </c>
      <c r="C3588">
        <v>0.54336618247720347</v>
      </c>
      <c r="D3588">
        <v>0.39159752152375582</v>
      </c>
      <c r="E3588">
        <v>0.52131888047324837</v>
      </c>
      <c r="F3588">
        <v>0.48764591794463669</v>
      </c>
      <c r="G3588">
        <v>0.35522065444474582</v>
      </c>
      <c r="H3588">
        <f t="shared" si="56"/>
        <v>0.45982983137271799</v>
      </c>
    </row>
    <row r="3589" spans="1:8" x14ac:dyDescent="0.2">
      <c r="A3589" s="1">
        <v>3587</v>
      </c>
      <c r="B3589">
        <v>3587</v>
      </c>
      <c r="C3589">
        <v>0.5439145823957815</v>
      </c>
      <c r="D3589">
        <v>0.39159752152375582</v>
      </c>
      <c r="E3589">
        <v>0.52131888047324837</v>
      </c>
      <c r="F3589">
        <v>0.48764591794463669</v>
      </c>
      <c r="G3589">
        <v>0.35522065444474582</v>
      </c>
      <c r="H3589">
        <f t="shared" si="56"/>
        <v>0.45993951135643363</v>
      </c>
    </row>
    <row r="3590" spans="1:8" x14ac:dyDescent="0.2">
      <c r="A3590" s="1">
        <v>3588</v>
      </c>
      <c r="B3590">
        <v>3588</v>
      </c>
      <c r="C3590">
        <v>0.54227598004914634</v>
      </c>
      <c r="D3590">
        <v>0.39159348430910201</v>
      </c>
      <c r="E3590">
        <v>0.51876290400837355</v>
      </c>
      <c r="F3590">
        <v>0.48769626393151988</v>
      </c>
      <c r="G3590">
        <v>0.35522065444474582</v>
      </c>
      <c r="H3590">
        <f t="shared" si="56"/>
        <v>0.45910985734857751</v>
      </c>
    </row>
    <row r="3591" spans="1:8" x14ac:dyDescent="0.2">
      <c r="A3591" s="1">
        <v>3589</v>
      </c>
      <c r="B3591">
        <v>3589</v>
      </c>
      <c r="C3591">
        <v>0.54227598004914634</v>
      </c>
      <c r="D3591">
        <v>0.39159348430910201</v>
      </c>
      <c r="E3591">
        <v>0.51876290400837355</v>
      </c>
      <c r="F3591">
        <v>0.48769626393151988</v>
      </c>
      <c r="G3591">
        <v>0.3550763722893201</v>
      </c>
      <c r="H3591">
        <f t="shared" si="56"/>
        <v>0.45908100091749243</v>
      </c>
    </row>
    <row r="3592" spans="1:8" x14ac:dyDescent="0.2">
      <c r="A3592" s="1">
        <v>3590</v>
      </c>
      <c r="B3592">
        <v>3590</v>
      </c>
      <c r="C3592">
        <v>0.54221132068021649</v>
      </c>
      <c r="D3592">
        <v>0.39159348430910201</v>
      </c>
      <c r="E3592">
        <v>0.51876290400837355</v>
      </c>
      <c r="F3592">
        <v>0.48910178155022982</v>
      </c>
      <c r="G3592">
        <v>0.3550763722893201</v>
      </c>
      <c r="H3592">
        <f t="shared" si="56"/>
        <v>0.45934917256744845</v>
      </c>
    </row>
    <row r="3593" spans="1:8" x14ac:dyDescent="0.2">
      <c r="A3593" s="1">
        <v>3591</v>
      </c>
      <c r="B3593">
        <v>3591</v>
      </c>
      <c r="C3593">
        <v>0.5418034510627836</v>
      </c>
      <c r="D3593">
        <v>0.39159348430910201</v>
      </c>
      <c r="E3593">
        <v>0.51876290400837355</v>
      </c>
      <c r="F3593">
        <v>0.48910178155022982</v>
      </c>
      <c r="G3593">
        <v>0.35502164320027813</v>
      </c>
      <c r="H3593">
        <f t="shared" si="56"/>
        <v>0.45925665282615336</v>
      </c>
    </row>
    <row r="3594" spans="1:8" x14ac:dyDescent="0.2">
      <c r="A3594" s="1">
        <v>3592</v>
      </c>
      <c r="B3594">
        <v>3592</v>
      </c>
      <c r="C3594">
        <v>0.54235004647677965</v>
      </c>
      <c r="D3594">
        <v>0.39159348430910201</v>
      </c>
      <c r="E3594">
        <v>0.51876290400837355</v>
      </c>
      <c r="F3594">
        <v>0.48958096180386868</v>
      </c>
      <c r="G3594">
        <v>0.35502164320027813</v>
      </c>
      <c r="H3594">
        <f t="shared" si="56"/>
        <v>0.45946180795968045</v>
      </c>
    </row>
    <row r="3595" spans="1:8" x14ac:dyDescent="0.2">
      <c r="A3595" s="1">
        <v>3593</v>
      </c>
      <c r="B3595">
        <v>3593</v>
      </c>
      <c r="C3595">
        <v>0.54235004647677965</v>
      </c>
      <c r="D3595">
        <v>0.39177302099737349</v>
      </c>
      <c r="E3595">
        <v>0.51854824744772432</v>
      </c>
      <c r="F3595">
        <v>0.48958096180386868</v>
      </c>
      <c r="G3595">
        <v>0.35502164320027813</v>
      </c>
      <c r="H3595">
        <f t="shared" si="56"/>
        <v>0.4594547839852049</v>
      </c>
    </row>
    <row r="3596" spans="1:8" x14ac:dyDescent="0.2">
      <c r="A3596" s="1">
        <v>3594</v>
      </c>
      <c r="B3596">
        <v>3594</v>
      </c>
      <c r="C3596">
        <v>0.54235004647677965</v>
      </c>
      <c r="D3596">
        <v>0.3916409843916695</v>
      </c>
      <c r="E3596">
        <v>0.51854824744772432</v>
      </c>
      <c r="F3596">
        <v>0.48958096180386868</v>
      </c>
      <c r="G3596">
        <v>0.35509448253341769</v>
      </c>
      <c r="H3596">
        <f t="shared" si="56"/>
        <v>0.45944294453069201</v>
      </c>
    </row>
    <row r="3597" spans="1:8" x14ac:dyDescent="0.2">
      <c r="A3597" s="1">
        <v>3595</v>
      </c>
      <c r="B3597">
        <v>3595</v>
      </c>
      <c r="C3597">
        <v>0.54235004647677965</v>
      </c>
      <c r="D3597">
        <v>0.3916409843916695</v>
      </c>
      <c r="E3597">
        <v>0.51854824744772432</v>
      </c>
      <c r="F3597">
        <v>0.49054524132297439</v>
      </c>
      <c r="G3597">
        <v>0.35512543652943368</v>
      </c>
      <c r="H3597">
        <f t="shared" si="56"/>
        <v>0.4596419912337163</v>
      </c>
    </row>
    <row r="3598" spans="1:8" x14ac:dyDescent="0.2">
      <c r="A3598" s="1">
        <v>3596</v>
      </c>
      <c r="B3598">
        <v>3596</v>
      </c>
      <c r="C3598">
        <v>0.54235004647677965</v>
      </c>
      <c r="D3598">
        <v>0.3916409843916695</v>
      </c>
      <c r="E3598">
        <v>0.51854824744772432</v>
      </c>
      <c r="F3598">
        <v>0.49054524132297439</v>
      </c>
      <c r="G3598">
        <v>0.35511397626495572</v>
      </c>
      <c r="H3598">
        <f t="shared" si="56"/>
        <v>0.45963969918082076</v>
      </c>
    </row>
    <row r="3599" spans="1:8" x14ac:dyDescent="0.2">
      <c r="A3599" s="1">
        <v>3597</v>
      </c>
      <c r="B3599">
        <v>3597</v>
      </c>
      <c r="C3599">
        <v>0.54235004647677965</v>
      </c>
      <c r="D3599">
        <v>0.3916409843916695</v>
      </c>
      <c r="E3599">
        <v>0.51865672070891888</v>
      </c>
      <c r="F3599">
        <v>0.49054524132297439</v>
      </c>
      <c r="G3599">
        <v>0.35374479457484548</v>
      </c>
      <c r="H3599">
        <f t="shared" si="56"/>
        <v>0.45938755749503757</v>
      </c>
    </row>
    <row r="3600" spans="1:8" x14ac:dyDescent="0.2">
      <c r="A3600" s="1">
        <v>3598</v>
      </c>
      <c r="B3600">
        <v>3598</v>
      </c>
      <c r="C3600">
        <v>0.54239897562825867</v>
      </c>
      <c r="D3600">
        <v>0.3901626522163939</v>
      </c>
      <c r="E3600">
        <v>0.52006610966419176</v>
      </c>
      <c r="F3600">
        <v>0.49054524132297439</v>
      </c>
      <c r="G3600">
        <v>0.35374479457484548</v>
      </c>
      <c r="H3600">
        <f t="shared" si="56"/>
        <v>0.45938355468133285</v>
      </c>
    </row>
    <row r="3601" spans="1:8" x14ac:dyDescent="0.2">
      <c r="A3601" s="1">
        <v>3599</v>
      </c>
      <c r="B3601">
        <v>3599</v>
      </c>
      <c r="C3601">
        <v>0.54250856351719967</v>
      </c>
      <c r="D3601">
        <v>0.3901626522163939</v>
      </c>
      <c r="E3601">
        <v>0.51851447928809991</v>
      </c>
      <c r="F3601">
        <v>0.49054524132297439</v>
      </c>
      <c r="G3601">
        <v>0.35374479457484548</v>
      </c>
      <c r="H3601">
        <f t="shared" si="56"/>
        <v>0.45909514618390262</v>
      </c>
    </row>
    <row r="3602" spans="1:8" x14ac:dyDescent="0.2">
      <c r="A3602" s="1">
        <v>3600</v>
      </c>
      <c r="B3602">
        <v>3600</v>
      </c>
      <c r="C3602">
        <v>0.54220666671624296</v>
      </c>
      <c r="D3602">
        <v>0.3901626522163939</v>
      </c>
      <c r="E3602">
        <v>0.51851447928809991</v>
      </c>
      <c r="F3602">
        <v>0.49054524132297439</v>
      </c>
      <c r="G3602">
        <v>0.35374479457484548</v>
      </c>
      <c r="H3602">
        <f t="shared" si="56"/>
        <v>0.4590347668237113</v>
      </c>
    </row>
    <row r="3603" spans="1:8" x14ac:dyDescent="0.2">
      <c r="A3603" s="1">
        <v>3601</v>
      </c>
      <c r="B3603">
        <v>3601</v>
      </c>
      <c r="C3603">
        <v>0.54187020538038466</v>
      </c>
      <c r="D3603">
        <v>0.3901626522163939</v>
      </c>
      <c r="E3603">
        <v>0.51872344383372804</v>
      </c>
      <c r="F3603">
        <v>0.49194511176263539</v>
      </c>
      <c r="G3603">
        <v>0.35374479457484548</v>
      </c>
      <c r="H3603">
        <f t="shared" si="56"/>
        <v>0.45928924155359746</v>
      </c>
    </row>
    <row r="3604" spans="1:8" x14ac:dyDescent="0.2">
      <c r="A3604" s="1">
        <v>3602</v>
      </c>
      <c r="B3604">
        <v>3602</v>
      </c>
      <c r="C3604">
        <v>0.54187020538038466</v>
      </c>
      <c r="D3604">
        <v>0.3901626522163939</v>
      </c>
      <c r="E3604">
        <v>0.52000992298126925</v>
      </c>
      <c r="F3604">
        <v>0.495810707923238</v>
      </c>
      <c r="G3604">
        <v>0.35374479457484548</v>
      </c>
      <c r="H3604">
        <f t="shared" si="56"/>
        <v>0.46031965661522622</v>
      </c>
    </row>
    <row r="3605" spans="1:8" x14ac:dyDescent="0.2">
      <c r="A3605" s="1">
        <v>3603</v>
      </c>
      <c r="B3605">
        <v>3603</v>
      </c>
      <c r="C3605">
        <v>0.54187020538038466</v>
      </c>
      <c r="D3605">
        <v>0.39045546679867471</v>
      </c>
      <c r="E3605">
        <v>0.51979643202733683</v>
      </c>
      <c r="F3605">
        <v>0.495810707923238</v>
      </c>
      <c r="G3605">
        <v>0.35374479457484548</v>
      </c>
      <c r="H3605">
        <f t="shared" si="56"/>
        <v>0.46033552134089584</v>
      </c>
    </row>
    <row r="3606" spans="1:8" x14ac:dyDescent="0.2">
      <c r="A3606" s="1">
        <v>3604</v>
      </c>
      <c r="B3606">
        <v>3604</v>
      </c>
      <c r="C3606">
        <v>0.54216765849582937</v>
      </c>
      <c r="D3606">
        <v>0.39045546679867471</v>
      </c>
      <c r="E3606">
        <v>0.51962838934497024</v>
      </c>
      <c r="F3606">
        <v>0.48807860102545159</v>
      </c>
      <c r="G3606">
        <v>0.35792086915466798</v>
      </c>
      <c r="H3606">
        <f t="shared" si="56"/>
        <v>0.45965019696391873</v>
      </c>
    </row>
    <row r="3607" spans="1:8" x14ac:dyDescent="0.2">
      <c r="A3607" s="1">
        <v>3605</v>
      </c>
      <c r="B3607">
        <v>3605</v>
      </c>
      <c r="C3607">
        <v>0.5437061277054972</v>
      </c>
      <c r="D3607">
        <v>0.3903709468252623</v>
      </c>
      <c r="E3607">
        <v>0.519779376794126</v>
      </c>
      <c r="F3607">
        <v>0.48807860102545159</v>
      </c>
      <c r="G3607">
        <v>0.35792086915466798</v>
      </c>
      <c r="H3607">
        <f t="shared" si="56"/>
        <v>0.45997118430100103</v>
      </c>
    </row>
    <row r="3608" spans="1:8" x14ac:dyDescent="0.2">
      <c r="A3608" s="1">
        <v>3606</v>
      </c>
      <c r="B3608">
        <v>3606</v>
      </c>
      <c r="C3608">
        <v>0.54217065498298822</v>
      </c>
      <c r="D3608">
        <v>0.3903709468252623</v>
      </c>
      <c r="E3608">
        <v>0.51977598738526753</v>
      </c>
      <c r="F3608">
        <v>0.48807860102545159</v>
      </c>
      <c r="G3608">
        <v>0.35786570440789323</v>
      </c>
      <c r="H3608">
        <f t="shared" si="56"/>
        <v>0.45965237892537258</v>
      </c>
    </row>
    <row r="3609" spans="1:8" x14ac:dyDescent="0.2">
      <c r="A3609" s="1">
        <v>3607</v>
      </c>
      <c r="B3609">
        <v>3607</v>
      </c>
      <c r="C3609">
        <v>0.54370957404652798</v>
      </c>
      <c r="D3609">
        <v>0.3903709468252623</v>
      </c>
      <c r="E3609">
        <v>0.51851849892865043</v>
      </c>
      <c r="F3609">
        <v>0.48807860102545159</v>
      </c>
      <c r="G3609">
        <v>0.35786570440789323</v>
      </c>
      <c r="H3609">
        <f t="shared" si="56"/>
        <v>0.45970866504675706</v>
      </c>
    </row>
    <row r="3610" spans="1:8" x14ac:dyDescent="0.2">
      <c r="A3610" s="1">
        <v>3608</v>
      </c>
      <c r="B3610">
        <v>3608</v>
      </c>
      <c r="C3610">
        <v>0.54370957404652798</v>
      </c>
      <c r="D3610">
        <v>0.3903709468252623</v>
      </c>
      <c r="E3610">
        <v>0.51851849892865043</v>
      </c>
      <c r="F3610">
        <v>0.48807860102545159</v>
      </c>
      <c r="G3610">
        <v>0.35786570440789323</v>
      </c>
      <c r="H3610">
        <f t="shared" si="56"/>
        <v>0.45970866504675706</v>
      </c>
    </row>
    <row r="3611" spans="1:8" x14ac:dyDescent="0.2">
      <c r="A3611" s="1">
        <v>3609</v>
      </c>
      <c r="B3611">
        <v>3609</v>
      </c>
      <c r="C3611">
        <v>0.54370957404652798</v>
      </c>
      <c r="D3611">
        <v>0.39038013594073079</v>
      </c>
      <c r="E3611">
        <v>0.51851849892865043</v>
      </c>
      <c r="F3611">
        <v>0.48807860102545159</v>
      </c>
      <c r="G3611">
        <v>0.3578484157517613</v>
      </c>
      <c r="H3611">
        <f t="shared" si="56"/>
        <v>0.45970704513862443</v>
      </c>
    </row>
    <row r="3612" spans="1:8" x14ac:dyDescent="0.2">
      <c r="A3612" s="1">
        <v>3610</v>
      </c>
      <c r="B3612">
        <v>3610</v>
      </c>
      <c r="C3612">
        <v>0.54370957404652798</v>
      </c>
      <c r="D3612">
        <v>0.39038013594073079</v>
      </c>
      <c r="E3612">
        <v>0.51851849892865043</v>
      </c>
      <c r="F3612">
        <v>0.48909018286914319</v>
      </c>
      <c r="G3612">
        <v>0.35646854826660529</v>
      </c>
      <c r="H3612">
        <f t="shared" si="56"/>
        <v>0.45963338801033149</v>
      </c>
    </row>
    <row r="3613" spans="1:8" x14ac:dyDescent="0.2">
      <c r="A3613" s="1">
        <v>3611</v>
      </c>
      <c r="B3613">
        <v>3611</v>
      </c>
      <c r="C3613">
        <v>0.54224814880183403</v>
      </c>
      <c r="D3613">
        <v>0.39038013594073079</v>
      </c>
      <c r="E3613">
        <v>0.51851849892865043</v>
      </c>
      <c r="F3613">
        <v>0.48943225102466748</v>
      </c>
      <c r="G3613">
        <v>0.35646854826660529</v>
      </c>
      <c r="H3613">
        <f t="shared" si="56"/>
        <v>0.45940951659249762</v>
      </c>
    </row>
    <row r="3614" spans="1:8" x14ac:dyDescent="0.2">
      <c r="A3614" s="1">
        <v>3612</v>
      </c>
      <c r="B3614">
        <v>3612</v>
      </c>
      <c r="C3614">
        <v>0.54218256521151287</v>
      </c>
      <c r="D3614">
        <v>0.39023410886868842</v>
      </c>
      <c r="E3614">
        <v>0.51850775929327386</v>
      </c>
      <c r="F3614">
        <v>0.48943225102466748</v>
      </c>
      <c r="G3614">
        <v>0.35646854826660529</v>
      </c>
      <c r="H3614">
        <f t="shared" si="56"/>
        <v>0.45936504653294963</v>
      </c>
    </row>
    <row r="3615" spans="1:8" x14ac:dyDescent="0.2">
      <c r="A3615" s="1">
        <v>3613</v>
      </c>
      <c r="B3615">
        <v>3613</v>
      </c>
      <c r="C3615">
        <v>0.54208991184490352</v>
      </c>
      <c r="D3615">
        <v>0.39033889283688039</v>
      </c>
      <c r="E3615">
        <v>0.51729277864643353</v>
      </c>
      <c r="F3615">
        <v>0.49076324690488249</v>
      </c>
      <c r="G3615">
        <v>0.35786120013665379</v>
      </c>
      <c r="H3615">
        <f t="shared" si="56"/>
        <v>0.45966920607395079</v>
      </c>
    </row>
    <row r="3616" spans="1:8" x14ac:dyDescent="0.2">
      <c r="A3616" s="1">
        <v>3614</v>
      </c>
      <c r="B3616">
        <v>3614</v>
      </c>
      <c r="C3616">
        <v>0.54231330536803535</v>
      </c>
      <c r="D3616">
        <v>0.39027611597528961</v>
      </c>
      <c r="E3616">
        <v>0.51733413700270725</v>
      </c>
      <c r="F3616">
        <v>0.49165394357870817</v>
      </c>
      <c r="G3616">
        <v>0.35656726043315218</v>
      </c>
      <c r="H3616">
        <f t="shared" si="56"/>
        <v>0.45962895247157853</v>
      </c>
    </row>
    <row r="3617" spans="1:8" x14ac:dyDescent="0.2">
      <c r="A3617" s="1">
        <v>3615</v>
      </c>
      <c r="B3617">
        <v>3615</v>
      </c>
      <c r="C3617">
        <v>0.54345749047470016</v>
      </c>
      <c r="D3617">
        <v>0.39028402271381402</v>
      </c>
      <c r="E3617">
        <v>0.51693127740333245</v>
      </c>
      <c r="F3617">
        <v>0.4921860182783197</v>
      </c>
      <c r="G3617">
        <v>0.35661451335814859</v>
      </c>
      <c r="H3617">
        <f t="shared" si="56"/>
        <v>0.45989466444566302</v>
      </c>
    </row>
    <row r="3618" spans="1:8" x14ac:dyDescent="0.2">
      <c r="A3618" s="1">
        <v>3616</v>
      </c>
      <c r="B3618">
        <v>3616</v>
      </c>
      <c r="C3618">
        <v>0.54346262019143365</v>
      </c>
      <c r="D3618">
        <v>0.39028266282217139</v>
      </c>
      <c r="E3618">
        <v>0.51686698019963473</v>
      </c>
      <c r="F3618">
        <v>0.4922181641783348</v>
      </c>
      <c r="G3618">
        <v>0.35661451335814859</v>
      </c>
      <c r="H3618">
        <f t="shared" si="56"/>
        <v>0.45988898814994456</v>
      </c>
    </row>
    <row r="3619" spans="1:8" x14ac:dyDescent="0.2">
      <c r="A3619" s="1">
        <v>3617</v>
      </c>
      <c r="B3619">
        <v>3617</v>
      </c>
      <c r="C3619">
        <v>0.54346262019143365</v>
      </c>
      <c r="D3619">
        <v>0.390136411467982</v>
      </c>
      <c r="E3619">
        <v>0.51686698019963473</v>
      </c>
      <c r="F3619">
        <v>0.4922181641783348</v>
      </c>
      <c r="G3619">
        <v>0.35793198899227008</v>
      </c>
      <c r="H3619">
        <f t="shared" si="56"/>
        <v>0.460123233005931</v>
      </c>
    </row>
    <row r="3620" spans="1:8" x14ac:dyDescent="0.2">
      <c r="A3620" s="1">
        <v>3618</v>
      </c>
      <c r="B3620">
        <v>3618</v>
      </c>
      <c r="C3620">
        <v>0.54346262019143365</v>
      </c>
      <c r="D3620">
        <v>0.39017976765331142</v>
      </c>
      <c r="E3620">
        <v>0.51686698019963473</v>
      </c>
      <c r="F3620">
        <v>0.49033926623947233</v>
      </c>
      <c r="G3620">
        <v>0.35793198899227008</v>
      </c>
      <c r="H3620">
        <f t="shared" si="56"/>
        <v>0.45975612465522442</v>
      </c>
    </row>
    <row r="3621" spans="1:8" x14ac:dyDescent="0.2">
      <c r="A3621" s="1">
        <v>3619</v>
      </c>
      <c r="B3621">
        <v>3619</v>
      </c>
      <c r="C3621">
        <v>0.54345156134324957</v>
      </c>
      <c r="D3621">
        <v>0.3901533381470903</v>
      </c>
      <c r="E3621">
        <v>0.51686698019963473</v>
      </c>
      <c r="F3621">
        <v>0.49195491255187829</v>
      </c>
      <c r="G3621">
        <v>0.35793198899227008</v>
      </c>
      <c r="H3621">
        <f t="shared" si="56"/>
        <v>0.46007175624682456</v>
      </c>
    </row>
    <row r="3622" spans="1:8" x14ac:dyDescent="0.2">
      <c r="A3622" s="1">
        <v>3620</v>
      </c>
      <c r="B3622">
        <v>3620</v>
      </c>
      <c r="C3622">
        <v>0.54360597839548264</v>
      </c>
      <c r="D3622">
        <v>0.39027001453089322</v>
      </c>
      <c r="E3622">
        <v>0.51686698019963473</v>
      </c>
      <c r="F3622">
        <v>0.49195491255187829</v>
      </c>
      <c r="G3622">
        <v>0.35661510023419862</v>
      </c>
      <c r="H3622">
        <f t="shared" si="56"/>
        <v>0.45986259718241751</v>
      </c>
    </row>
    <row r="3623" spans="1:8" x14ac:dyDescent="0.2">
      <c r="A3623" s="1">
        <v>3621</v>
      </c>
      <c r="B3623">
        <v>3621</v>
      </c>
      <c r="C3623">
        <v>0.54360597839548264</v>
      </c>
      <c r="D3623">
        <v>0.39012650022544459</v>
      </c>
      <c r="E3623">
        <v>0.51686698019963473</v>
      </c>
      <c r="F3623">
        <v>0.49040754521870528</v>
      </c>
      <c r="G3623">
        <v>0.35656582200159592</v>
      </c>
      <c r="H3623">
        <f t="shared" si="56"/>
        <v>0.45951456520817258</v>
      </c>
    </row>
    <row r="3624" spans="1:8" x14ac:dyDescent="0.2">
      <c r="A3624" s="1">
        <v>3622</v>
      </c>
      <c r="B3624">
        <v>3622</v>
      </c>
      <c r="C3624">
        <v>0.54360597839548264</v>
      </c>
      <c r="D3624">
        <v>0.39012650022544459</v>
      </c>
      <c r="E3624">
        <v>0.51686698019963473</v>
      </c>
      <c r="F3624">
        <v>0.49185450416065118</v>
      </c>
      <c r="G3624">
        <v>0.35656582200159592</v>
      </c>
      <c r="H3624">
        <f t="shared" si="56"/>
        <v>0.45980395699656179</v>
      </c>
    </row>
    <row r="3625" spans="1:8" x14ac:dyDescent="0.2">
      <c r="A3625" s="1">
        <v>3623</v>
      </c>
      <c r="B3625">
        <v>3623</v>
      </c>
      <c r="C3625">
        <v>0.54325569466520895</v>
      </c>
      <c r="D3625">
        <v>0.39024044601581981</v>
      </c>
      <c r="E3625">
        <v>0.51718965240043879</v>
      </c>
      <c r="F3625">
        <v>0.49185450416065118</v>
      </c>
      <c r="G3625">
        <v>0.35656582200159592</v>
      </c>
      <c r="H3625">
        <f t="shared" si="56"/>
        <v>0.45982122384874291</v>
      </c>
    </row>
    <row r="3626" spans="1:8" x14ac:dyDescent="0.2">
      <c r="A3626" s="1">
        <v>3624</v>
      </c>
      <c r="B3626">
        <v>3624</v>
      </c>
      <c r="C3626">
        <v>0.54325569466520895</v>
      </c>
      <c r="D3626">
        <v>0.39024044601581981</v>
      </c>
      <c r="E3626">
        <v>0.51718965240043879</v>
      </c>
      <c r="F3626">
        <v>0.49365407598559258</v>
      </c>
      <c r="G3626">
        <v>0.35656582200159592</v>
      </c>
      <c r="H3626">
        <f t="shared" si="56"/>
        <v>0.46018113821373119</v>
      </c>
    </row>
    <row r="3627" spans="1:8" x14ac:dyDescent="0.2">
      <c r="A3627" s="1">
        <v>3625</v>
      </c>
      <c r="B3627">
        <v>3625</v>
      </c>
      <c r="C3627">
        <v>0.54317962498308592</v>
      </c>
      <c r="D3627">
        <v>0.39024568429802531</v>
      </c>
      <c r="E3627">
        <v>0.51718965240043879</v>
      </c>
      <c r="F3627">
        <v>0.49365407598559258</v>
      </c>
      <c r="G3627">
        <v>0.35656063518082648</v>
      </c>
      <c r="H3627">
        <f t="shared" si="56"/>
        <v>0.46016593456959382</v>
      </c>
    </row>
    <row r="3628" spans="1:8" x14ac:dyDescent="0.2">
      <c r="A3628" s="1">
        <v>3626</v>
      </c>
      <c r="B3628">
        <v>3626</v>
      </c>
      <c r="C3628">
        <v>0.54313787616412756</v>
      </c>
      <c r="D3628">
        <v>0.39026774527478408</v>
      </c>
      <c r="E3628">
        <v>0.51687913604219649</v>
      </c>
      <c r="F3628">
        <v>0.49171464834516759</v>
      </c>
      <c r="G3628">
        <v>0.35655504074280048</v>
      </c>
      <c r="H3628">
        <f t="shared" si="56"/>
        <v>0.45971088931381521</v>
      </c>
    </row>
    <row r="3629" spans="1:8" x14ac:dyDescent="0.2">
      <c r="A3629" s="1">
        <v>3627</v>
      </c>
      <c r="B3629">
        <v>3627</v>
      </c>
      <c r="C3629">
        <v>0.543727220074819</v>
      </c>
      <c r="D3629">
        <v>0.39025792753591632</v>
      </c>
      <c r="E3629">
        <v>0.51687913604219649</v>
      </c>
      <c r="F3629">
        <v>0.49171464834516759</v>
      </c>
      <c r="G3629">
        <v>0.356541978490786</v>
      </c>
      <c r="H3629">
        <f t="shared" si="56"/>
        <v>0.45982418209777709</v>
      </c>
    </row>
    <row r="3630" spans="1:8" x14ac:dyDescent="0.2">
      <c r="A3630" s="1">
        <v>3628</v>
      </c>
      <c r="B3630">
        <v>3628</v>
      </c>
      <c r="C3630">
        <v>0.543727220074819</v>
      </c>
      <c r="D3630">
        <v>0.39029732214747292</v>
      </c>
      <c r="E3630">
        <v>0.51687913604219649</v>
      </c>
      <c r="F3630">
        <v>0.49172647695883559</v>
      </c>
      <c r="G3630">
        <v>0.356541978490786</v>
      </c>
      <c r="H3630">
        <f t="shared" si="56"/>
        <v>0.45983442674282199</v>
      </c>
    </row>
    <row r="3631" spans="1:8" x14ac:dyDescent="0.2">
      <c r="A3631" s="1">
        <v>3629</v>
      </c>
      <c r="B3631">
        <v>3629</v>
      </c>
      <c r="C3631">
        <v>0.543727220074819</v>
      </c>
      <c r="D3631">
        <v>0.39029732214747292</v>
      </c>
      <c r="E3631">
        <v>0.5168658964865489</v>
      </c>
      <c r="F3631">
        <v>0.49212418695354471</v>
      </c>
      <c r="G3631">
        <v>0.35786230668333918</v>
      </c>
      <c r="H3631">
        <f t="shared" si="56"/>
        <v>0.46017538646914496</v>
      </c>
    </row>
    <row r="3632" spans="1:8" x14ac:dyDescent="0.2">
      <c r="A3632" s="1">
        <v>3630</v>
      </c>
      <c r="B3632">
        <v>3630</v>
      </c>
      <c r="C3632">
        <v>0.543727220074819</v>
      </c>
      <c r="D3632">
        <v>0.39040119867757411</v>
      </c>
      <c r="E3632">
        <v>0.5168658964865489</v>
      </c>
      <c r="F3632">
        <v>0.49211761847066871</v>
      </c>
      <c r="G3632">
        <v>0.35786230668333918</v>
      </c>
      <c r="H3632">
        <f t="shared" si="56"/>
        <v>0.4601948480785899</v>
      </c>
    </row>
    <row r="3633" spans="1:8" x14ac:dyDescent="0.2">
      <c r="A3633" s="1">
        <v>3631</v>
      </c>
      <c r="B3633">
        <v>3631</v>
      </c>
      <c r="C3633">
        <v>0.54377374237680021</v>
      </c>
      <c r="D3633">
        <v>0.39040119867757411</v>
      </c>
      <c r="E3633">
        <v>0.5168658964865489</v>
      </c>
      <c r="F3633">
        <v>0.49613160625485092</v>
      </c>
      <c r="G3633">
        <v>0.35806255496157607</v>
      </c>
      <c r="H3633">
        <f t="shared" si="56"/>
        <v>0.46104699975147001</v>
      </c>
    </row>
    <row r="3634" spans="1:8" x14ac:dyDescent="0.2">
      <c r="A3634" s="1">
        <v>3632</v>
      </c>
      <c r="B3634">
        <v>3632</v>
      </c>
      <c r="C3634">
        <v>0.54238112760521062</v>
      </c>
      <c r="D3634">
        <v>0.39040119867757411</v>
      </c>
      <c r="E3634">
        <v>0.51990691960447233</v>
      </c>
      <c r="F3634">
        <v>0.49606437224923361</v>
      </c>
      <c r="G3634">
        <v>0.35806255496157607</v>
      </c>
      <c r="H3634">
        <f t="shared" si="56"/>
        <v>0.46136323461961337</v>
      </c>
    </row>
    <row r="3635" spans="1:8" x14ac:dyDescent="0.2">
      <c r="A3635" s="1">
        <v>3633</v>
      </c>
      <c r="B3635">
        <v>3633</v>
      </c>
      <c r="C3635">
        <v>0.54238112760521062</v>
      </c>
      <c r="D3635">
        <v>0.39040119867757411</v>
      </c>
      <c r="E3635">
        <v>0.52129726942853649</v>
      </c>
      <c r="F3635">
        <v>0.49606054884203982</v>
      </c>
      <c r="G3635">
        <v>0.35806255496157607</v>
      </c>
      <c r="H3635">
        <f t="shared" si="56"/>
        <v>0.46164053990298742</v>
      </c>
    </row>
    <row r="3636" spans="1:8" x14ac:dyDescent="0.2">
      <c r="A3636" s="1">
        <v>3634</v>
      </c>
      <c r="B3636">
        <v>3634</v>
      </c>
      <c r="C3636">
        <v>0.54226693535228532</v>
      </c>
      <c r="D3636">
        <v>0.39040119867757411</v>
      </c>
      <c r="E3636">
        <v>0.52129726942853649</v>
      </c>
      <c r="F3636">
        <v>0.4978012567810246</v>
      </c>
      <c r="G3636">
        <v>0.35806255496157607</v>
      </c>
      <c r="H3636">
        <f t="shared" si="56"/>
        <v>0.46196584304019933</v>
      </c>
    </row>
    <row r="3637" spans="1:8" x14ac:dyDescent="0.2">
      <c r="A3637" s="1">
        <v>3635</v>
      </c>
      <c r="B3637">
        <v>3635</v>
      </c>
      <c r="C3637">
        <v>0.54216901944755769</v>
      </c>
      <c r="D3637">
        <v>0.3916277873843409</v>
      </c>
      <c r="E3637">
        <v>0.52114251987229676</v>
      </c>
      <c r="F3637">
        <v>0.4978012567810246</v>
      </c>
      <c r="G3637">
        <v>0.35798423443508609</v>
      </c>
      <c r="H3637">
        <f t="shared" si="56"/>
        <v>0.46214496358406121</v>
      </c>
    </row>
    <row r="3638" spans="1:8" x14ac:dyDescent="0.2">
      <c r="A3638" s="1">
        <v>3636</v>
      </c>
      <c r="B3638">
        <v>3636</v>
      </c>
      <c r="C3638">
        <v>0.54216901944755769</v>
      </c>
      <c r="D3638">
        <v>0.3916277873843409</v>
      </c>
      <c r="E3638">
        <v>0.52149527495271297</v>
      </c>
      <c r="F3638">
        <v>0.4978012567810246</v>
      </c>
      <c r="G3638">
        <v>0.341090032986202</v>
      </c>
      <c r="H3638">
        <f t="shared" si="56"/>
        <v>0.45883667431036762</v>
      </c>
    </row>
    <row r="3639" spans="1:8" x14ac:dyDescent="0.2">
      <c r="A3639" s="1">
        <v>3637</v>
      </c>
      <c r="B3639">
        <v>3637</v>
      </c>
      <c r="C3639">
        <v>0.54216901944755769</v>
      </c>
      <c r="D3639">
        <v>0.3916277873843409</v>
      </c>
      <c r="E3639">
        <v>0.52143498892068696</v>
      </c>
      <c r="F3639">
        <v>0.49912452553966979</v>
      </c>
      <c r="G3639">
        <v>0.341090032986202</v>
      </c>
      <c r="H3639">
        <f t="shared" si="56"/>
        <v>0.45908927085569146</v>
      </c>
    </row>
    <row r="3640" spans="1:8" x14ac:dyDescent="0.2">
      <c r="A3640" s="1">
        <v>3638</v>
      </c>
      <c r="B3640">
        <v>3638</v>
      </c>
      <c r="C3640">
        <v>0.54379981537444144</v>
      </c>
      <c r="D3640">
        <v>0.3916277873843409</v>
      </c>
      <c r="E3640">
        <v>0.5214798165237573</v>
      </c>
      <c r="F3640">
        <v>0.49912452553966979</v>
      </c>
      <c r="G3640">
        <v>0.34110698047175031</v>
      </c>
      <c r="H3640">
        <f t="shared" si="56"/>
        <v>0.45942778505879189</v>
      </c>
    </row>
    <row r="3641" spans="1:8" x14ac:dyDescent="0.2">
      <c r="A3641" s="1">
        <v>3639</v>
      </c>
      <c r="B3641">
        <v>3639</v>
      </c>
      <c r="C3641">
        <v>0.54362858031437966</v>
      </c>
      <c r="D3641">
        <v>0.39159835065731402</v>
      </c>
      <c r="E3641">
        <v>0.5214798165237573</v>
      </c>
      <c r="F3641">
        <v>0.49908410577407919</v>
      </c>
      <c r="G3641">
        <v>0.34254954327016901</v>
      </c>
      <c r="H3641">
        <f t="shared" si="56"/>
        <v>0.45966807930793979</v>
      </c>
    </row>
    <row r="3642" spans="1:8" x14ac:dyDescent="0.2">
      <c r="A3642" s="1">
        <v>3640</v>
      </c>
      <c r="B3642">
        <v>3640</v>
      </c>
      <c r="C3642">
        <v>0.54362858031437966</v>
      </c>
      <c r="D3642">
        <v>0.41399900241564258</v>
      </c>
      <c r="E3642">
        <v>0.5214798165237573</v>
      </c>
      <c r="F3642">
        <v>0.49750849802644342</v>
      </c>
      <c r="G3642">
        <v>0.34254954327016901</v>
      </c>
      <c r="H3642">
        <f t="shared" si="56"/>
        <v>0.4638330881100784</v>
      </c>
    </row>
    <row r="3643" spans="1:8" x14ac:dyDescent="0.2">
      <c r="A3643" s="1">
        <v>3641</v>
      </c>
      <c r="B3643">
        <v>3641</v>
      </c>
      <c r="C3643">
        <v>0.54364030285369758</v>
      </c>
      <c r="D3643">
        <v>0.41399900241564258</v>
      </c>
      <c r="E3643">
        <v>0.5214798165237573</v>
      </c>
      <c r="F3643">
        <v>0.49750849802644342</v>
      </c>
      <c r="G3643">
        <v>0.34254954327016901</v>
      </c>
      <c r="H3643">
        <f t="shared" si="56"/>
        <v>0.46383543261794202</v>
      </c>
    </row>
    <row r="3644" spans="1:8" x14ac:dyDescent="0.2">
      <c r="A3644" s="1">
        <v>3642</v>
      </c>
      <c r="B3644">
        <v>3642</v>
      </c>
      <c r="C3644">
        <v>0.54364030285369758</v>
      </c>
      <c r="D3644">
        <v>0.41402344526777057</v>
      </c>
      <c r="E3644">
        <v>0.5214798165237573</v>
      </c>
      <c r="F3644">
        <v>0.49778944356173688</v>
      </c>
      <c r="G3644">
        <v>0.34254954327016901</v>
      </c>
      <c r="H3644">
        <f t="shared" si="56"/>
        <v>0.46389651029542628</v>
      </c>
    </row>
    <row r="3645" spans="1:8" x14ac:dyDescent="0.2">
      <c r="A3645" s="1">
        <v>3643</v>
      </c>
      <c r="B3645">
        <v>3643</v>
      </c>
      <c r="C3645">
        <v>0.54364030285369758</v>
      </c>
      <c r="D3645">
        <v>0.41402344526777057</v>
      </c>
      <c r="E3645">
        <v>0.52127932703261792</v>
      </c>
      <c r="F3645">
        <v>0.49778944356173688</v>
      </c>
      <c r="G3645">
        <v>0.34255522446123099</v>
      </c>
      <c r="H3645">
        <f t="shared" si="56"/>
        <v>0.46385754863541084</v>
      </c>
    </row>
    <row r="3646" spans="1:8" x14ac:dyDescent="0.2">
      <c r="A3646" s="1">
        <v>3644</v>
      </c>
      <c r="B3646">
        <v>3644</v>
      </c>
      <c r="C3646">
        <v>0.54364030285369758</v>
      </c>
      <c r="D3646">
        <v>0.41402344526777057</v>
      </c>
      <c r="E3646">
        <v>0.52127932703261792</v>
      </c>
      <c r="F3646">
        <v>0.49778944356173688</v>
      </c>
      <c r="G3646">
        <v>0.34270446358959328</v>
      </c>
      <c r="H3646">
        <f t="shared" si="56"/>
        <v>0.46388739646108323</v>
      </c>
    </row>
    <row r="3647" spans="1:8" x14ac:dyDescent="0.2">
      <c r="A3647" s="1">
        <v>3645</v>
      </c>
      <c r="B3647">
        <v>3645</v>
      </c>
      <c r="C3647">
        <v>0.54352777130188645</v>
      </c>
      <c r="D3647">
        <v>0.41380626610646859</v>
      </c>
      <c r="E3647">
        <v>0.52127932703261792</v>
      </c>
      <c r="F3647">
        <v>0.49778944356173688</v>
      </c>
      <c r="G3647">
        <v>0.34253098040161911</v>
      </c>
      <c r="H3647">
        <f t="shared" si="56"/>
        <v>0.46378675768086575</v>
      </c>
    </row>
    <row r="3648" spans="1:8" x14ac:dyDescent="0.2">
      <c r="A3648" s="1">
        <v>3646</v>
      </c>
      <c r="B3648">
        <v>3646</v>
      </c>
      <c r="C3648">
        <v>0.54320742340683892</v>
      </c>
      <c r="D3648">
        <v>0.41394199809749688</v>
      </c>
      <c r="E3648">
        <v>0.52137618917862794</v>
      </c>
      <c r="F3648">
        <v>0.50462648168034896</v>
      </c>
      <c r="G3648">
        <v>0.34253098040161911</v>
      </c>
      <c r="H3648">
        <f t="shared" si="56"/>
        <v>0.46513661455298633</v>
      </c>
    </row>
    <row r="3649" spans="1:8" x14ac:dyDescent="0.2">
      <c r="A3649" s="1">
        <v>3647</v>
      </c>
      <c r="B3649">
        <v>3647</v>
      </c>
      <c r="C3649">
        <v>0.54355733934650963</v>
      </c>
      <c r="D3649">
        <v>0.41386717612689888</v>
      </c>
      <c r="E3649">
        <v>0.52137618917862794</v>
      </c>
      <c r="F3649">
        <v>0.50462648168034896</v>
      </c>
      <c r="G3649">
        <v>0.34253098040161911</v>
      </c>
      <c r="H3649">
        <f t="shared" si="56"/>
        <v>0.46519163334680086</v>
      </c>
    </row>
    <row r="3650" spans="1:8" x14ac:dyDescent="0.2">
      <c r="A3650" s="1">
        <v>3648</v>
      </c>
      <c r="B3650">
        <v>3648</v>
      </c>
      <c r="C3650">
        <v>0.54355733934650963</v>
      </c>
      <c r="D3650">
        <v>0.41386717612689888</v>
      </c>
      <c r="E3650">
        <v>0.52137618917862794</v>
      </c>
      <c r="F3650">
        <v>0.50185518865804923</v>
      </c>
      <c r="G3650">
        <v>0.34253098040161911</v>
      </c>
      <c r="H3650">
        <f t="shared" si="56"/>
        <v>0.4646373747423409</v>
      </c>
    </row>
    <row r="3651" spans="1:8" x14ac:dyDescent="0.2">
      <c r="A3651" s="1">
        <v>3649</v>
      </c>
      <c r="B3651">
        <v>3649</v>
      </c>
      <c r="C3651">
        <v>0.54355733934650963</v>
      </c>
      <c r="D3651">
        <v>0.41386717612689888</v>
      </c>
      <c r="E3651">
        <v>0.52137618917862794</v>
      </c>
      <c r="F3651">
        <v>0.50185518865804923</v>
      </c>
      <c r="G3651">
        <v>0.34253098040161911</v>
      </c>
      <c r="H3651">
        <f t="shared" ref="H3651:H3714" si="57">AVERAGE(C3651:G3651)</f>
        <v>0.4646373747423409</v>
      </c>
    </row>
    <row r="3652" spans="1:8" x14ac:dyDescent="0.2">
      <c r="A3652" s="1">
        <v>3650</v>
      </c>
      <c r="B3652">
        <v>3650</v>
      </c>
      <c r="C3652">
        <v>0.54361319191439994</v>
      </c>
      <c r="D3652">
        <v>0.41386717612689888</v>
      </c>
      <c r="E3652">
        <v>0.52137618917862794</v>
      </c>
      <c r="F3652">
        <v>0.50185518865804923</v>
      </c>
      <c r="G3652">
        <v>0.34253098040161911</v>
      </c>
      <c r="H3652">
        <f t="shared" si="57"/>
        <v>0.46464854525591903</v>
      </c>
    </row>
    <row r="3653" spans="1:8" x14ac:dyDescent="0.2">
      <c r="A3653" s="1">
        <v>3651</v>
      </c>
      <c r="B3653">
        <v>3651</v>
      </c>
      <c r="C3653">
        <v>0.54341229685591741</v>
      </c>
      <c r="D3653">
        <v>0.41386717612689888</v>
      </c>
      <c r="E3653">
        <v>0.5213529713817272</v>
      </c>
      <c r="F3653">
        <v>0.50185518865804923</v>
      </c>
      <c r="G3653">
        <v>0.34253098040161911</v>
      </c>
      <c r="H3653">
        <f t="shared" si="57"/>
        <v>0.46460372268484235</v>
      </c>
    </row>
    <row r="3654" spans="1:8" x14ac:dyDescent="0.2">
      <c r="A3654" s="1">
        <v>3652</v>
      </c>
      <c r="B3654">
        <v>3652</v>
      </c>
      <c r="C3654">
        <v>0.54341229685591741</v>
      </c>
      <c r="D3654">
        <v>0.4140293007795427</v>
      </c>
      <c r="E3654">
        <v>0.52133302816410898</v>
      </c>
      <c r="F3654">
        <v>0.50185518865804923</v>
      </c>
      <c r="G3654">
        <v>0.34253098040161911</v>
      </c>
      <c r="H3654">
        <f t="shared" si="57"/>
        <v>0.46463215897184745</v>
      </c>
    </row>
    <row r="3655" spans="1:8" x14ac:dyDescent="0.2">
      <c r="A3655" s="1">
        <v>3653</v>
      </c>
      <c r="B3655">
        <v>3653</v>
      </c>
      <c r="C3655">
        <v>0.54353708195904549</v>
      </c>
      <c r="D3655">
        <v>0.4140293007795427</v>
      </c>
      <c r="E3655">
        <v>0.52133302816410898</v>
      </c>
      <c r="F3655">
        <v>0.5002632263812663</v>
      </c>
      <c r="G3655">
        <v>0.34234580819219362</v>
      </c>
      <c r="H3655">
        <f t="shared" si="57"/>
        <v>0.4643016890952314</v>
      </c>
    </row>
    <row r="3656" spans="1:8" x14ac:dyDescent="0.2">
      <c r="A3656" s="1">
        <v>3654</v>
      </c>
      <c r="B3656">
        <v>3654</v>
      </c>
      <c r="C3656">
        <v>0.54365469741514993</v>
      </c>
      <c r="D3656">
        <v>0.4140293007795427</v>
      </c>
      <c r="E3656">
        <v>0.52142869275069925</v>
      </c>
      <c r="F3656">
        <v>0.50031081647643338</v>
      </c>
      <c r="G3656">
        <v>0.34234580819219362</v>
      </c>
      <c r="H3656">
        <f t="shared" si="57"/>
        <v>0.46435386312280374</v>
      </c>
    </row>
    <row r="3657" spans="1:8" x14ac:dyDescent="0.2">
      <c r="A3657" s="1">
        <v>3655</v>
      </c>
      <c r="B3657">
        <v>3655</v>
      </c>
      <c r="C3657">
        <v>0.54365469741514993</v>
      </c>
      <c r="D3657">
        <v>0.41386796546854498</v>
      </c>
      <c r="E3657">
        <v>0.52120992637058572</v>
      </c>
      <c r="F3657">
        <v>0.50031081647643338</v>
      </c>
      <c r="G3657">
        <v>0.34234580819219362</v>
      </c>
      <c r="H3657">
        <f t="shared" si="57"/>
        <v>0.46427784278458156</v>
      </c>
    </row>
    <row r="3658" spans="1:8" x14ac:dyDescent="0.2">
      <c r="A3658" s="1">
        <v>3656</v>
      </c>
      <c r="B3658">
        <v>3656</v>
      </c>
      <c r="C3658">
        <v>0.54349634473399933</v>
      </c>
      <c r="D3658">
        <v>0.41542931720598569</v>
      </c>
      <c r="E3658">
        <v>0.52134583822533409</v>
      </c>
      <c r="F3658">
        <v>0.50031081647643338</v>
      </c>
      <c r="G3658">
        <v>0.34234580819219362</v>
      </c>
      <c r="H3658">
        <f t="shared" si="57"/>
        <v>0.46458562496678918</v>
      </c>
    </row>
    <row r="3659" spans="1:8" x14ac:dyDescent="0.2">
      <c r="A3659" s="1">
        <v>3657</v>
      </c>
      <c r="B3659">
        <v>3657</v>
      </c>
      <c r="C3659">
        <v>0.54361359655066332</v>
      </c>
      <c r="D3659">
        <v>0.41539919544941623</v>
      </c>
      <c r="E3659">
        <v>0.52134751638462351</v>
      </c>
      <c r="F3659">
        <v>0.50031081647643338</v>
      </c>
      <c r="G3659">
        <v>0.34234580819219362</v>
      </c>
      <c r="H3659">
        <f t="shared" si="57"/>
        <v>0.46460338661066602</v>
      </c>
    </row>
    <row r="3660" spans="1:8" x14ac:dyDescent="0.2">
      <c r="A3660" s="1">
        <v>3658</v>
      </c>
      <c r="B3660">
        <v>3658</v>
      </c>
      <c r="C3660">
        <v>0.54370717687526349</v>
      </c>
      <c r="D3660">
        <v>0.41545489920394912</v>
      </c>
      <c r="E3660">
        <v>0.52134751638462351</v>
      </c>
      <c r="F3660">
        <v>0.50031081647643338</v>
      </c>
      <c r="G3660">
        <v>0.34234580819219362</v>
      </c>
      <c r="H3660">
        <f t="shared" si="57"/>
        <v>0.46463324342649265</v>
      </c>
    </row>
    <row r="3661" spans="1:8" x14ac:dyDescent="0.2">
      <c r="A3661" s="1">
        <v>3659</v>
      </c>
      <c r="B3661">
        <v>3659</v>
      </c>
      <c r="C3661">
        <v>0.54370717687526349</v>
      </c>
      <c r="D3661">
        <v>0.41545489920394912</v>
      </c>
      <c r="E3661">
        <v>0.52416017085144251</v>
      </c>
      <c r="F3661">
        <v>0.50031081647643338</v>
      </c>
      <c r="G3661">
        <v>0.34234580819219362</v>
      </c>
      <c r="H3661">
        <f t="shared" si="57"/>
        <v>0.46519577431985643</v>
      </c>
    </row>
    <row r="3662" spans="1:8" x14ac:dyDescent="0.2">
      <c r="A3662" s="1">
        <v>3660</v>
      </c>
      <c r="B3662">
        <v>3660</v>
      </c>
      <c r="C3662">
        <v>0.54351856160406586</v>
      </c>
      <c r="D3662">
        <v>0.41545489920394912</v>
      </c>
      <c r="E3662">
        <v>0.5239726781702394</v>
      </c>
      <c r="F3662">
        <v>0.50048665124779956</v>
      </c>
      <c r="G3662">
        <v>0.34266556918066698</v>
      </c>
      <c r="H3662">
        <f t="shared" si="57"/>
        <v>0.46521967188134417</v>
      </c>
    </row>
    <row r="3663" spans="1:8" x14ac:dyDescent="0.2">
      <c r="A3663" s="1">
        <v>3661</v>
      </c>
      <c r="B3663">
        <v>3661</v>
      </c>
      <c r="C3663">
        <v>0.54360114573712703</v>
      </c>
      <c r="D3663">
        <v>0.41545489920394912</v>
      </c>
      <c r="E3663">
        <v>0.52012750733974999</v>
      </c>
      <c r="F3663">
        <v>0.49926490257540262</v>
      </c>
      <c r="G3663">
        <v>0.34266556918066698</v>
      </c>
      <c r="H3663">
        <f t="shared" si="57"/>
        <v>0.46422280480737915</v>
      </c>
    </row>
    <row r="3664" spans="1:8" x14ac:dyDescent="0.2">
      <c r="A3664" s="1">
        <v>3662</v>
      </c>
      <c r="B3664">
        <v>3662</v>
      </c>
      <c r="C3664">
        <v>0.54225542418407513</v>
      </c>
      <c r="D3664">
        <v>0.41545489920394912</v>
      </c>
      <c r="E3664">
        <v>0.52262484834419543</v>
      </c>
      <c r="F3664">
        <v>0.4988816044524183</v>
      </c>
      <c r="G3664">
        <v>0.34266556918066698</v>
      </c>
      <c r="H3664">
        <f t="shared" si="57"/>
        <v>0.46437646907306096</v>
      </c>
    </row>
    <row r="3665" spans="1:8" x14ac:dyDescent="0.2">
      <c r="A3665" s="1">
        <v>3663</v>
      </c>
      <c r="B3665">
        <v>3663</v>
      </c>
      <c r="C3665">
        <v>0.54225542418407513</v>
      </c>
      <c r="D3665">
        <v>0.39176626859407893</v>
      </c>
      <c r="E3665">
        <v>0.52262484834419543</v>
      </c>
      <c r="F3665">
        <v>0.49191918628378217</v>
      </c>
      <c r="G3665">
        <v>0.34263166797647471</v>
      </c>
      <c r="H3665">
        <f t="shared" si="57"/>
        <v>0.45823947907652124</v>
      </c>
    </row>
    <row r="3666" spans="1:8" x14ac:dyDescent="0.2">
      <c r="A3666" s="1">
        <v>3664</v>
      </c>
      <c r="B3666">
        <v>3664</v>
      </c>
      <c r="C3666">
        <v>0.54240828020070375</v>
      </c>
      <c r="D3666">
        <v>0.39176626859407893</v>
      </c>
      <c r="E3666">
        <v>0.52262484834419543</v>
      </c>
      <c r="F3666">
        <v>0.49179669335857201</v>
      </c>
      <c r="G3666">
        <v>0.34231912849913432</v>
      </c>
      <c r="H3666">
        <f t="shared" si="57"/>
        <v>0.45818304379933689</v>
      </c>
    </row>
    <row r="3667" spans="1:8" x14ac:dyDescent="0.2">
      <c r="A3667" s="1">
        <v>3665</v>
      </c>
      <c r="B3667">
        <v>3665</v>
      </c>
      <c r="C3667">
        <v>0.54240828020070375</v>
      </c>
      <c r="D3667">
        <v>0.39174906822324812</v>
      </c>
      <c r="E3667">
        <v>0.52262484834419543</v>
      </c>
      <c r="F3667">
        <v>0.49179669335857201</v>
      </c>
      <c r="G3667">
        <v>0.34234904398517768</v>
      </c>
      <c r="H3667">
        <f t="shared" si="57"/>
        <v>0.45818558682237931</v>
      </c>
    </row>
    <row r="3668" spans="1:8" x14ac:dyDescent="0.2">
      <c r="A3668" s="1">
        <v>3666</v>
      </c>
      <c r="B3668">
        <v>3666</v>
      </c>
      <c r="C3668">
        <v>0.54221948885404858</v>
      </c>
      <c r="D3668">
        <v>0.39170408141454283</v>
      </c>
      <c r="E3668">
        <v>0.52266117248075006</v>
      </c>
      <c r="F3668">
        <v>0.48940278956023381</v>
      </c>
      <c r="G3668">
        <v>0.34234904398517768</v>
      </c>
      <c r="H3668">
        <f t="shared" si="57"/>
        <v>0.4576673152589506</v>
      </c>
    </row>
    <row r="3669" spans="1:8" x14ac:dyDescent="0.2">
      <c r="A3669" s="1">
        <v>3667</v>
      </c>
      <c r="B3669">
        <v>3667</v>
      </c>
      <c r="C3669">
        <v>0.54221948885404858</v>
      </c>
      <c r="D3669">
        <v>0.39166643178275068</v>
      </c>
      <c r="E3669">
        <v>0.5213824859683579</v>
      </c>
      <c r="F3669">
        <v>0.49329071683046949</v>
      </c>
      <c r="G3669">
        <v>0.35916350494574489</v>
      </c>
      <c r="H3669">
        <f t="shared" si="57"/>
        <v>0.46154452567627435</v>
      </c>
    </row>
    <row r="3670" spans="1:8" x14ac:dyDescent="0.2">
      <c r="A3670" s="1">
        <v>3668</v>
      </c>
      <c r="B3670">
        <v>3668</v>
      </c>
      <c r="C3670">
        <v>0.54221948885404858</v>
      </c>
      <c r="D3670">
        <v>0.39166643178275068</v>
      </c>
      <c r="E3670">
        <v>0.5213824859683579</v>
      </c>
      <c r="F3670">
        <v>0.49353122985475162</v>
      </c>
      <c r="G3670">
        <v>0.36066523753895752</v>
      </c>
      <c r="H3670">
        <f t="shared" si="57"/>
        <v>0.46189297479977326</v>
      </c>
    </row>
    <row r="3671" spans="1:8" x14ac:dyDescent="0.2">
      <c r="A3671" s="1">
        <v>3669</v>
      </c>
      <c r="B3671">
        <v>3669</v>
      </c>
      <c r="C3671">
        <v>0.54206087467435815</v>
      </c>
      <c r="D3671">
        <v>0.39181978883942248</v>
      </c>
      <c r="E3671">
        <v>0.5213824859683579</v>
      </c>
      <c r="F3671">
        <v>0.49353122985475162</v>
      </c>
      <c r="G3671">
        <v>0.35923070529681778</v>
      </c>
      <c r="H3671">
        <f t="shared" si="57"/>
        <v>0.46160501692674155</v>
      </c>
    </row>
    <row r="3672" spans="1:8" x14ac:dyDescent="0.2">
      <c r="A3672" s="1">
        <v>3670</v>
      </c>
      <c r="B3672">
        <v>3670</v>
      </c>
      <c r="C3672">
        <v>0.54223306211107258</v>
      </c>
      <c r="D3672">
        <v>0.39181978883942248</v>
      </c>
      <c r="E3672">
        <v>0.5213824859683579</v>
      </c>
      <c r="F3672">
        <v>0.49353122985475162</v>
      </c>
      <c r="G3672">
        <v>0.3592366914330577</v>
      </c>
      <c r="H3672">
        <f t="shared" si="57"/>
        <v>0.46164065164133239</v>
      </c>
    </row>
    <row r="3673" spans="1:8" x14ac:dyDescent="0.2">
      <c r="A3673" s="1">
        <v>3671</v>
      </c>
      <c r="B3673">
        <v>3671</v>
      </c>
      <c r="C3673">
        <v>0.54224322582509388</v>
      </c>
      <c r="D3673">
        <v>0.39181978883942248</v>
      </c>
      <c r="E3673">
        <v>0.5215350751532255</v>
      </c>
      <c r="F3673">
        <v>0.49353122985475162</v>
      </c>
      <c r="G3673">
        <v>0.3592366914330577</v>
      </c>
      <c r="H3673">
        <f t="shared" si="57"/>
        <v>0.46167320222111019</v>
      </c>
    </row>
    <row r="3674" spans="1:8" x14ac:dyDescent="0.2">
      <c r="A3674" s="1">
        <v>3672</v>
      </c>
      <c r="B3674">
        <v>3672</v>
      </c>
      <c r="C3674">
        <v>0.54244414701501542</v>
      </c>
      <c r="D3674">
        <v>0.39181978883942248</v>
      </c>
      <c r="E3674">
        <v>0.5215350751532255</v>
      </c>
      <c r="F3674">
        <v>0.4934416266409814</v>
      </c>
      <c r="G3674">
        <v>0.35928972115214908</v>
      </c>
      <c r="H3674">
        <f t="shared" si="57"/>
        <v>0.46170607176015876</v>
      </c>
    </row>
    <row r="3675" spans="1:8" x14ac:dyDescent="0.2">
      <c r="A3675" s="1">
        <v>3673</v>
      </c>
      <c r="B3675">
        <v>3673</v>
      </c>
      <c r="C3675">
        <v>0.54209984112335585</v>
      </c>
      <c r="D3675">
        <v>0.39181978883942248</v>
      </c>
      <c r="E3675">
        <v>0.51863616152006342</v>
      </c>
      <c r="F3675">
        <v>0.49370025184221378</v>
      </c>
      <c r="G3675">
        <v>0.37605866833647039</v>
      </c>
      <c r="H3675">
        <f t="shared" si="57"/>
        <v>0.46446294233230512</v>
      </c>
    </row>
    <row r="3676" spans="1:8" x14ac:dyDescent="0.2">
      <c r="A3676" s="1">
        <v>3674</v>
      </c>
      <c r="B3676">
        <v>3674</v>
      </c>
      <c r="C3676">
        <v>0.54206738799700938</v>
      </c>
      <c r="D3676">
        <v>0.39181978883942248</v>
      </c>
      <c r="E3676">
        <v>0.51587482786618377</v>
      </c>
      <c r="F3676">
        <v>0.49370025184221378</v>
      </c>
      <c r="G3676">
        <v>0.37585363145656808</v>
      </c>
      <c r="H3676">
        <f t="shared" si="57"/>
        <v>0.46386317760027945</v>
      </c>
    </row>
    <row r="3677" spans="1:8" x14ac:dyDescent="0.2">
      <c r="A3677" s="1">
        <v>3675</v>
      </c>
      <c r="B3677">
        <v>3675</v>
      </c>
      <c r="C3677">
        <v>0.54220304327234259</v>
      </c>
      <c r="D3677">
        <v>0.39165923281567422</v>
      </c>
      <c r="E3677">
        <v>0.51587482786618377</v>
      </c>
      <c r="F3677">
        <v>0.49370025184221378</v>
      </c>
      <c r="G3677">
        <v>0.37585363145656808</v>
      </c>
      <c r="H3677">
        <f t="shared" si="57"/>
        <v>0.46385819745059653</v>
      </c>
    </row>
    <row r="3678" spans="1:8" x14ac:dyDescent="0.2">
      <c r="A3678" s="1">
        <v>3676</v>
      </c>
      <c r="B3678">
        <v>3676</v>
      </c>
      <c r="C3678">
        <v>0.54220304327234259</v>
      </c>
      <c r="D3678">
        <v>0.39165923281567422</v>
      </c>
      <c r="E3678">
        <v>0.51730532190496836</v>
      </c>
      <c r="F3678">
        <v>0.4976252443508033</v>
      </c>
      <c r="G3678">
        <v>0.37619042048173612</v>
      </c>
      <c r="H3678">
        <f t="shared" si="57"/>
        <v>0.46499665256510492</v>
      </c>
    </row>
    <row r="3679" spans="1:8" x14ac:dyDescent="0.2">
      <c r="A3679" s="1">
        <v>3677</v>
      </c>
      <c r="B3679">
        <v>3677</v>
      </c>
      <c r="C3679">
        <v>0.54239014964932486</v>
      </c>
      <c r="D3679">
        <v>0.39165923281567422</v>
      </c>
      <c r="E3679">
        <v>0.51721914483734666</v>
      </c>
      <c r="F3679">
        <v>0.50168592465508588</v>
      </c>
      <c r="G3679">
        <v>0.36065872372574259</v>
      </c>
      <c r="H3679">
        <f t="shared" si="57"/>
        <v>0.46272263513663481</v>
      </c>
    </row>
    <row r="3680" spans="1:8" x14ac:dyDescent="0.2">
      <c r="A3680" s="1">
        <v>3678</v>
      </c>
      <c r="B3680">
        <v>3678</v>
      </c>
      <c r="C3680">
        <v>0.54239014964932486</v>
      </c>
      <c r="D3680">
        <v>0.39156046205986428</v>
      </c>
      <c r="E3680">
        <v>0.51607223013425252</v>
      </c>
      <c r="F3680">
        <v>0.50210081767124404</v>
      </c>
      <c r="G3680">
        <v>0.36051791467440059</v>
      </c>
      <c r="H3680">
        <f t="shared" si="57"/>
        <v>0.46252831483781726</v>
      </c>
    </row>
    <row r="3681" spans="1:8" x14ac:dyDescent="0.2">
      <c r="A3681" s="1">
        <v>3679</v>
      </c>
      <c r="B3681">
        <v>3679</v>
      </c>
      <c r="C3681">
        <v>0.54239014964932486</v>
      </c>
      <c r="D3681">
        <v>0.39156046205986428</v>
      </c>
      <c r="E3681">
        <v>0.51726392915167929</v>
      </c>
      <c r="F3681">
        <v>0.50210081767124404</v>
      </c>
      <c r="G3681">
        <v>0.36051791467440059</v>
      </c>
      <c r="H3681">
        <f t="shared" si="57"/>
        <v>0.46276665464130257</v>
      </c>
    </row>
    <row r="3682" spans="1:8" x14ac:dyDescent="0.2">
      <c r="A3682" s="1">
        <v>3680</v>
      </c>
      <c r="B3682">
        <v>3680</v>
      </c>
      <c r="C3682">
        <v>0.54239014964932486</v>
      </c>
      <c r="D3682">
        <v>0.39156046205986428</v>
      </c>
      <c r="E3682">
        <v>0.51726392915167929</v>
      </c>
      <c r="F3682">
        <v>0.50322215480955323</v>
      </c>
      <c r="G3682">
        <v>0.36051791467440059</v>
      </c>
      <c r="H3682">
        <f t="shared" si="57"/>
        <v>0.46299092206896442</v>
      </c>
    </row>
    <row r="3683" spans="1:8" x14ac:dyDescent="0.2">
      <c r="A3683" s="1">
        <v>3681</v>
      </c>
      <c r="B3683">
        <v>3681</v>
      </c>
      <c r="C3683">
        <v>0.54225474375168703</v>
      </c>
      <c r="D3683">
        <v>0.39031376090797748</v>
      </c>
      <c r="E3683">
        <v>0.51726392915167929</v>
      </c>
      <c r="F3683">
        <v>0.50322215480955323</v>
      </c>
      <c r="G3683">
        <v>0.36051791467440059</v>
      </c>
      <c r="H3683">
        <f t="shared" si="57"/>
        <v>0.4627145006590595</v>
      </c>
    </row>
    <row r="3684" spans="1:8" x14ac:dyDescent="0.2">
      <c r="A3684" s="1">
        <v>3682</v>
      </c>
      <c r="B3684">
        <v>3682</v>
      </c>
      <c r="C3684">
        <v>0.54225474375168703</v>
      </c>
      <c r="D3684">
        <v>0.39030634690719751</v>
      </c>
      <c r="E3684">
        <v>0.52291598231432224</v>
      </c>
      <c r="F3684">
        <v>0.50292645658921564</v>
      </c>
      <c r="G3684">
        <v>0.36065006728106103</v>
      </c>
      <c r="H3684">
        <f t="shared" si="57"/>
        <v>0.46381071936869667</v>
      </c>
    </row>
    <row r="3685" spans="1:8" x14ac:dyDescent="0.2">
      <c r="A3685" s="1">
        <v>3683</v>
      </c>
      <c r="B3685">
        <v>3683</v>
      </c>
      <c r="C3685">
        <v>0.54214941599964062</v>
      </c>
      <c r="D3685">
        <v>0.39030634690719751</v>
      </c>
      <c r="E3685">
        <v>0.52280327542872362</v>
      </c>
      <c r="F3685">
        <v>0.50292645658921564</v>
      </c>
      <c r="G3685">
        <v>0.36049339146087639</v>
      </c>
      <c r="H3685">
        <f t="shared" si="57"/>
        <v>0.46373577727713078</v>
      </c>
    </row>
    <row r="3686" spans="1:8" x14ac:dyDescent="0.2">
      <c r="A3686" s="1">
        <v>3684</v>
      </c>
      <c r="B3686">
        <v>3684</v>
      </c>
      <c r="C3686">
        <v>0.54214941599964062</v>
      </c>
      <c r="D3686">
        <v>0.39030634690719751</v>
      </c>
      <c r="E3686">
        <v>0.52280327542872362</v>
      </c>
      <c r="F3686">
        <v>0.50292645658921564</v>
      </c>
      <c r="G3686">
        <v>0.36049339146087639</v>
      </c>
      <c r="H3686">
        <f t="shared" si="57"/>
        <v>0.46373577727713078</v>
      </c>
    </row>
    <row r="3687" spans="1:8" x14ac:dyDescent="0.2">
      <c r="A3687" s="1">
        <v>3685</v>
      </c>
      <c r="B3687">
        <v>3685</v>
      </c>
      <c r="C3687">
        <v>0.54214941599964062</v>
      </c>
      <c r="D3687">
        <v>0.39030634690719751</v>
      </c>
      <c r="E3687">
        <v>0.52291331647132089</v>
      </c>
      <c r="F3687">
        <v>0.50152534144504457</v>
      </c>
      <c r="G3687">
        <v>0.36052078208722399</v>
      </c>
      <c r="H3687">
        <f t="shared" si="57"/>
        <v>0.4634830405820855</v>
      </c>
    </row>
    <row r="3688" spans="1:8" x14ac:dyDescent="0.2">
      <c r="A3688" s="1">
        <v>3686</v>
      </c>
      <c r="B3688">
        <v>3686</v>
      </c>
      <c r="C3688">
        <v>0.54214941599964062</v>
      </c>
      <c r="D3688">
        <v>0.39030634690719751</v>
      </c>
      <c r="E3688">
        <v>0.52291331647132089</v>
      </c>
      <c r="F3688">
        <v>0.50152534144504457</v>
      </c>
      <c r="G3688">
        <v>0.36052078208722399</v>
      </c>
      <c r="H3688">
        <f t="shared" si="57"/>
        <v>0.4634830405820855</v>
      </c>
    </row>
    <row r="3689" spans="1:8" x14ac:dyDescent="0.2">
      <c r="A3689" s="1">
        <v>3687</v>
      </c>
      <c r="B3689">
        <v>3687</v>
      </c>
      <c r="C3689">
        <v>0.54250489521190259</v>
      </c>
      <c r="D3689">
        <v>0.39030634690719751</v>
      </c>
      <c r="E3689">
        <v>0.52291331647132089</v>
      </c>
      <c r="F3689">
        <v>0.50152534144504457</v>
      </c>
      <c r="G3689">
        <v>0.36052078208722399</v>
      </c>
      <c r="H3689">
        <f t="shared" si="57"/>
        <v>0.46355413642453797</v>
      </c>
    </row>
    <row r="3690" spans="1:8" x14ac:dyDescent="0.2">
      <c r="A3690" s="1">
        <v>3688</v>
      </c>
      <c r="B3690">
        <v>3688</v>
      </c>
      <c r="C3690">
        <v>0.54240303525525935</v>
      </c>
      <c r="D3690">
        <v>0.39030634690719751</v>
      </c>
      <c r="E3690">
        <v>0.52291331647132089</v>
      </c>
      <c r="F3690">
        <v>0.50152534144504457</v>
      </c>
      <c r="G3690">
        <v>0.36070748864598928</v>
      </c>
      <c r="H3690">
        <f t="shared" si="57"/>
        <v>0.46357110574496224</v>
      </c>
    </row>
    <row r="3691" spans="1:8" x14ac:dyDescent="0.2">
      <c r="A3691" s="1">
        <v>3689</v>
      </c>
      <c r="B3691">
        <v>3689</v>
      </c>
      <c r="C3691">
        <v>0.5424777289652698</v>
      </c>
      <c r="D3691">
        <v>0.41424076266560228</v>
      </c>
      <c r="E3691">
        <v>0.52285251168258029</v>
      </c>
      <c r="F3691">
        <v>0.50152534144504457</v>
      </c>
      <c r="G3691">
        <v>0.36070748864598928</v>
      </c>
      <c r="H3691">
        <f t="shared" si="57"/>
        <v>0.46836076668089721</v>
      </c>
    </row>
    <row r="3692" spans="1:8" x14ac:dyDescent="0.2">
      <c r="A3692" s="1">
        <v>3690</v>
      </c>
      <c r="B3692">
        <v>3690</v>
      </c>
      <c r="C3692">
        <v>0.5424777289652698</v>
      </c>
      <c r="D3692">
        <v>0.41424076266560228</v>
      </c>
      <c r="E3692">
        <v>0.52285251168258029</v>
      </c>
      <c r="F3692">
        <v>0.50153803115062845</v>
      </c>
      <c r="G3692">
        <v>0.35920342745607242</v>
      </c>
      <c r="H3692">
        <f t="shared" si="57"/>
        <v>0.46806249238403064</v>
      </c>
    </row>
    <row r="3693" spans="1:8" x14ac:dyDescent="0.2">
      <c r="A3693" s="1">
        <v>3691</v>
      </c>
      <c r="B3693">
        <v>3691</v>
      </c>
      <c r="C3693">
        <v>0.5424777289652698</v>
      </c>
      <c r="D3693">
        <v>0.41386570721605531</v>
      </c>
      <c r="E3693">
        <v>0.52285251168258029</v>
      </c>
      <c r="F3693">
        <v>0.49875208734614451</v>
      </c>
      <c r="G3693">
        <v>0.35920342745607242</v>
      </c>
      <c r="H3693">
        <f t="shared" si="57"/>
        <v>0.46743029253322443</v>
      </c>
    </row>
    <row r="3694" spans="1:8" x14ac:dyDescent="0.2">
      <c r="A3694" s="1">
        <v>3692</v>
      </c>
      <c r="B3694">
        <v>3692</v>
      </c>
      <c r="C3694">
        <v>0.54237723140396255</v>
      </c>
      <c r="D3694">
        <v>0.41396998168859922</v>
      </c>
      <c r="E3694">
        <v>0.52292849793099749</v>
      </c>
      <c r="F3694">
        <v>0.50055227849262995</v>
      </c>
      <c r="G3694">
        <v>0.36059597013362571</v>
      </c>
      <c r="H3694">
        <f t="shared" si="57"/>
        <v>0.468084791929963</v>
      </c>
    </row>
    <row r="3695" spans="1:8" x14ac:dyDescent="0.2">
      <c r="A3695" s="1">
        <v>3693</v>
      </c>
      <c r="B3695">
        <v>3693</v>
      </c>
      <c r="C3695">
        <v>0.5425059491982458</v>
      </c>
      <c r="D3695">
        <v>0.41389620929873588</v>
      </c>
      <c r="E3695">
        <v>0.52577494041251005</v>
      </c>
      <c r="F3695">
        <v>0.49877928766685542</v>
      </c>
      <c r="G3695">
        <v>0.36059597013362571</v>
      </c>
      <c r="H3695">
        <f t="shared" si="57"/>
        <v>0.46831047134199466</v>
      </c>
    </row>
    <row r="3696" spans="1:8" x14ac:dyDescent="0.2">
      <c r="A3696" s="1">
        <v>3694</v>
      </c>
      <c r="B3696">
        <v>3694</v>
      </c>
      <c r="C3696">
        <v>0.5425059491982458</v>
      </c>
      <c r="D3696">
        <v>0.41389620929873588</v>
      </c>
      <c r="E3696">
        <v>0.52844522038926156</v>
      </c>
      <c r="F3696">
        <v>0.49877928766685542</v>
      </c>
      <c r="G3696">
        <v>0.36059592019866349</v>
      </c>
      <c r="H3696">
        <f t="shared" si="57"/>
        <v>0.46884451735035243</v>
      </c>
    </row>
    <row r="3697" spans="1:8" x14ac:dyDescent="0.2">
      <c r="A3697" s="1">
        <v>3695</v>
      </c>
      <c r="B3697">
        <v>3695</v>
      </c>
      <c r="C3697">
        <v>0.54221649717864584</v>
      </c>
      <c r="D3697">
        <v>0.41389620929873588</v>
      </c>
      <c r="E3697">
        <v>0.52844522038926156</v>
      </c>
      <c r="F3697">
        <v>0.49894537220268981</v>
      </c>
      <c r="G3697">
        <v>0.36059592019866349</v>
      </c>
      <c r="H3697">
        <f t="shared" si="57"/>
        <v>0.46881984385359932</v>
      </c>
    </row>
    <row r="3698" spans="1:8" x14ac:dyDescent="0.2">
      <c r="A3698" s="1">
        <v>3696</v>
      </c>
      <c r="B3698">
        <v>3696</v>
      </c>
      <c r="C3698">
        <v>0.54090682750057895</v>
      </c>
      <c r="D3698">
        <v>0.41389620929873588</v>
      </c>
      <c r="E3698">
        <v>0.52836962589485015</v>
      </c>
      <c r="F3698">
        <v>0.49894537220268981</v>
      </c>
      <c r="G3698">
        <v>0.36059592019866349</v>
      </c>
      <c r="H3698">
        <f t="shared" si="57"/>
        <v>0.46854279101910362</v>
      </c>
    </row>
    <row r="3699" spans="1:8" x14ac:dyDescent="0.2">
      <c r="A3699" s="1">
        <v>3697</v>
      </c>
      <c r="B3699">
        <v>3697</v>
      </c>
      <c r="C3699">
        <v>0.54085164315428591</v>
      </c>
      <c r="D3699">
        <v>0.41381328577431858</v>
      </c>
      <c r="E3699">
        <v>0.5282954747239621</v>
      </c>
      <c r="F3699">
        <v>0.49894537220268981</v>
      </c>
      <c r="G3699">
        <v>0.36045653526759602</v>
      </c>
      <c r="H3699">
        <f t="shared" si="57"/>
        <v>0.46847246222457051</v>
      </c>
    </row>
    <row r="3700" spans="1:8" x14ac:dyDescent="0.2">
      <c r="A3700" s="1">
        <v>3698</v>
      </c>
      <c r="B3700">
        <v>3698</v>
      </c>
      <c r="C3700">
        <v>0.54074871687956638</v>
      </c>
      <c r="D3700">
        <v>0.39009103890295271</v>
      </c>
      <c r="E3700">
        <v>0.52840191019336935</v>
      </c>
      <c r="F3700">
        <v>0.49905139670412813</v>
      </c>
      <c r="G3700">
        <v>0.36057204985534141</v>
      </c>
      <c r="H3700">
        <f t="shared" si="57"/>
        <v>0.46377302250707164</v>
      </c>
    </row>
    <row r="3701" spans="1:8" x14ac:dyDescent="0.2">
      <c r="A3701" s="1">
        <v>3699</v>
      </c>
      <c r="B3701">
        <v>3699</v>
      </c>
      <c r="C3701">
        <v>0.54084696137570076</v>
      </c>
      <c r="D3701">
        <v>0.39009103890295271</v>
      </c>
      <c r="E3701">
        <v>0.52840191019336935</v>
      </c>
      <c r="F3701">
        <v>0.49366413852023561</v>
      </c>
      <c r="G3701">
        <v>0.36093190649715162</v>
      </c>
      <c r="H3701">
        <f t="shared" si="57"/>
        <v>0.46278719109788202</v>
      </c>
    </row>
    <row r="3702" spans="1:8" x14ac:dyDescent="0.2">
      <c r="A3702" s="1">
        <v>3700</v>
      </c>
      <c r="B3702">
        <v>3700</v>
      </c>
      <c r="C3702">
        <v>0.54090236991351281</v>
      </c>
      <c r="D3702">
        <v>0.39026888420419492</v>
      </c>
      <c r="E3702">
        <v>0.52838477680323526</v>
      </c>
      <c r="F3702">
        <v>0.49335743088825651</v>
      </c>
      <c r="G3702">
        <v>0.36093190649715162</v>
      </c>
      <c r="H3702">
        <f t="shared" si="57"/>
        <v>0.46276907366127018</v>
      </c>
    </row>
    <row r="3703" spans="1:8" x14ac:dyDescent="0.2">
      <c r="A3703" s="1">
        <v>3701</v>
      </c>
      <c r="B3703">
        <v>3701</v>
      </c>
      <c r="C3703">
        <v>0.54090236991351281</v>
      </c>
      <c r="D3703">
        <v>0.39026888420419492</v>
      </c>
      <c r="E3703">
        <v>0.52707876322584712</v>
      </c>
      <c r="F3703">
        <v>0.49204387260794141</v>
      </c>
      <c r="G3703">
        <v>0.36093190649715162</v>
      </c>
      <c r="H3703">
        <f t="shared" si="57"/>
        <v>0.46224515928972953</v>
      </c>
    </row>
    <row r="3704" spans="1:8" x14ac:dyDescent="0.2">
      <c r="A3704" s="1">
        <v>3702</v>
      </c>
      <c r="B3704">
        <v>3702</v>
      </c>
      <c r="C3704">
        <v>0.54115454942458563</v>
      </c>
      <c r="D3704">
        <v>0.39005573703933261</v>
      </c>
      <c r="E3704">
        <v>0.52707876322584712</v>
      </c>
      <c r="F3704">
        <v>0.48917200105873371</v>
      </c>
      <c r="G3704">
        <v>0.36093190649715162</v>
      </c>
      <c r="H3704">
        <f t="shared" si="57"/>
        <v>0.46167859144913015</v>
      </c>
    </row>
    <row r="3705" spans="1:8" x14ac:dyDescent="0.2">
      <c r="A3705" s="1">
        <v>3703</v>
      </c>
      <c r="B3705">
        <v>3703</v>
      </c>
      <c r="C3705">
        <v>0.54115454942458563</v>
      </c>
      <c r="D3705">
        <v>0.39005573703933261</v>
      </c>
      <c r="E3705">
        <v>0.52707876322584712</v>
      </c>
      <c r="F3705">
        <v>0.48883997933655787</v>
      </c>
      <c r="G3705">
        <v>0.36093190649715162</v>
      </c>
      <c r="H3705">
        <f t="shared" si="57"/>
        <v>0.46161218710469498</v>
      </c>
    </row>
    <row r="3706" spans="1:8" x14ac:dyDescent="0.2">
      <c r="A3706" s="1">
        <v>3704</v>
      </c>
      <c r="B3706">
        <v>3704</v>
      </c>
      <c r="C3706">
        <v>0.54067871763480269</v>
      </c>
      <c r="D3706">
        <v>0.39023334830932438</v>
      </c>
      <c r="E3706">
        <v>0.52707876322584712</v>
      </c>
      <c r="F3706">
        <v>0.493374522371057</v>
      </c>
      <c r="G3706">
        <v>0.36093190649715162</v>
      </c>
      <c r="H3706">
        <f t="shared" si="57"/>
        <v>0.46245945160763657</v>
      </c>
    </row>
    <row r="3707" spans="1:8" x14ac:dyDescent="0.2">
      <c r="A3707" s="1">
        <v>3705</v>
      </c>
      <c r="B3707">
        <v>3705</v>
      </c>
      <c r="C3707">
        <v>0.54242322577571678</v>
      </c>
      <c r="D3707">
        <v>0.39023334830932438</v>
      </c>
      <c r="E3707">
        <v>0.52707876322584712</v>
      </c>
      <c r="F3707">
        <v>0.493374522371057</v>
      </c>
      <c r="G3707">
        <v>0.36062228008743241</v>
      </c>
      <c r="H3707">
        <f t="shared" si="57"/>
        <v>0.46274642795387555</v>
      </c>
    </row>
    <row r="3708" spans="1:8" x14ac:dyDescent="0.2">
      <c r="A3708" s="1">
        <v>3706</v>
      </c>
      <c r="B3708">
        <v>3706</v>
      </c>
      <c r="C3708">
        <v>0.54242322577571678</v>
      </c>
      <c r="D3708">
        <v>0.39003756017491381</v>
      </c>
      <c r="E3708">
        <v>0.52707876322584712</v>
      </c>
      <c r="F3708">
        <v>0.493374522371057</v>
      </c>
      <c r="G3708">
        <v>0.36062228008743241</v>
      </c>
      <c r="H3708">
        <f t="shared" si="57"/>
        <v>0.46270727032699349</v>
      </c>
    </row>
    <row r="3709" spans="1:8" x14ac:dyDescent="0.2">
      <c r="A3709" s="1">
        <v>3707</v>
      </c>
      <c r="B3709">
        <v>3707</v>
      </c>
      <c r="C3709">
        <v>0.54246831141420626</v>
      </c>
      <c r="D3709">
        <v>0.36635161412857192</v>
      </c>
      <c r="E3709">
        <v>0.52826586328062142</v>
      </c>
      <c r="F3709">
        <v>0.493374522371057</v>
      </c>
      <c r="G3709">
        <v>0.36050480870998591</v>
      </c>
      <c r="H3709">
        <f t="shared" si="57"/>
        <v>0.45819302398088857</v>
      </c>
    </row>
    <row r="3710" spans="1:8" x14ac:dyDescent="0.2">
      <c r="A3710" s="1">
        <v>3708</v>
      </c>
      <c r="B3710">
        <v>3708</v>
      </c>
      <c r="C3710">
        <v>0.54246831141420626</v>
      </c>
      <c r="D3710">
        <v>0.36635161412857192</v>
      </c>
      <c r="E3710">
        <v>0.52826586328062142</v>
      </c>
      <c r="F3710">
        <v>0.49337453673820741</v>
      </c>
      <c r="G3710">
        <v>0.36050480870998591</v>
      </c>
      <c r="H3710">
        <f t="shared" si="57"/>
        <v>0.45819302685431856</v>
      </c>
    </row>
    <row r="3711" spans="1:8" x14ac:dyDescent="0.2">
      <c r="A3711" s="1">
        <v>3709</v>
      </c>
      <c r="B3711">
        <v>3709</v>
      </c>
      <c r="C3711">
        <v>0.54246831141420626</v>
      </c>
      <c r="D3711">
        <v>0.36635161412857192</v>
      </c>
      <c r="E3711">
        <v>0.52820083549794472</v>
      </c>
      <c r="F3711">
        <v>0.49337453673820741</v>
      </c>
      <c r="G3711">
        <v>0.36050480870998591</v>
      </c>
      <c r="H3711">
        <f t="shared" si="57"/>
        <v>0.45818002129778324</v>
      </c>
    </row>
    <row r="3712" spans="1:8" x14ac:dyDescent="0.2">
      <c r="A3712" s="1">
        <v>3710</v>
      </c>
      <c r="B3712">
        <v>3710</v>
      </c>
      <c r="C3712">
        <v>0.54246831141420626</v>
      </c>
      <c r="D3712">
        <v>0.36639928389949777</v>
      </c>
      <c r="E3712">
        <v>0.52862820175201475</v>
      </c>
      <c r="F3712">
        <v>0.49337453673820741</v>
      </c>
      <c r="G3712">
        <v>0.36050480870998591</v>
      </c>
      <c r="H3712">
        <f t="shared" si="57"/>
        <v>0.45827502850278246</v>
      </c>
    </row>
    <row r="3713" spans="1:8" x14ac:dyDescent="0.2">
      <c r="A3713" s="1">
        <v>3711</v>
      </c>
      <c r="B3713">
        <v>3711</v>
      </c>
      <c r="C3713">
        <v>0.54246831141420626</v>
      </c>
      <c r="D3713">
        <v>0.36639928389949777</v>
      </c>
      <c r="E3713">
        <v>0.52953218684931358</v>
      </c>
      <c r="F3713">
        <v>0.49337453673820741</v>
      </c>
      <c r="G3713">
        <v>0.36050480870998591</v>
      </c>
      <c r="H3713">
        <f t="shared" si="57"/>
        <v>0.45845582552224212</v>
      </c>
    </row>
    <row r="3714" spans="1:8" x14ac:dyDescent="0.2">
      <c r="A3714" s="1">
        <v>3712</v>
      </c>
      <c r="B3714">
        <v>3712</v>
      </c>
      <c r="C3714">
        <v>0.54059003788616078</v>
      </c>
      <c r="D3714">
        <v>0.36639928389949777</v>
      </c>
      <c r="E3714">
        <v>0.52953218684931358</v>
      </c>
      <c r="F3714">
        <v>0.49483296075142658</v>
      </c>
      <c r="G3714">
        <v>0.36050480870998591</v>
      </c>
      <c r="H3714">
        <f t="shared" si="57"/>
        <v>0.45837185561927696</v>
      </c>
    </row>
    <row r="3715" spans="1:8" x14ac:dyDescent="0.2">
      <c r="A3715" s="1">
        <v>3713</v>
      </c>
      <c r="B3715">
        <v>3713</v>
      </c>
      <c r="C3715">
        <v>0.54059003788616078</v>
      </c>
      <c r="D3715">
        <v>0.36639928389949777</v>
      </c>
      <c r="E3715">
        <v>0.52953218684931358</v>
      </c>
      <c r="F3715">
        <v>0.49743497175118628</v>
      </c>
      <c r="G3715">
        <v>0.36050480870998591</v>
      </c>
      <c r="H3715">
        <f t="shared" ref="H3715:H3778" si="58">AVERAGE(C3715:G3715)</f>
        <v>0.45889225781922888</v>
      </c>
    </row>
    <row r="3716" spans="1:8" x14ac:dyDescent="0.2">
      <c r="A3716" s="1">
        <v>3714</v>
      </c>
      <c r="B3716">
        <v>3714</v>
      </c>
      <c r="C3716">
        <v>0.54071423075886671</v>
      </c>
      <c r="D3716">
        <v>0.36639928389949777</v>
      </c>
      <c r="E3716">
        <v>0.52953218684931358</v>
      </c>
      <c r="F3716">
        <v>0.49743497175118628</v>
      </c>
      <c r="G3716">
        <v>0.36050480870998591</v>
      </c>
      <c r="H3716">
        <f t="shared" si="58"/>
        <v>0.45891709639377004</v>
      </c>
    </row>
    <row r="3717" spans="1:8" x14ac:dyDescent="0.2">
      <c r="A3717" s="1">
        <v>3715</v>
      </c>
      <c r="B3717">
        <v>3715</v>
      </c>
      <c r="C3717">
        <v>0.54057748856661325</v>
      </c>
      <c r="D3717">
        <v>0.36639928389949777</v>
      </c>
      <c r="E3717">
        <v>0.52953218684931358</v>
      </c>
      <c r="F3717">
        <v>0.50066537685419299</v>
      </c>
      <c r="G3717">
        <v>0.36051967864186668</v>
      </c>
      <c r="H3717">
        <f t="shared" si="58"/>
        <v>0.45953880296229688</v>
      </c>
    </row>
    <row r="3718" spans="1:8" x14ac:dyDescent="0.2">
      <c r="A3718" s="1">
        <v>3716</v>
      </c>
      <c r="B3718">
        <v>3716</v>
      </c>
      <c r="C3718">
        <v>0.54085661113838068</v>
      </c>
      <c r="D3718">
        <v>0.36653260682321509</v>
      </c>
      <c r="E3718">
        <v>0.52953218684931358</v>
      </c>
      <c r="F3718">
        <v>0.50155312682577358</v>
      </c>
      <c r="G3718">
        <v>0.36068175267180969</v>
      </c>
      <c r="H3718">
        <f t="shared" si="58"/>
        <v>0.45983125686169857</v>
      </c>
    </row>
    <row r="3719" spans="1:8" x14ac:dyDescent="0.2">
      <c r="A3719" s="1">
        <v>3717</v>
      </c>
      <c r="B3719">
        <v>3717</v>
      </c>
      <c r="C3719">
        <v>0.54231713750866462</v>
      </c>
      <c r="D3719">
        <v>0.36653260682321509</v>
      </c>
      <c r="E3719">
        <v>0.52953218684931358</v>
      </c>
      <c r="F3719">
        <v>0.50067184730996495</v>
      </c>
      <c r="G3719">
        <v>0.36068175267180969</v>
      </c>
      <c r="H3719">
        <f t="shared" si="58"/>
        <v>0.45994710623259361</v>
      </c>
    </row>
    <row r="3720" spans="1:8" x14ac:dyDescent="0.2">
      <c r="A3720" s="1">
        <v>3718</v>
      </c>
      <c r="B3720">
        <v>3718</v>
      </c>
      <c r="C3720">
        <v>0.54226908746368396</v>
      </c>
      <c r="D3720">
        <v>0.36653260682321509</v>
      </c>
      <c r="E3720">
        <v>0.52959456745950928</v>
      </c>
      <c r="F3720">
        <v>0.50012603719969284</v>
      </c>
      <c r="G3720">
        <v>0.36068175267180969</v>
      </c>
      <c r="H3720">
        <f t="shared" si="58"/>
        <v>0.45984081032358215</v>
      </c>
    </row>
    <row r="3721" spans="1:8" x14ac:dyDescent="0.2">
      <c r="A3721" s="1">
        <v>3719</v>
      </c>
      <c r="B3721">
        <v>3719</v>
      </c>
      <c r="C3721">
        <v>0.54226908746368396</v>
      </c>
      <c r="D3721">
        <v>0.3665560236786562</v>
      </c>
      <c r="E3721">
        <v>0.52959456745950928</v>
      </c>
      <c r="F3721">
        <v>0.50012603719969284</v>
      </c>
      <c r="G3721">
        <v>0.36200279908695049</v>
      </c>
      <c r="H3721">
        <f t="shared" si="58"/>
        <v>0.46010970297769854</v>
      </c>
    </row>
    <row r="3722" spans="1:8" x14ac:dyDescent="0.2">
      <c r="A3722" s="1">
        <v>3720</v>
      </c>
      <c r="B3722">
        <v>3720</v>
      </c>
      <c r="C3722">
        <v>0.54235283057153483</v>
      </c>
      <c r="D3722">
        <v>0.36642470324011089</v>
      </c>
      <c r="E3722">
        <v>0.52959456745950928</v>
      </c>
      <c r="F3722">
        <v>0.50012603719969284</v>
      </c>
      <c r="G3722">
        <v>0.36200279908695049</v>
      </c>
      <c r="H3722">
        <f t="shared" si="58"/>
        <v>0.46010018751155962</v>
      </c>
    </row>
    <row r="3723" spans="1:8" x14ac:dyDescent="0.2">
      <c r="A3723" s="1">
        <v>3721</v>
      </c>
      <c r="B3723">
        <v>3721</v>
      </c>
      <c r="C3723">
        <v>0.54202226639370443</v>
      </c>
      <c r="D3723">
        <v>0.36659291231351149</v>
      </c>
      <c r="E3723">
        <v>0.52959456745950928</v>
      </c>
      <c r="F3723">
        <v>0.50163800700219818</v>
      </c>
      <c r="G3723">
        <v>0.36200279908695049</v>
      </c>
      <c r="H3723">
        <f t="shared" si="58"/>
        <v>0.46037011045117476</v>
      </c>
    </row>
    <row r="3724" spans="1:8" x14ac:dyDescent="0.2">
      <c r="A3724" s="1">
        <v>3722</v>
      </c>
      <c r="B3724">
        <v>3722</v>
      </c>
      <c r="C3724">
        <v>0.54202226639370443</v>
      </c>
      <c r="D3724">
        <v>0.36659291231351149</v>
      </c>
      <c r="E3724">
        <v>0.52959456745950928</v>
      </c>
      <c r="F3724">
        <v>0.50163800700219818</v>
      </c>
      <c r="G3724">
        <v>0.36200279908695049</v>
      </c>
      <c r="H3724">
        <f t="shared" si="58"/>
        <v>0.46037011045117476</v>
      </c>
    </row>
    <row r="3725" spans="1:8" x14ac:dyDescent="0.2">
      <c r="A3725" s="1">
        <v>3723</v>
      </c>
      <c r="B3725">
        <v>3723</v>
      </c>
      <c r="C3725">
        <v>0.54202226639370443</v>
      </c>
      <c r="D3725">
        <v>0.36659291231351149</v>
      </c>
      <c r="E3725">
        <v>0.52839935446930653</v>
      </c>
      <c r="F3725">
        <v>0.49925120327557682</v>
      </c>
      <c r="G3725">
        <v>0.36200279908695049</v>
      </c>
      <c r="H3725">
        <f t="shared" si="58"/>
        <v>0.45965370710780995</v>
      </c>
    </row>
    <row r="3726" spans="1:8" x14ac:dyDescent="0.2">
      <c r="A3726" s="1">
        <v>3724</v>
      </c>
      <c r="B3726">
        <v>3724</v>
      </c>
      <c r="C3726">
        <v>0.54235279035395489</v>
      </c>
      <c r="D3726">
        <v>0.36659291231351149</v>
      </c>
      <c r="E3726">
        <v>0.52556822993257202</v>
      </c>
      <c r="F3726">
        <v>0.4990103681431457</v>
      </c>
      <c r="G3726">
        <v>0.36192096798889828</v>
      </c>
      <c r="H3726">
        <f t="shared" si="58"/>
        <v>0.45908905374641645</v>
      </c>
    </row>
    <row r="3727" spans="1:8" x14ac:dyDescent="0.2">
      <c r="A3727" s="1">
        <v>3725</v>
      </c>
      <c r="B3727">
        <v>3725</v>
      </c>
      <c r="C3727">
        <v>0.54359521433409352</v>
      </c>
      <c r="D3727">
        <v>0.36659291231351149</v>
      </c>
      <c r="E3727">
        <v>0.52556822993257202</v>
      </c>
      <c r="F3727">
        <v>0.4990103681431457</v>
      </c>
      <c r="G3727">
        <v>0.36192096798889828</v>
      </c>
      <c r="H3727">
        <f t="shared" si="58"/>
        <v>0.45933753854244419</v>
      </c>
    </row>
    <row r="3728" spans="1:8" x14ac:dyDescent="0.2">
      <c r="A3728" s="1">
        <v>3726</v>
      </c>
      <c r="B3728">
        <v>3726</v>
      </c>
      <c r="C3728">
        <v>0.54358646555920198</v>
      </c>
      <c r="D3728">
        <v>0.39048590253184012</v>
      </c>
      <c r="E3728">
        <v>0.52547107240779023</v>
      </c>
      <c r="F3728">
        <v>0.4990103681431457</v>
      </c>
      <c r="G3728">
        <v>0.36192096798889828</v>
      </c>
      <c r="H3728">
        <f t="shared" si="58"/>
        <v>0.46409495532617528</v>
      </c>
    </row>
    <row r="3729" spans="1:8" x14ac:dyDescent="0.2">
      <c r="A3729" s="1">
        <v>3727</v>
      </c>
      <c r="B3729">
        <v>3727</v>
      </c>
      <c r="C3729">
        <v>0.5436804368842052</v>
      </c>
      <c r="D3729">
        <v>0.39048590253184012</v>
      </c>
      <c r="E3729">
        <v>0.52565350226018248</v>
      </c>
      <c r="F3729">
        <v>0.49885128799126283</v>
      </c>
      <c r="G3729">
        <v>0.36199629387014992</v>
      </c>
      <c r="H3729">
        <f t="shared" si="58"/>
        <v>0.46413348470752808</v>
      </c>
    </row>
    <row r="3730" spans="1:8" x14ac:dyDescent="0.2">
      <c r="A3730" s="1">
        <v>3728</v>
      </c>
      <c r="B3730">
        <v>3728</v>
      </c>
      <c r="C3730">
        <v>0.5436804368842052</v>
      </c>
      <c r="D3730">
        <v>0.39048590253184012</v>
      </c>
      <c r="E3730">
        <v>0.52566728395215701</v>
      </c>
      <c r="F3730">
        <v>0.50052543866427079</v>
      </c>
      <c r="G3730">
        <v>0.36203227132882593</v>
      </c>
      <c r="H3730">
        <f t="shared" si="58"/>
        <v>0.46447826667225983</v>
      </c>
    </row>
    <row r="3731" spans="1:8" x14ac:dyDescent="0.2">
      <c r="A3731" s="1">
        <v>3729</v>
      </c>
      <c r="B3731">
        <v>3729</v>
      </c>
      <c r="C3731">
        <v>0.54377101713091491</v>
      </c>
      <c r="D3731">
        <v>0.39048590253184012</v>
      </c>
      <c r="E3731">
        <v>0.52566728395215701</v>
      </c>
      <c r="F3731">
        <v>0.50032360176894064</v>
      </c>
      <c r="G3731">
        <v>0.36203227132882593</v>
      </c>
      <c r="H3731">
        <f t="shared" si="58"/>
        <v>0.46445601534253572</v>
      </c>
    </row>
    <row r="3732" spans="1:8" x14ac:dyDescent="0.2">
      <c r="A3732" s="1">
        <v>3730</v>
      </c>
      <c r="B3732">
        <v>3730</v>
      </c>
      <c r="C3732">
        <v>0.54352505119488193</v>
      </c>
      <c r="D3732">
        <v>0.39178602496677312</v>
      </c>
      <c r="E3732">
        <v>0.52566728395215701</v>
      </c>
      <c r="F3732">
        <v>0.4974479021125372</v>
      </c>
      <c r="G3732">
        <v>0.36203227132882593</v>
      </c>
      <c r="H3732">
        <f t="shared" si="58"/>
        <v>0.464091706711035</v>
      </c>
    </row>
    <row r="3733" spans="1:8" x14ac:dyDescent="0.2">
      <c r="A3733" s="1">
        <v>3731</v>
      </c>
      <c r="B3733">
        <v>3731</v>
      </c>
      <c r="C3733">
        <v>0.54352505119488193</v>
      </c>
      <c r="D3733">
        <v>0.39178602496677312</v>
      </c>
      <c r="E3733">
        <v>0.52566728395215701</v>
      </c>
      <c r="F3733">
        <v>0.49752350834150488</v>
      </c>
      <c r="G3733">
        <v>0.36203227132882593</v>
      </c>
      <c r="H3733">
        <f t="shared" si="58"/>
        <v>0.46410682795682856</v>
      </c>
    </row>
    <row r="3734" spans="1:8" x14ac:dyDescent="0.2">
      <c r="A3734" s="1">
        <v>3732</v>
      </c>
      <c r="B3734">
        <v>3732</v>
      </c>
      <c r="C3734">
        <v>0.54352505119488193</v>
      </c>
      <c r="D3734">
        <v>0.39178602496677312</v>
      </c>
      <c r="E3734">
        <v>0.52683051324881125</v>
      </c>
      <c r="F3734">
        <v>0.49895083485227282</v>
      </c>
      <c r="G3734">
        <v>0.36198222539207142</v>
      </c>
      <c r="H3734">
        <f t="shared" si="58"/>
        <v>0.4646149299309621</v>
      </c>
    </row>
    <row r="3735" spans="1:8" x14ac:dyDescent="0.2">
      <c r="A3735" s="1">
        <v>3733</v>
      </c>
      <c r="B3735">
        <v>3733</v>
      </c>
      <c r="C3735">
        <v>0.54352505119488193</v>
      </c>
      <c r="D3735">
        <v>0.39178602496677312</v>
      </c>
      <c r="E3735">
        <v>0.52683051324881125</v>
      </c>
      <c r="F3735">
        <v>0.49895083485227282</v>
      </c>
      <c r="G3735">
        <v>0.363448792217751</v>
      </c>
      <c r="H3735">
        <f t="shared" si="58"/>
        <v>0.46490824329609798</v>
      </c>
    </row>
    <row r="3736" spans="1:8" x14ac:dyDescent="0.2">
      <c r="A3736" s="1">
        <v>3734</v>
      </c>
      <c r="B3736">
        <v>3734</v>
      </c>
      <c r="C3736">
        <v>0.54372543602476453</v>
      </c>
      <c r="D3736">
        <v>0.39138347232617599</v>
      </c>
      <c r="E3736">
        <v>0.52696607322693545</v>
      </c>
      <c r="F3736">
        <v>0.49895083485227282</v>
      </c>
      <c r="G3736">
        <v>0.363448792217751</v>
      </c>
      <c r="H3736">
        <f t="shared" si="58"/>
        <v>0.46489492172958002</v>
      </c>
    </row>
    <row r="3737" spans="1:8" x14ac:dyDescent="0.2">
      <c r="A3737" s="1">
        <v>3735</v>
      </c>
      <c r="B3737">
        <v>3735</v>
      </c>
      <c r="C3737">
        <v>0.54372543602476453</v>
      </c>
      <c r="D3737">
        <v>0.39133994528781951</v>
      </c>
      <c r="E3737">
        <v>0.52686768541832951</v>
      </c>
      <c r="F3737">
        <v>0.49885722864984011</v>
      </c>
      <c r="G3737">
        <v>0.363448792217751</v>
      </c>
      <c r="H3737">
        <f t="shared" si="58"/>
        <v>0.46484781751970089</v>
      </c>
    </row>
    <row r="3738" spans="1:8" x14ac:dyDescent="0.2">
      <c r="A3738" s="1">
        <v>3736</v>
      </c>
      <c r="B3738">
        <v>3736</v>
      </c>
      <c r="C3738">
        <v>0.54359304799277053</v>
      </c>
      <c r="D3738">
        <v>0.39018239403132399</v>
      </c>
      <c r="E3738">
        <v>0.52702268624005999</v>
      </c>
      <c r="F3738">
        <v>0.49622851980892768</v>
      </c>
      <c r="G3738">
        <v>0.363448792217751</v>
      </c>
      <c r="H3738">
        <f t="shared" si="58"/>
        <v>0.46409508805816663</v>
      </c>
    </row>
    <row r="3739" spans="1:8" x14ac:dyDescent="0.2">
      <c r="A3739" s="1">
        <v>3737</v>
      </c>
      <c r="B3739">
        <v>3737</v>
      </c>
      <c r="C3739">
        <v>0.54223406574662647</v>
      </c>
      <c r="D3739">
        <v>0.39018239403132399</v>
      </c>
      <c r="E3739">
        <v>0.52711459072456723</v>
      </c>
      <c r="F3739">
        <v>0.49622851980892768</v>
      </c>
      <c r="G3739">
        <v>0.363448792217751</v>
      </c>
      <c r="H3739">
        <f t="shared" si="58"/>
        <v>0.4638416725058393</v>
      </c>
    </row>
    <row r="3740" spans="1:8" x14ac:dyDescent="0.2">
      <c r="A3740" s="1">
        <v>3738</v>
      </c>
      <c r="B3740">
        <v>3738</v>
      </c>
      <c r="C3740">
        <v>0.54223406574662647</v>
      </c>
      <c r="D3740">
        <v>0.39018239403132399</v>
      </c>
      <c r="E3740">
        <v>0.52711049300574031</v>
      </c>
      <c r="F3740">
        <v>0.49622851980892768</v>
      </c>
      <c r="G3740">
        <v>0.363448792217751</v>
      </c>
      <c r="H3740">
        <f t="shared" si="58"/>
        <v>0.46384085296207395</v>
      </c>
    </row>
    <row r="3741" spans="1:8" x14ac:dyDescent="0.2">
      <c r="A3741" s="1">
        <v>3739</v>
      </c>
      <c r="B3741">
        <v>3739</v>
      </c>
      <c r="C3741">
        <v>0.54223406574662647</v>
      </c>
      <c r="D3741">
        <v>0.39050016620349209</v>
      </c>
      <c r="E3741">
        <v>0.52711049300574031</v>
      </c>
      <c r="F3741">
        <v>0.49622851980892768</v>
      </c>
      <c r="G3741">
        <v>0.36339407380112582</v>
      </c>
      <c r="H3741">
        <f t="shared" si="58"/>
        <v>0.46389346371318246</v>
      </c>
    </row>
    <row r="3742" spans="1:8" x14ac:dyDescent="0.2">
      <c r="A3742" s="1">
        <v>3740</v>
      </c>
      <c r="B3742">
        <v>3740</v>
      </c>
      <c r="C3742">
        <v>0.54209433996126799</v>
      </c>
      <c r="D3742">
        <v>0.39034962238745979</v>
      </c>
      <c r="E3742">
        <v>0.52714500702173683</v>
      </c>
      <c r="F3742">
        <v>0.49622851980892768</v>
      </c>
      <c r="G3742">
        <v>0.36352328685692192</v>
      </c>
      <c r="H3742">
        <f t="shared" si="58"/>
        <v>0.46386815520726288</v>
      </c>
    </row>
    <row r="3743" spans="1:8" x14ac:dyDescent="0.2">
      <c r="A3743" s="1">
        <v>3741</v>
      </c>
      <c r="B3743">
        <v>3741</v>
      </c>
      <c r="C3743">
        <v>0.54209433996126799</v>
      </c>
      <c r="D3743">
        <v>0.39189945126251341</v>
      </c>
      <c r="E3743">
        <v>0.52953290300073763</v>
      </c>
      <c r="F3743">
        <v>0.49622851980892768</v>
      </c>
      <c r="G3743">
        <v>0.3634976804339306</v>
      </c>
      <c r="H3743">
        <f t="shared" si="58"/>
        <v>0.4646505788934755</v>
      </c>
    </row>
    <row r="3744" spans="1:8" x14ac:dyDescent="0.2">
      <c r="A3744" s="1">
        <v>3742</v>
      </c>
      <c r="B3744">
        <v>3742</v>
      </c>
      <c r="C3744">
        <v>0.54209433996126799</v>
      </c>
      <c r="D3744">
        <v>0.39197482564604869</v>
      </c>
      <c r="E3744">
        <v>0.52974089152158521</v>
      </c>
      <c r="F3744">
        <v>0.49622851980892768</v>
      </c>
      <c r="G3744">
        <v>0.3634976804339306</v>
      </c>
      <c r="H3744">
        <f t="shared" si="58"/>
        <v>0.46470725147435205</v>
      </c>
    </row>
    <row r="3745" spans="1:8" x14ac:dyDescent="0.2">
      <c r="A3745" s="1">
        <v>3743</v>
      </c>
      <c r="B3745">
        <v>3743</v>
      </c>
      <c r="C3745">
        <v>0.54209433996126799</v>
      </c>
      <c r="D3745">
        <v>0.39197482564604869</v>
      </c>
      <c r="E3745">
        <v>0.52974089152158521</v>
      </c>
      <c r="F3745">
        <v>0.4971765983633995</v>
      </c>
      <c r="G3745">
        <v>0.3634976804339306</v>
      </c>
      <c r="H3745">
        <f t="shared" si="58"/>
        <v>0.46489686718524642</v>
      </c>
    </row>
    <row r="3746" spans="1:8" x14ac:dyDescent="0.2">
      <c r="A3746" s="1">
        <v>3744</v>
      </c>
      <c r="B3746">
        <v>3744</v>
      </c>
      <c r="C3746">
        <v>0.54195909014892574</v>
      </c>
      <c r="D3746">
        <v>0.39197482564604869</v>
      </c>
      <c r="E3746">
        <v>0.52964898924330273</v>
      </c>
      <c r="F3746">
        <v>0.49775518652034928</v>
      </c>
      <c r="G3746">
        <v>0.36341929672649542</v>
      </c>
      <c r="H3746">
        <f t="shared" si="58"/>
        <v>0.46495147765702438</v>
      </c>
    </row>
    <row r="3747" spans="1:8" x14ac:dyDescent="0.2">
      <c r="A3747" s="1">
        <v>3745</v>
      </c>
      <c r="B3747">
        <v>3745</v>
      </c>
      <c r="C3747">
        <v>0.54195909014892574</v>
      </c>
      <c r="D3747">
        <v>0.39197482564604869</v>
      </c>
      <c r="E3747">
        <v>0.52993424441866321</v>
      </c>
      <c r="F3747">
        <v>0.49910160475605853</v>
      </c>
      <c r="G3747">
        <v>0.36341929672649542</v>
      </c>
      <c r="H3747">
        <f t="shared" si="58"/>
        <v>0.46527781233923832</v>
      </c>
    </row>
    <row r="3748" spans="1:8" x14ac:dyDescent="0.2">
      <c r="A3748" s="1">
        <v>3746</v>
      </c>
      <c r="B3748">
        <v>3746</v>
      </c>
      <c r="C3748">
        <v>0.54202908662679961</v>
      </c>
      <c r="D3748">
        <v>0.41379514697314917</v>
      </c>
      <c r="E3748">
        <v>0.52964422512687392</v>
      </c>
      <c r="F3748">
        <v>0.50142640536949135</v>
      </c>
      <c r="G3748">
        <v>0.36341929672649542</v>
      </c>
      <c r="H3748">
        <f t="shared" si="58"/>
        <v>0.47006283216456185</v>
      </c>
    </row>
    <row r="3749" spans="1:8" x14ac:dyDescent="0.2">
      <c r="A3749" s="1">
        <v>3747</v>
      </c>
      <c r="B3749">
        <v>3747</v>
      </c>
      <c r="C3749">
        <v>0.54206878938323211</v>
      </c>
      <c r="D3749">
        <v>0.41379514697314917</v>
      </c>
      <c r="E3749">
        <v>0.52964422512687392</v>
      </c>
      <c r="F3749">
        <v>0.50142640536949135</v>
      </c>
      <c r="G3749">
        <v>0.36341929672649542</v>
      </c>
      <c r="H3749">
        <f t="shared" si="58"/>
        <v>0.4700707727158483</v>
      </c>
    </row>
    <row r="3750" spans="1:8" x14ac:dyDescent="0.2">
      <c r="A3750" s="1">
        <v>3748</v>
      </c>
      <c r="B3750">
        <v>3748</v>
      </c>
      <c r="C3750">
        <v>0.54227769005216286</v>
      </c>
      <c r="D3750">
        <v>0.41261833450308832</v>
      </c>
      <c r="E3750">
        <v>0.52983450717965253</v>
      </c>
      <c r="F3750">
        <v>0.50030067973167214</v>
      </c>
      <c r="G3750">
        <v>0.36341929672649542</v>
      </c>
      <c r="H3750">
        <f t="shared" si="58"/>
        <v>0.46969010163861419</v>
      </c>
    </row>
    <row r="3751" spans="1:8" x14ac:dyDescent="0.2">
      <c r="A3751" s="1">
        <v>3749</v>
      </c>
      <c r="B3751">
        <v>3749</v>
      </c>
      <c r="C3751">
        <v>0.54227769005216286</v>
      </c>
      <c r="D3751">
        <v>0.4127009201089521</v>
      </c>
      <c r="E3751">
        <v>0.52983450717965253</v>
      </c>
      <c r="F3751">
        <v>0.50030067973167214</v>
      </c>
      <c r="G3751">
        <v>0.36336938359229159</v>
      </c>
      <c r="H3751">
        <f t="shared" si="58"/>
        <v>0.46969663613294632</v>
      </c>
    </row>
    <row r="3752" spans="1:8" x14ac:dyDescent="0.2">
      <c r="A3752" s="1">
        <v>3750</v>
      </c>
      <c r="B3752">
        <v>3750</v>
      </c>
      <c r="C3752">
        <v>0.5422401089626</v>
      </c>
      <c r="D3752">
        <v>0.4127009201089521</v>
      </c>
      <c r="E3752">
        <v>0.52967409282390199</v>
      </c>
      <c r="F3752">
        <v>0.50030067973167214</v>
      </c>
      <c r="G3752">
        <v>0.3633098123423405</v>
      </c>
      <c r="H3752">
        <f t="shared" si="58"/>
        <v>0.46964512279389331</v>
      </c>
    </row>
    <row r="3753" spans="1:8" x14ac:dyDescent="0.2">
      <c r="A3753" s="1">
        <v>3751</v>
      </c>
      <c r="B3753">
        <v>3751</v>
      </c>
      <c r="C3753">
        <v>0.54240277695623462</v>
      </c>
      <c r="D3753">
        <v>0.4127009201089521</v>
      </c>
      <c r="E3753">
        <v>0.52967409282390199</v>
      </c>
      <c r="F3753">
        <v>0.50037105267878335</v>
      </c>
      <c r="G3753">
        <v>0.3633098123423405</v>
      </c>
      <c r="H3753">
        <f t="shared" si="58"/>
        <v>0.46969173098204253</v>
      </c>
    </row>
    <row r="3754" spans="1:8" x14ac:dyDescent="0.2">
      <c r="A3754" s="1">
        <v>3752</v>
      </c>
      <c r="B3754">
        <v>3752</v>
      </c>
      <c r="C3754">
        <v>0.54240277695623462</v>
      </c>
      <c r="D3754">
        <v>0.4127009201089521</v>
      </c>
      <c r="E3754">
        <v>0.52967409282390199</v>
      </c>
      <c r="F3754">
        <v>0.49875359083960452</v>
      </c>
      <c r="G3754">
        <v>0.3633098123423405</v>
      </c>
      <c r="H3754">
        <f t="shared" si="58"/>
        <v>0.46936823861420673</v>
      </c>
    </row>
    <row r="3755" spans="1:8" x14ac:dyDescent="0.2">
      <c r="A3755" s="1">
        <v>3753</v>
      </c>
      <c r="B3755">
        <v>3753</v>
      </c>
      <c r="C3755">
        <v>0.54206349948363919</v>
      </c>
      <c r="D3755">
        <v>0.41379231618298129</v>
      </c>
      <c r="E3755">
        <v>0.52967409282390199</v>
      </c>
      <c r="F3755">
        <v>0.49915824546757209</v>
      </c>
      <c r="G3755">
        <v>0.3633098123423405</v>
      </c>
      <c r="H3755">
        <f t="shared" si="58"/>
        <v>0.46959959326008704</v>
      </c>
    </row>
    <row r="3756" spans="1:8" x14ac:dyDescent="0.2">
      <c r="A3756" s="1">
        <v>3754</v>
      </c>
      <c r="B3756">
        <v>3754</v>
      </c>
      <c r="C3756">
        <v>0.5422417033721022</v>
      </c>
      <c r="D3756">
        <v>0.41379231618298129</v>
      </c>
      <c r="E3756">
        <v>0.52984741726579554</v>
      </c>
      <c r="F3756">
        <v>0.49915824546757209</v>
      </c>
      <c r="G3756">
        <v>0.37729562290367269</v>
      </c>
      <c r="H3756">
        <f t="shared" si="58"/>
        <v>0.47246706103842478</v>
      </c>
    </row>
    <row r="3757" spans="1:8" x14ac:dyDescent="0.2">
      <c r="A3757" s="1">
        <v>3755</v>
      </c>
      <c r="B3757">
        <v>3755</v>
      </c>
      <c r="C3757">
        <v>0.54193115521421165</v>
      </c>
      <c r="D3757">
        <v>0.41391274831143621</v>
      </c>
      <c r="E3757">
        <v>0.52984741726579554</v>
      </c>
      <c r="F3757">
        <v>0.49879574551089012</v>
      </c>
      <c r="G3757">
        <v>0.37729562290367269</v>
      </c>
      <c r="H3757">
        <f t="shared" si="58"/>
        <v>0.47235653784120124</v>
      </c>
    </row>
    <row r="3758" spans="1:8" x14ac:dyDescent="0.2">
      <c r="A3758" s="1">
        <v>3756</v>
      </c>
      <c r="B3758">
        <v>3756</v>
      </c>
      <c r="C3758">
        <v>0.54216467680713765</v>
      </c>
      <c r="D3758">
        <v>0.41385195758400423</v>
      </c>
      <c r="E3758">
        <v>0.52967643790926999</v>
      </c>
      <c r="F3758">
        <v>0.49879574551089012</v>
      </c>
      <c r="G3758">
        <v>0.37729562290367269</v>
      </c>
      <c r="H3758">
        <f t="shared" si="58"/>
        <v>0.47235688814299498</v>
      </c>
    </row>
    <row r="3759" spans="1:8" x14ac:dyDescent="0.2">
      <c r="A3759" s="1">
        <v>3757</v>
      </c>
      <c r="B3759">
        <v>3757</v>
      </c>
      <c r="C3759">
        <v>0.54216467680713765</v>
      </c>
      <c r="D3759">
        <v>0.41399995769399189</v>
      </c>
      <c r="E3759">
        <v>0.52991407925731104</v>
      </c>
      <c r="F3759">
        <v>0.4991309384652734</v>
      </c>
      <c r="G3759">
        <v>0.37729562290367269</v>
      </c>
      <c r="H3759">
        <f t="shared" si="58"/>
        <v>0.47250105502547735</v>
      </c>
    </row>
    <row r="3760" spans="1:8" x14ac:dyDescent="0.2">
      <c r="A3760" s="1">
        <v>3758</v>
      </c>
      <c r="B3760">
        <v>3758</v>
      </c>
      <c r="C3760">
        <v>0.54227819378443831</v>
      </c>
      <c r="D3760">
        <v>0.41399995769399189</v>
      </c>
      <c r="E3760">
        <v>0.52991407925731104</v>
      </c>
      <c r="F3760">
        <v>0.50037206891058572</v>
      </c>
      <c r="G3760">
        <v>0.37729562290367269</v>
      </c>
      <c r="H3760">
        <f t="shared" si="58"/>
        <v>0.47277198450999991</v>
      </c>
    </row>
    <row r="3761" spans="1:8" x14ac:dyDescent="0.2">
      <c r="A3761" s="1">
        <v>3759</v>
      </c>
      <c r="B3761">
        <v>3759</v>
      </c>
      <c r="C3761">
        <v>0.54227819378443831</v>
      </c>
      <c r="D3761">
        <v>0.41401250056247219</v>
      </c>
      <c r="E3761">
        <v>0.52991407925731104</v>
      </c>
      <c r="F3761">
        <v>0.50037206891058572</v>
      </c>
      <c r="G3761">
        <v>0.37729562290367269</v>
      </c>
      <c r="H3761">
        <f t="shared" si="58"/>
        <v>0.47277449308369601</v>
      </c>
    </row>
    <row r="3762" spans="1:8" x14ac:dyDescent="0.2">
      <c r="A3762" s="1">
        <v>3760</v>
      </c>
      <c r="B3762">
        <v>3760</v>
      </c>
      <c r="C3762">
        <v>0.54218470018876508</v>
      </c>
      <c r="D3762">
        <v>0.41389274149649752</v>
      </c>
      <c r="E3762">
        <v>0.53006240587068376</v>
      </c>
      <c r="F3762">
        <v>0.50037206891058572</v>
      </c>
      <c r="G3762">
        <v>0.37729562290367269</v>
      </c>
      <c r="H3762">
        <f t="shared" si="58"/>
        <v>0.47276150787404098</v>
      </c>
    </row>
    <row r="3763" spans="1:8" x14ac:dyDescent="0.2">
      <c r="A3763" s="1">
        <v>3761</v>
      </c>
      <c r="B3763">
        <v>3761</v>
      </c>
      <c r="C3763">
        <v>0.54236158401012746</v>
      </c>
      <c r="D3763">
        <v>0.41391960086472251</v>
      </c>
      <c r="E3763">
        <v>0.53006240587068376</v>
      </c>
      <c r="F3763">
        <v>0.50037206891058572</v>
      </c>
      <c r="G3763">
        <v>0.3773276838466994</v>
      </c>
      <c r="H3763">
        <f t="shared" si="58"/>
        <v>0.47280866870056376</v>
      </c>
    </row>
    <row r="3764" spans="1:8" x14ac:dyDescent="0.2">
      <c r="A3764" s="1">
        <v>3762</v>
      </c>
      <c r="B3764">
        <v>3762</v>
      </c>
      <c r="C3764">
        <v>0.54236158401012746</v>
      </c>
      <c r="D3764">
        <v>0.41391960086472251</v>
      </c>
      <c r="E3764">
        <v>0.53006240587068376</v>
      </c>
      <c r="F3764">
        <v>0.50149005776575795</v>
      </c>
      <c r="G3764">
        <v>0.3773276838466994</v>
      </c>
      <c r="H3764">
        <f t="shared" si="58"/>
        <v>0.47303226647159818</v>
      </c>
    </row>
    <row r="3765" spans="1:8" x14ac:dyDescent="0.2">
      <c r="A3765" s="1">
        <v>3763</v>
      </c>
      <c r="B3765">
        <v>3763</v>
      </c>
      <c r="C3765">
        <v>0.54222870296362391</v>
      </c>
      <c r="D3765">
        <v>0.41391960086472251</v>
      </c>
      <c r="E3765">
        <v>0.53006240587068376</v>
      </c>
      <c r="F3765">
        <v>0.50149005776575795</v>
      </c>
      <c r="G3765">
        <v>0.37591880214423362</v>
      </c>
      <c r="H3765">
        <f t="shared" si="58"/>
        <v>0.47272391392180435</v>
      </c>
    </row>
    <row r="3766" spans="1:8" x14ac:dyDescent="0.2">
      <c r="A3766" s="1">
        <v>3764</v>
      </c>
      <c r="B3766">
        <v>3764</v>
      </c>
      <c r="C3766">
        <v>0.54222870296362391</v>
      </c>
      <c r="D3766">
        <v>0.41391960086472251</v>
      </c>
      <c r="E3766">
        <v>0.53006240587068376</v>
      </c>
      <c r="F3766">
        <v>0.50184312699441158</v>
      </c>
      <c r="G3766">
        <v>0.37742225471058322</v>
      </c>
      <c r="H3766">
        <f t="shared" si="58"/>
        <v>0.47309521828080497</v>
      </c>
    </row>
    <row r="3767" spans="1:8" x14ac:dyDescent="0.2">
      <c r="A3767" s="1">
        <v>3765</v>
      </c>
      <c r="B3767">
        <v>3765</v>
      </c>
      <c r="C3767">
        <v>0.54220107424010144</v>
      </c>
      <c r="D3767">
        <v>0.41387180805480273</v>
      </c>
      <c r="E3767">
        <v>0.5282596554681277</v>
      </c>
      <c r="F3767">
        <v>0.50030308573158566</v>
      </c>
      <c r="G3767">
        <v>0.37737109872732799</v>
      </c>
      <c r="H3767">
        <f t="shared" si="58"/>
        <v>0.47240134444438908</v>
      </c>
    </row>
    <row r="3768" spans="1:8" x14ac:dyDescent="0.2">
      <c r="A3768" s="1">
        <v>3766</v>
      </c>
      <c r="B3768">
        <v>3766</v>
      </c>
      <c r="C3768">
        <v>0.54220107424010144</v>
      </c>
      <c r="D3768">
        <v>0.41415011864836021</v>
      </c>
      <c r="E3768">
        <v>0.5282596554681277</v>
      </c>
      <c r="F3768">
        <v>0.50027222242324942</v>
      </c>
      <c r="G3768">
        <v>0.37903099158827019</v>
      </c>
      <c r="H3768">
        <f t="shared" si="58"/>
        <v>0.47278281247362186</v>
      </c>
    </row>
    <row r="3769" spans="1:8" x14ac:dyDescent="0.2">
      <c r="A3769" s="1">
        <v>3767</v>
      </c>
      <c r="B3769">
        <v>3767</v>
      </c>
      <c r="C3769">
        <v>0.54220107424010144</v>
      </c>
      <c r="D3769">
        <v>0.41389404687100367</v>
      </c>
      <c r="E3769">
        <v>0.5282596554681277</v>
      </c>
      <c r="F3769">
        <v>0.5045645628021217</v>
      </c>
      <c r="G3769">
        <v>0.37897808780554382</v>
      </c>
      <c r="H3769">
        <f t="shared" si="58"/>
        <v>0.4735794854373796</v>
      </c>
    </row>
    <row r="3770" spans="1:8" x14ac:dyDescent="0.2">
      <c r="A3770" s="1">
        <v>3768</v>
      </c>
      <c r="B3770">
        <v>3768</v>
      </c>
      <c r="C3770">
        <v>0.54224840319582845</v>
      </c>
      <c r="D3770">
        <v>0.414170046009467</v>
      </c>
      <c r="E3770">
        <v>0.52843165935512115</v>
      </c>
      <c r="F3770">
        <v>0.50176620142322481</v>
      </c>
      <c r="G3770">
        <v>0.37897808780554382</v>
      </c>
      <c r="H3770">
        <f t="shared" si="58"/>
        <v>0.47311887955783699</v>
      </c>
    </row>
    <row r="3771" spans="1:8" x14ac:dyDescent="0.2">
      <c r="A3771" s="1">
        <v>3769</v>
      </c>
      <c r="B3771">
        <v>3769</v>
      </c>
      <c r="C3771">
        <v>0.54214201303294984</v>
      </c>
      <c r="D3771">
        <v>0.41413793432076151</v>
      </c>
      <c r="E3771">
        <v>0.52843165935512115</v>
      </c>
      <c r="F3771">
        <v>0.50326911190947576</v>
      </c>
      <c r="G3771">
        <v>0.37897808780554382</v>
      </c>
      <c r="H3771">
        <f t="shared" si="58"/>
        <v>0.4733917612847704</v>
      </c>
    </row>
    <row r="3772" spans="1:8" x14ac:dyDescent="0.2">
      <c r="A3772" s="1">
        <v>3770</v>
      </c>
      <c r="B3772">
        <v>3770</v>
      </c>
      <c r="C3772">
        <v>0.54214201303294984</v>
      </c>
      <c r="D3772">
        <v>0.41414296780686771</v>
      </c>
      <c r="E3772">
        <v>0.52843165935512115</v>
      </c>
      <c r="F3772">
        <v>0.50318299630290142</v>
      </c>
      <c r="G3772">
        <v>0.37859834939249798</v>
      </c>
      <c r="H3772">
        <f t="shared" si="58"/>
        <v>0.47329959717806752</v>
      </c>
    </row>
    <row r="3773" spans="1:8" x14ac:dyDescent="0.2">
      <c r="A3773" s="1">
        <v>3771</v>
      </c>
      <c r="B3773">
        <v>3771</v>
      </c>
      <c r="C3773">
        <v>0.54214201303294984</v>
      </c>
      <c r="D3773">
        <v>0.41395926094133628</v>
      </c>
      <c r="E3773">
        <v>0.52843848835434737</v>
      </c>
      <c r="F3773">
        <v>0.50303946535028099</v>
      </c>
      <c r="G3773">
        <v>0.37859834939249798</v>
      </c>
      <c r="H3773">
        <f t="shared" si="58"/>
        <v>0.47323551541428249</v>
      </c>
    </row>
    <row r="3774" spans="1:8" x14ac:dyDescent="0.2">
      <c r="A3774" s="1">
        <v>3772</v>
      </c>
      <c r="B3774">
        <v>3772</v>
      </c>
      <c r="C3774">
        <v>0.54214201303294984</v>
      </c>
      <c r="D3774">
        <v>0.41395926094133628</v>
      </c>
      <c r="E3774">
        <v>0.52692418902379912</v>
      </c>
      <c r="F3774">
        <v>0.50303946535028099</v>
      </c>
      <c r="G3774">
        <v>0.37753404675018332</v>
      </c>
      <c r="H3774">
        <f t="shared" si="58"/>
        <v>0.4727197950197099</v>
      </c>
    </row>
    <row r="3775" spans="1:8" x14ac:dyDescent="0.2">
      <c r="A3775" s="1">
        <v>3773</v>
      </c>
      <c r="B3775">
        <v>3773</v>
      </c>
      <c r="C3775">
        <v>0.54214201303294984</v>
      </c>
      <c r="D3775">
        <v>0.41395926094133628</v>
      </c>
      <c r="E3775">
        <v>0.52840828982328836</v>
      </c>
      <c r="F3775">
        <v>0.50318436889036688</v>
      </c>
      <c r="G3775">
        <v>0.37730931885470398</v>
      </c>
      <c r="H3775">
        <f t="shared" si="58"/>
        <v>0.473000650308529</v>
      </c>
    </row>
    <row r="3776" spans="1:8" x14ac:dyDescent="0.2">
      <c r="A3776" s="1">
        <v>3774</v>
      </c>
      <c r="B3776">
        <v>3774</v>
      </c>
      <c r="C3776">
        <v>0.54214201303294984</v>
      </c>
      <c r="D3776">
        <v>0.41398572371931552</v>
      </c>
      <c r="E3776">
        <v>0.52858071429046138</v>
      </c>
      <c r="F3776">
        <v>0.50318436889036688</v>
      </c>
      <c r="G3776">
        <v>0.37730931885470398</v>
      </c>
      <c r="H3776">
        <f t="shared" si="58"/>
        <v>0.47304042775755945</v>
      </c>
    </row>
    <row r="3777" spans="1:8" x14ac:dyDescent="0.2">
      <c r="A3777" s="1">
        <v>3775</v>
      </c>
      <c r="B3777">
        <v>3775</v>
      </c>
      <c r="C3777">
        <v>0.54214201303294984</v>
      </c>
      <c r="D3777">
        <v>0.41398572371931552</v>
      </c>
      <c r="E3777">
        <v>0.52858071429046138</v>
      </c>
      <c r="F3777">
        <v>0.5030144912425103</v>
      </c>
      <c r="G3777">
        <v>0.37730931885470398</v>
      </c>
      <c r="H3777">
        <f t="shared" si="58"/>
        <v>0.47300645222798821</v>
      </c>
    </row>
    <row r="3778" spans="1:8" x14ac:dyDescent="0.2">
      <c r="A3778" s="1">
        <v>3776</v>
      </c>
      <c r="B3778">
        <v>3776</v>
      </c>
      <c r="C3778">
        <v>0.54185591258472765</v>
      </c>
      <c r="D3778">
        <v>0.41395372405875452</v>
      </c>
      <c r="E3778">
        <v>0.52858071429046138</v>
      </c>
      <c r="F3778">
        <v>0.50313130049878763</v>
      </c>
      <c r="G3778">
        <v>0.36207455909826602</v>
      </c>
      <c r="H3778">
        <f t="shared" si="58"/>
        <v>0.4699192421061994</v>
      </c>
    </row>
    <row r="3779" spans="1:8" x14ac:dyDescent="0.2">
      <c r="A3779" s="1">
        <v>3777</v>
      </c>
      <c r="B3779">
        <v>3777</v>
      </c>
      <c r="C3779">
        <v>0.54198304118350393</v>
      </c>
      <c r="D3779">
        <v>0.41395372405875452</v>
      </c>
      <c r="E3779">
        <v>0.52858071429046138</v>
      </c>
      <c r="F3779">
        <v>0.50313130049878763</v>
      </c>
      <c r="G3779">
        <v>0.36326131426108782</v>
      </c>
      <c r="H3779">
        <f t="shared" ref="H3779:H3842" si="59">AVERAGE(C3779:G3779)</f>
        <v>0.47018201885851907</v>
      </c>
    </row>
    <row r="3780" spans="1:8" x14ac:dyDescent="0.2">
      <c r="A3780" s="1">
        <v>3778</v>
      </c>
      <c r="B3780">
        <v>3778</v>
      </c>
      <c r="C3780">
        <v>0.54191438045209739</v>
      </c>
      <c r="D3780">
        <v>0.4141672452916767</v>
      </c>
      <c r="E3780">
        <v>0.52963353509541955</v>
      </c>
      <c r="F3780">
        <v>0.50039135217516795</v>
      </c>
      <c r="G3780">
        <v>0.36326131426108782</v>
      </c>
      <c r="H3780">
        <f t="shared" si="59"/>
        <v>0.4698735654550899</v>
      </c>
    </row>
    <row r="3781" spans="1:8" x14ac:dyDescent="0.2">
      <c r="A3781" s="1">
        <v>3779</v>
      </c>
      <c r="B3781">
        <v>3779</v>
      </c>
      <c r="C3781">
        <v>0.54191438045209739</v>
      </c>
      <c r="D3781">
        <v>0.4141672452916767</v>
      </c>
      <c r="E3781">
        <v>0.5297769490951465</v>
      </c>
      <c r="F3781">
        <v>0.50039135217516795</v>
      </c>
      <c r="G3781">
        <v>0.3621400667888599</v>
      </c>
      <c r="H3781">
        <f t="shared" si="59"/>
        <v>0.46967799876058969</v>
      </c>
    </row>
    <row r="3782" spans="1:8" x14ac:dyDescent="0.2">
      <c r="A3782" s="1">
        <v>3780</v>
      </c>
      <c r="B3782">
        <v>3780</v>
      </c>
      <c r="C3782">
        <v>0.54189439017559815</v>
      </c>
      <c r="D3782">
        <v>0.41408750331452721</v>
      </c>
      <c r="E3782">
        <v>0.5297769490951465</v>
      </c>
      <c r="F3782">
        <v>0.50018994076098955</v>
      </c>
      <c r="G3782">
        <v>0.3621400667888599</v>
      </c>
      <c r="H3782">
        <f t="shared" si="59"/>
        <v>0.46961777002702421</v>
      </c>
    </row>
    <row r="3783" spans="1:8" x14ac:dyDescent="0.2">
      <c r="A3783" s="1">
        <v>3781</v>
      </c>
      <c r="B3783">
        <v>3781</v>
      </c>
      <c r="C3783">
        <v>0.54189439017559815</v>
      </c>
      <c r="D3783">
        <v>0.41408750331452721</v>
      </c>
      <c r="E3783">
        <v>0.5297769490951465</v>
      </c>
      <c r="F3783">
        <v>0.50171740523712816</v>
      </c>
      <c r="G3783">
        <v>0.36218736727498008</v>
      </c>
      <c r="H3783">
        <f t="shared" si="59"/>
        <v>0.46993272301947603</v>
      </c>
    </row>
    <row r="3784" spans="1:8" x14ac:dyDescent="0.2">
      <c r="A3784" s="1">
        <v>3782</v>
      </c>
      <c r="B3784">
        <v>3782</v>
      </c>
      <c r="C3784">
        <v>0.54189439017559815</v>
      </c>
      <c r="D3784">
        <v>0.41394872696891921</v>
      </c>
      <c r="E3784">
        <v>0.52843594541848715</v>
      </c>
      <c r="F3784">
        <v>0.50171740523712816</v>
      </c>
      <c r="G3784">
        <v>0.36218736727498008</v>
      </c>
      <c r="H3784">
        <f t="shared" si="59"/>
        <v>0.46963676701502255</v>
      </c>
    </row>
    <row r="3785" spans="1:8" x14ac:dyDescent="0.2">
      <c r="A3785" s="1">
        <v>3783</v>
      </c>
      <c r="B3785">
        <v>3783</v>
      </c>
      <c r="C3785">
        <v>0.54189439017559815</v>
      </c>
      <c r="D3785">
        <v>0.41394872696891921</v>
      </c>
      <c r="E3785">
        <v>0.52843594541848715</v>
      </c>
      <c r="F3785">
        <v>0.50330352141802648</v>
      </c>
      <c r="G3785">
        <v>0.36218736727498008</v>
      </c>
      <c r="H3785">
        <f t="shared" si="59"/>
        <v>0.46995399025120221</v>
      </c>
    </row>
    <row r="3786" spans="1:8" x14ac:dyDescent="0.2">
      <c r="A3786" s="1">
        <v>3784</v>
      </c>
      <c r="B3786">
        <v>3784</v>
      </c>
      <c r="C3786">
        <v>0.54189439017559815</v>
      </c>
      <c r="D3786">
        <v>0.4140498699941127</v>
      </c>
      <c r="E3786">
        <v>0.52983924678196204</v>
      </c>
      <c r="F3786">
        <v>0.50182881220275377</v>
      </c>
      <c r="G3786">
        <v>0.36185241205196911</v>
      </c>
      <c r="H3786">
        <f t="shared" si="59"/>
        <v>0.46989294624127914</v>
      </c>
    </row>
    <row r="3787" spans="1:8" x14ac:dyDescent="0.2">
      <c r="A3787" s="1">
        <v>3785</v>
      </c>
      <c r="B3787">
        <v>3785</v>
      </c>
      <c r="C3787">
        <v>0.54189439017559815</v>
      </c>
      <c r="D3787">
        <v>0.41395537950555428</v>
      </c>
      <c r="E3787">
        <v>0.52983924678196204</v>
      </c>
      <c r="F3787">
        <v>0.50182881220275377</v>
      </c>
      <c r="G3787">
        <v>0.36076565364354002</v>
      </c>
      <c r="H3787">
        <f t="shared" si="59"/>
        <v>0.46965669646188168</v>
      </c>
    </row>
    <row r="3788" spans="1:8" x14ac:dyDescent="0.2">
      <c r="A3788" s="1">
        <v>3786</v>
      </c>
      <c r="B3788">
        <v>3786</v>
      </c>
      <c r="C3788">
        <v>0.54188421014708377</v>
      </c>
      <c r="D3788">
        <v>0.41395537950555428</v>
      </c>
      <c r="E3788">
        <v>0.52983924678196204</v>
      </c>
      <c r="F3788">
        <v>0.50163273385157614</v>
      </c>
      <c r="G3788">
        <v>0.36076565364354002</v>
      </c>
      <c r="H3788">
        <f t="shared" si="59"/>
        <v>0.46961544478594319</v>
      </c>
    </row>
    <row r="3789" spans="1:8" x14ac:dyDescent="0.2">
      <c r="A3789" s="1">
        <v>3787</v>
      </c>
      <c r="B3789">
        <v>3787</v>
      </c>
      <c r="C3789">
        <v>0.54189263336559612</v>
      </c>
      <c r="D3789">
        <v>0.41543969293831978</v>
      </c>
      <c r="E3789">
        <v>0.53245863729366705</v>
      </c>
      <c r="F3789">
        <v>0.50163273385157614</v>
      </c>
      <c r="G3789">
        <v>0.36073815833200712</v>
      </c>
      <c r="H3789">
        <f t="shared" si="59"/>
        <v>0.47043237115623321</v>
      </c>
    </row>
    <row r="3790" spans="1:8" x14ac:dyDescent="0.2">
      <c r="A3790" s="1">
        <v>3788</v>
      </c>
      <c r="B3790">
        <v>3788</v>
      </c>
      <c r="C3790">
        <v>0.54189263336559612</v>
      </c>
      <c r="D3790">
        <v>0.41547261397696339</v>
      </c>
      <c r="E3790">
        <v>0.53256395844798854</v>
      </c>
      <c r="F3790">
        <v>0.50163273385157614</v>
      </c>
      <c r="G3790">
        <v>0.36073815833200712</v>
      </c>
      <c r="H3790">
        <f t="shared" si="59"/>
        <v>0.47046001959482631</v>
      </c>
    </row>
    <row r="3791" spans="1:8" x14ac:dyDescent="0.2">
      <c r="A3791" s="1">
        <v>3789</v>
      </c>
      <c r="B3791">
        <v>3789</v>
      </c>
      <c r="C3791">
        <v>0.54189263336559612</v>
      </c>
      <c r="D3791">
        <v>0.41547261397696339</v>
      </c>
      <c r="E3791">
        <v>0.53401894055498089</v>
      </c>
      <c r="F3791">
        <v>0.50163273385157614</v>
      </c>
      <c r="G3791">
        <v>0.36060759446699803</v>
      </c>
      <c r="H3791">
        <f t="shared" si="59"/>
        <v>0.47072490324322291</v>
      </c>
    </row>
    <row r="3792" spans="1:8" x14ac:dyDescent="0.2">
      <c r="A3792" s="1">
        <v>3790</v>
      </c>
      <c r="B3792">
        <v>3790</v>
      </c>
      <c r="C3792">
        <v>0.54205547666629283</v>
      </c>
      <c r="D3792">
        <v>0.41547261397696339</v>
      </c>
      <c r="E3792">
        <v>0.53403319017959383</v>
      </c>
      <c r="F3792">
        <v>0.50181922633045417</v>
      </c>
      <c r="G3792">
        <v>0.36079866658612908</v>
      </c>
      <c r="H3792">
        <f t="shared" si="59"/>
        <v>0.47083583474788665</v>
      </c>
    </row>
    <row r="3793" spans="1:8" x14ac:dyDescent="0.2">
      <c r="A3793" s="1">
        <v>3791</v>
      </c>
      <c r="B3793">
        <v>3791</v>
      </c>
      <c r="C3793">
        <v>0.54205547666629283</v>
      </c>
      <c r="D3793">
        <v>0.41547261397696339</v>
      </c>
      <c r="E3793">
        <v>0.5326524937398206</v>
      </c>
      <c r="F3793">
        <v>0.50181922633045417</v>
      </c>
      <c r="G3793">
        <v>0.36079866658612908</v>
      </c>
      <c r="H3793">
        <f t="shared" si="59"/>
        <v>0.47055969545993193</v>
      </c>
    </row>
    <row r="3794" spans="1:8" x14ac:dyDescent="0.2">
      <c r="A3794" s="1">
        <v>3792</v>
      </c>
      <c r="B3794">
        <v>3792</v>
      </c>
      <c r="C3794">
        <v>0.54205547666629283</v>
      </c>
      <c r="D3794">
        <v>0.41554773097313369</v>
      </c>
      <c r="E3794">
        <v>0.53403480505898748</v>
      </c>
      <c r="F3794">
        <v>0.50043919534967285</v>
      </c>
      <c r="G3794">
        <v>0.36212838903609512</v>
      </c>
      <c r="H3794">
        <f t="shared" si="59"/>
        <v>0.47084111941683637</v>
      </c>
    </row>
    <row r="3795" spans="1:8" x14ac:dyDescent="0.2">
      <c r="A3795" s="1">
        <v>3793</v>
      </c>
      <c r="B3795">
        <v>3793</v>
      </c>
      <c r="C3795">
        <v>0.54177274460375413</v>
      </c>
      <c r="D3795">
        <v>0.41554773097313369</v>
      </c>
      <c r="E3795">
        <v>0.53403190822423685</v>
      </c>
      <c r="F3795">
        <v>0.50043919534967285</v>
      </c>
      <c r="G3795">
        <v>0.36204311187744109</v>
      </c>
      <c r="H3795">
        <f t="shared" si="59"/>
        <v>0.47076693820564774</v>
      </c>
    </row>
    <row r="3796" spans="1:8" x14ac:dyDescent="0.2">
      <c r="A3796" s="1">
        <v>3794</v>
      </c>
      <c r="B3796">
        <v>3794</v>
      </c>
      <c r="C3796">
        <v>0.54177274460375413</v>
      </c>
      <c r="D3796">
        <v>0.41546805880604598</v>
      </c>
      <c r="E3796">
        <v>0.53403190822423685</v>
      </c>
      <c r="F3796">
        <v>0.50043919534967285</v>
      </c>
      <c r="G3796">
        <v>0.3619578530092879</v>
      </c>
      <c r="H3796">
        <f t="shared" si="59"/>
        <v>0.47073395199859958</v>
      </c>
    </row>
    <row r="3797" spans="1:8" x14ac:dyDescent="0.2">
      <c r="A3797" s="1">
        <v>3795</v>
      </c>
      <c r="B3797">
        <v>3795</v>
      </c>
      <c r="C3797">
        <v>0.54177779585595831</v>
      </c>
      <c r="D3797">
        <v>0.41546805880604598</v>
      </c>
      <c r="E3797">
        <v>0.53403190822423685</v>
      </c>
      <c r="F3797">
        <v>0.50043919534967285</v>
      </c>
      <c r="G3797">
        <v>0.36193437291705732</v>
      </c>
      <c r="H3797">
        <f t="shared" si="59"/>
        <v>0.47073026623059427</v>
      </c>
    </row>
    <row r="3798" spans="1:8" x14ac:dyDescent="0.2">
      <c r="A3798" s="1">
        <v>3796</v>
      </c>
      <c r="B3798">
        <v>3796</v>
      </c>
      <c r="C3798">
        <v>0.54177779585595831</v>
      </c>
      <c r="D3798">
        <v>0.41550461869599148</v>
      </c>
      <c r="E3798">
        <v>0.53403190822423685</v>
      </c>
      <c r="F3798">
        <v>0.50043919534967285</v>
      </c>
      <c r="G3798">
        <v>0.36200968526091859</v>
      </c>
      <c r="H3798">
        <f t="shared" si="59"/>
        <v>0.47075264067735567</v>
      </c>
    </row>
    <row r="3799" spans="1:8" x14ac:dyDescent="0.2">
      <c r="A3799" s="1">
        <v>3797</v>
      </c>
      <c r="B3799">
        <v>3797</v>
      </c>
      <c r="C3799">
        <v>0.54370010446835526</v>
      </c>
      <c r="D3799">
        <v>0.41550461869599148</v>
      </c>
      <c r="E3799">
        <v>0.53550712358028607</v>
      </c>
      <c r="F3799">
        <v>0.49910496060480691</v>
      </c>
      <c r="G3799">
        <v>0.36204788862350801</v>
      </c>
      <c r="H3799">
        <f t="shared" si="59"/>
        <v>0.47117293919458952</v>
      </c>
    </row>
    <row r="3800" spans="1:8" x14ac:dyDescent="0.2">
      <c r="A3800" s="1">
        <v>3798</v>
      </c>
      <c r="B3800">
        <v>3798</v>
      </c>
      <c r="C3800">
        <v>0.54240727824109336</v>
      </c>
      <c r="D3800">
        <v>0.41409068396452059</v>
      </c>
      <c r="E3800">
        <v>0.53537632855056094</v>
      </c>
      <c r="F3800">
        <v>0.50037731666005059</v>
      </c>
      <c r="G3800">
        <v>0.36204788862350801</v>
      </c>
      <c r="H3800">
        <f t="shared" si="59"/>
        <v>0.47085989920794669</v>
      </c>
    </row>
    <row r="3801" spans="1:8" x14ac:dyDescent="0.2">
      <c r="A3801" s="1">
        <v>3799</v>
      </c>
      <c r="B3801">
        <v>3799</v>
      </c>
      <c r="C3801">
        <v>0.54240727824109336</v>
      </c>
      <c r="D3801">
        <v>0.41281594328803578</v>
      </c>
      <c r="E3801">
        <v>0.53537632855056094</v>
      </c>
      <c r="F3801">
        <v>0.50037731666005059</v>
      </c>
      <c r="G3801">
        <v>0.36204788862350801</v>
      </c>
      <c r="H3801">
        <f t="shared" si="59"/>
        <v>0.47060495107264977</v>
      </c>
    </row>
    <row r="3802" spans="1:8" x14ac:dyDescent="0.2">
      <c r="A3802" s="1">
        <v>3800</v>
      </c>
      <c r="B3802">
        <v>3800</v>
      </c>
      <c r="C3802">
        <v>0.54240727824109336</v>
      </c>
      <c r="D3802">
        <v>0.41281594328803578</v>
      </c>
      <c r="E3802">
        <v>0.53530198905244286</v>
      </c>
      <c r="F3802">
        <v>0.50721132652881695</v>
      </c>
      <c r="G3802">
        <v>0.36204788862350801</v>
      </c>
      <c r="H3802">
        <f t="shared" si="59"/>
        <v>0.47195688514677936</v>
      </c>
    </row>
    <row r="3803" spans="1:8" x14ac:dyDescent="0.2">
      <c r="A3803" s="1">
        <v>3801</v>
      </c>
      <c r="B3803">
        <v>3801</v>
      </c>
      <c r="C3803">
        <v>0.54371553833346087</v>
      </c>
      <c r="D3803">
        <v>0.41130777879712621</v>
      </c>
      <c r="E3803">
        <v>0.53403319103392188</v>
      </c>
      <c r="F3803">
        <v>0.50748557500125246</v>
      </c>
      <c r="G3803">
        <v>0.36204788862350801</v>
      </c>
      <c r="H3803">
        <f t="shared" si="59"/>
        <v>0.47171799435785389</v>
      </c>
    </row>
    <row r="3804" spans="1:8" x14ac:dyDescent="0.2">
      <c r="A3804" s="1">
        <v>3802</v>
      </c>
      <c r="B3804">
        <v>3802</v>
      </c>
      <c r="C3804">
        <v>0.54338721254075806</v>
      </c>
      <c r="D3804">
        <v>0.41130777879712621</v>
      </c>
      <c r="E3804">
        <v>0.53403319103392188</v>
      </c>
      <c r="F3804">
        <v>0.50589118512718556</v>
      </c>
      <c r="G3804">
        <v>0.3619374858333313</v>
      </c>
      <c r="H3804">
        <f t="shared" si="59"/>
        <v>0.47131137066646467</v>
      </c>
    </row>
    <row r="3805" spans="1:8" x14ac:dyDescent="0.2">
      <c r="A3805" s="1">
        <v>3803</v>
      </c>
      <c r="B3805">
        <v>3803</v>
      </c>
      <c r="C3805">
        <v>0.54347975951820127</v>
      </c>
      <c r="D3805">
        <v>0.41127857792518491</v>
      </c>
      <c r="E3805">
        <v>0.53391353620525905</v>
      </c>
      <c r="F3805">
        <v>0.50589118512718556</v>
      </c>
      <c r="G3805">
        <v>0.36217840140505059</v>
      </c>
      <c r="H3805">
        <f t="shared" si="59"/>
        <v>0.47134829203617629</v>
      </c>
    </row>
    <row r="3806" spans="1:8" x14ac:dyDescent="0.2">
      <c r="A3806" s="1">
        <v>3804</v>
      </c>
      <c r="B3806">
        <v>3804</v>
      </c>
      <c r="C3806">
        <v>0.5434443998700661</v>
      </c>
      <c r="D3806">
        <v>0.41127857792518491</v>
      </c>
      <c r="E3806">
        <v>0.53396406555257803</v>
      </c>
      <c r="F3806">
        <v>0.50589118512718556</v>
      </c>
      <c r="G3806">
        <v>0.36217840140505059</v>
      </c>
      <c r="H3806">
        <f t="shared" si="59"/>
        <v>0.47135132597601304</v>
      </c>
    </row>
    <row r="3807" spans="1:8" x14ac:dyDescent="0.2">
      <c r="A3807" s="1">
        <v>3805</v>
      </c>
      <c r="B3807">
        <v>3805</v>
      </c>
      <c r="C3807">
        <v>0.5434443998700661</v>
      </c>
      <c r="D3807">
        <v>0.40860967960270539</v>
      </c>
      <c r="E3807">
        <v>0.53398152181274838</v>
      </c>
      <c r="F3807">
        <v>0.50865522305117317</v>
      </c>
      <c r="G3807">
        <v>0.36217840140505059</v>
      </c>
      <c r="H3807">
        <f t="shared" si="59"/>
        <v>0.47137384514834874</v>
      </c>
    </row>
    <row r="3808" spans="1:8" x14ac:dyDescent="0.2">
      <c r="A3808" s="1">
        <v>3806</v>
      </c>
      <c r="B3808">
        <v>3806</v>
      </c>
      <c r="C3808">
        <v>0.5434443998700661</v>
      </c>
      <c r="D3808">
        <v>0.40860967960270539</v>
      </c>
      <c r="E3808">
        <v>0.53398152181274838</v>
      </c>
      <c r="F3808">
        <v>0.50719672420386142</v>
      </c>
      <c r="G3808">
        <v>0.36217840140505059</v>
      </c>
      <c r="H3808">
        <f t="shared" si="59"/>
        <v>0.47108214537888637</v>
      </c>
    </row>
    <row r="3809" spans="1:8" x14ac:dyDescent="0.2">
      <c r="A3809" s="1">
        <v>3807</v>
      </c>
      <c r="B3809">
        <v>3807</v>
      </c>
      <c r="C3809">
        <v>0.54371261434717333</v>
      </c>
      <c r="D3809">
        <v>0.40860967960270539</v>
      </c>
      <c r="E3809">
        <v>0.53398152181274838</v>
      </c>
      <c r="F3809">
        <v>0.50877904909625193</v>
      </c>
      <c r="G3809">
        <v>0.36217840140505059</v>
      </c>
      <c r="H3809">
        <f t="shared" si="59"/>
        <v>0.47145225325278595</v>
      </c>
    </row>
    <row r="3810" spans="1:8" x14ac:dyDescent="0.2">
      <c r="A3810" s="1">
        <v>3808</v>
      </c>
      <c r="B3810">
        <v>3808</v>
      </c>
      <c r="C3810">
        <v>0.54371261434717333</v>
      </c>
      <c r="D3810">
        <v>0.40860967960270539</v>
      </c>
      <c r="E3810">
        <v>0.5325118322725767</v>
      </c>
      <c r="F3810">
        <v>0.51138923197734942</v>
      </c>
      <c r="G3810">
        <v>0.36217840140505059</v>
      </c>
      <c r="H3810">
        <f t="shared" si="59"/>
        <v>0.47168035192097102</v>
      </c>
    </row>
    <row r="3811" spans="1:8" x14ac:dyDescent="0.2">
      <c r="A3811" s="1">
        <v>3809</v>
      </c>
      <c r="B3811">
        <v>3809</v>
      </c>
      <c r="C3811">
        <v>0.5439738163863963</v>
      </c>
      <c r="D3811">
        <v>0.40837919616402008</v>
      </c>
      <c r="E3811">
        <v>0.53266109740418122</v>
      </c>
      <c r="F3811">
        <v>0.51150019617189268</v>
      </c>
      <c r="G3811">
        <v>0.36217840140505059</v>
      </c>
      <c r="H3811">
        <f t="shared" si="59"/>
        <v>0.47173854150630817</v>
      </c>
    </row>
    <row r="3812" spans="1:8" x14ac:dyDescent="0.2">
      <c r="A3812" s="1">
        <v>3810</v>
      </c>
      <c r="B3812">
        <v>3810</v>
      </c>
      <c r="C3812">
        <v>0.54359150090921926</v>
      </c>
      <c r="D3812">
        <v>0.40837919616402008</v>
      </c>
      <c r="E3812">
        <v>0.53266109740418122</v>
      </c>
      <c r="F3812">
        <v>0.51150019617189268</v>
      </c>
      <c r="G3812">
        <v>0.36217840140505059</v>
      </c>
      <c r="H3812">
        <f t="shared" si="59"/>
        <v>0.47166207841087282</v>
      </c>
    </row>
    <row r="3813" spans="1:8" x14ac:dyDescent="0.2">
      <c r="A3813" s="1">
        <v>3811</v>
      </c>
      <c r="B3813">
        <v>3811</v>
      </c>
      <c r="C3813">
        <v>0.54389329999893621</v>
      </c>
      <c r="D3813">
        <v>0.40837919616402008</v>
      </c>
      <c r="E3813">
        <v>0.53256358765293454</v>
      </c>
      <c r="F3813">
        <v>0.51150019617189268</v>
      </c>
      <c r="G3813">
        <v>0.36217840140505059</v>
      </c>
      <c r="H3813">
        <f t="shared" si="59"/>
        <v>0.47170293627856685</v>
      </c>
    </row>
    <row r="3814" spans="1:8" x14ac:dyDescent="0.2">
      <c r="A3814" s="1">
        <v>3812</v>
      </c>
      <c r="B3814">
        <v>3812</v>
      </c>
      <c r="C3814">
        <v>0.54389329999893621</v>
      </c>
      <c r="D3814">
        <v>0.40837919616402008</v>
      </c>
      <c r="E3814">
        <v>0.53256358765293454</v>
      </c>
      <c r="F3814">
        <v>0.5113705585799454</v>
      </c>
      <c r="G3814">
        <v>0.36217840140505059</v>
      </c>
      <c r="H3814">
        <f t="shared" si="59"/>
        <v>0.47167700876017732</v>
      </c>
    </row>
    <row r="3815" spans="1:8" x14ac:dyDescent="0.2">
      <c r="A3815" s="1">
        <v>3813</v>
      </c>
      <c r="B3815">
        <v>3813</v>
      </c>
      <c r="C3815">
        <v>0.54389329999893621</v>
      </c>
      <c r="D3815">
        <v>0.40837919616402008</v>
      </c>
      <c r="E3815">
        <v>0.53256358765293454</v>
      </c>
      <c r="F3815">
        <v>0.51161459945630516</v>
      </c>
      <c r="G3815">
        <v>0.36218713682854847</v>
      </c>
      <c r="H3815">
        <f t="shared" si="59"/>
        <v>0.47172756402014893</v>
      </c>
    </row>
    <row r="3816" spans="1:8" x14ac:dyDescent="0.2">
      <c r="A3816" s="1">
        <v>3814</v>
      </c>
      <c r="B3816">
        <v>3814</v>
      </c>
      <c r="C3816">
        <v>0.54356326013570755</v>
      </c>
      <c r="D3816">
        <v>0.40848408241591572</v>
      </c>
      <c r="E3816">
        <v>0.5339989226819688</v>
      </c>
      <c r="F3816">
        <v>0.51162104542686948</v>
      </c>
      <c r="G3816">
        <v>0.36192826981759402</v>
      </c>
      <c r="H3816">
        <f t="shared" si="59"/>
        <v>0.4719191160956111</v>
      </c>
    </row>
    <row r="3817" spans="1:8" x14ac:dyDescent="0.2">
      <c r="A3817" s="1">
        <v>3815</v>
      </c>
      <c r="B3817">
        <v>3815</v>
      </c>
      <c r="C3817">
        <v>0.54371793228618248</v>
      </c>
      <c r="D3817">
        <v>0.40848408241591572</v>
      </c>
      <c r="E3817">
        <v>0.53411247673527751</v>
      </c>
      <c r="F3817">
        <v>0.51162104542686948</v>
      </c>
      <c r="G3817">
        <v>0.36218614921752179</v>
      </c>
      <c r="H3817">
        <f t="shared" si="59"/>
        <v>0.4720243372163534</v>
      </c>
    </row>
    <row r="3818" spans="1:8" x14ac:dyDescent="0.2">
      <c r="A3818" s="1">
        <v>3816</v>
      </c>
      <c r="B3818">
        <v>3816</v>
      </c>
      <c r="C3818">
        <v>0.54371793228618248</v>
      </c>
      <c r="D3818">
        <v>0.40848408241591572</v>
      </c>
      <c r="E3818">
        <v>0.53385457925698743</v>
      </c>
      <c r="F3818">
        <v>0.51162104542686948</v>
      </c>
      <c r="G3818">
        <v>0.36357118677412992</v>
      </c>
      <c r="H3818">
        <f t="shared" si="59"/>
        <v>0.472249765232017</v>
      </c>
    </row>
    <row r="3819" spans="1:8" x14ac:dyDescent="0.2">
      <c r="A3819" s="1">
        <v>3817</v>
      </c>
      <c r="B3819">
        <v>3817</v>
      </c>
      <c r="C3819">
        <v>0.54368083477313633</v>
      </c>
      <c r="D3819">
        <v>0.40984432136906951</v>
      </c>
      <c r="E3819">
        <v>0.53385457925698743</v>
      </c>
      <c r="F3819">
        <v>0.51162104542686948</v>
      </c>
      <c r="G3819">
        <v>0.36357118677412992</v>
      </c>
      <c r="H3819">
        <f t="shared" si="59"/>
        <v>0.47251439352003854</v>
      </c>
    </row>
    <row r="3820" spans="1:8" x14ac:dyDescent="0.2">
      <c r="A3820" s="1">
        <v>3818</v>
      </c>
      <c r="B3820">
        <v>3818</v>
      </c>
      <c r="C3820">
        <v>0.54337310438779385</v>
      </c>
      <c r="D3820">
        <v>0.41123561974574452</v>
      </c>
      <c r="E3820">
        <v>0.53385457925698743</v>
      </c>
      <c r="F3820">
        <v>0.51121211493651209</v>
      </c>
      <c r="G3820">
        <v>0.36357118677412992</v>
      </c>
      <c r="H3820">
        <f t="shared" si="59"/>
        <v>0.4726493210202336</v>
      </c>
    </row>
    <row r="3821" spans="1:8" x14ac:dyDescent="0.2">
      <c r="A3821" s="1">
        <v>3819</v>
      </c>
      <c r="B3821">
        <v>3819</v>
      </c>
      <c r="C3821">
        <v>0.54329959624158053</v>
      </c>
      <c r="D3821">
        <v>0.41123561974574452</v>
      </c>
      <c r="E3821">
        <v>0.53385457925698743</v>
      </c>
      <c r="F3821">
        <v>0.51121211493651209</v>
      </c>
      <c r="G3821">
        <v>0.36357118677412992</v>
      </c>
      <c r="H3821">
        <f t="shared" si="59"/>
        <v>0.47263461939099088</v>
      </c>
    </row>
    <row r="3822" spans="1:8" x14ac:dyDescent="0.2">
      <c r="A3822" s="1">
        <v>3820</v>
      </c>
      <c r="B3822">
        <v>3820</v>
      </c>
      <c r="C3822">
        <v>0.54329959624158053</v>
      </c>
      <c r="D3822">
        <v>0.41123561974574452</v>
      </c>
      <c r="E3822">
        <v>0.53531963994214382</v>
      </c>
      <c r="F3822">
        <v>0.51151885206456127</v>
      </c>
      <c r="G3822">
        <v>0.36360445663401059</v>
      </c>
      <c r="H3822">
        <f t="shared" si="59"/>
        <v>0.47299563292560814</v>
      </c>
    </row>
    <row r="3823" spans="1:8" x14ac:dyDescent="0.2">
      <c r="A3823" s="1">
        <v>3821</v>
      </c>
      <c r="B3823">
        <v>3821</v>
      </c>
      <c r="C3823">
        <v>0.54329959624158053</v>
      </c>
      <c r="D3823">
        <v>0.4111789182396049</v>
      </c>
      <c r="E3823">
        <v>0.53531963994214382</v>
      </c>
      <c r="F3823">
        <v>0.51151885206456127</v>
      </c>
      <c r="G3823">
        <v>0.36360445663401059</v>
      </c>
      <c r="H3823">
        <f t="shared" si="59"/>
        <v>0.47298429262438024</v>
      </c>
    </row>
    <row r="3824" spans="1:8" x14ac:dyDescent="0.2">
      <c r="A3824" s="1">
        <v>3822</v>
      </c>
      <c r="B3824">
        <v>3822</v>
      </c>
      <c r="C3824">
        <v>0.54337335970397782</v>
      </c>
      <c r="D3824">
        <v>0.41119834126216898</v>
      </c>
      <c r="E3824">
        <v>0.53400346311321767</v>
      </c>
      <c r="F3824">
        <v>0.51291442163176282</v>
      </c>
      <c r="G3824">
        <v>0.36343729919323081</v>
      </c>
      <c r="H3824">
        <f t="shared" si="59"/>
        <v>0.47298537698087156</v>
      </c>
    </row>
    <row r="3825" spans="1:8" x14ac:dyDescent="0.2">
      <c r="A3825" s="1">
        <v>3823</v>
      </c>
      <c r="B3825">
        <v>3823</v>
      </c>
      <c r="C3825">
        <v>0.54327776135989159</v>
      </c>
      <c r="D3825">
        <v>0.41119834126216898</v>
      </c>
      <c r="E3825">
        <v>0.5339355455791811</v>
      </c>
      <c r="F3825">
        <v>0.51291442163176282</v>
      </c>
      <c r="G3825">
        <v>0.36483195053714212</v>
      </c>
      <c r="H3825">
        <f t="shared" si="59"/>
        <v>0.47323160407402931</v>
      </c>
    </row>
    <row r="3826" spans="1:8" x14ac:dyDescent="0.2">
      <c r="A3826" s="1">
        <v>3824</v>
      </c>
      <c r="B3826">
        <v>3824</v>
      </c>
      <c r="C3826">
        <v>0.54356938452924375</v>
      </c>
      <c r="D3826">
        <v>0.40981754071699628</v>
      </c>
      <c r="E3826">
        <v>0.5339355455791811</v>
      </c>
      <c r="F3826">
        <v>0.51425264531203785</v>
      </c>
      <c r="G3826">
        <v>0.36474959903715709</v>
      </c>
      <c r="H3826">
        <f t="shared" si="59"/>
        <v>0.47326494303492322</v>
      </c>
    </row>
    <row r="3827" spans="1:8" x14ac:dyDescent="0.2">
      <c r="A3827" s="1">
        <v>3825</v>
      </c>
      <c r="B3827">
        <v>3825</v>
      </c>
      <c r="C3827">
        <v>0.54356938452924375</v>
      </c>
      <c r="D3827">
        <v>0.40981754071699628</v>
      </c>
      <c r="E3827">
        <v>0.53406546107818653</v>
      </c>
      <c r="F3827">
        <v>0.51425264531203785</v>
      </c>
      <c r="G3827">
        <v>0.36491279817237832</v>
      </c>
      <c r="H3827">
        <f t="shared" si="59"/>
        <v>0.47332356596176856</v>
      </c>
    </row>
    <row r="3828" spans="1:8" x14ac:dyDescent="0.2">
      <c r="A3828" s="1">
        <v>3826</v>
      </c>
      <c r="B3828">
        <v>3826</v>
      </c>
      <c r="C3828">
        <v>0.54356938452924375</v>
      </c>
      <c r="D3828">
        <v>0.40981754071699628</v>
      </c>
      <c r="E3828">
        <v>0.53393812194611334</v>
      </c>
      <c r="F3828">
        <v>0.51430249255151617</v>
      </c>
      <c r="G3828">
        <v>0.36482242797283321</v>
      </c>
      <c r="H3828">
        <f t="shared" si="59"/>
        <v>0.47328999354334061</v>
      </c>
    </row>
    <row r="3829" spans="1:8" x14ac:dyDescent="0.2">
      <c r="A3829" s="1">
        <v>3827</v>
      </c>
      <c r="B3829">
        <v>3827</v>
      </c>
      <c r="C3829">
        <v>0.54396490996442604</v>
      </c>
      <c r="D3829">
        <v>0.4111659580464162</v>
      </c>
      <c r="E3829">
        <v>0.53539572078187225</v>
      </c>
      <c r="F3829">
        <v>0.51438094402611156</v>
      </c>
      <c r="G3829">
        <v>0.3634899011814377</v>
      </c>
      <c r="H3829">
        <f t="shared" si="59"/>
        <v>0.47367948680005278</v>
      </c>
    </row>
    <row r="3830" spans="1:8" x14ac:dyDescent="0.2">
      <c r="A3830" s="1">
        <v>3828</v>
      </c>
      <c r="B3830">
        <v>3828</v>
      </c>
      <c r="C3830">
        <v>0.543676328434192</v>
      </c>
      <c r="D3830">
        <v>0.4111659580464162</v>
      </c>
      <c r="E3830">
        <v>0.53539572078187225</v>
      </c>
      <c r="F3830">
        <v>0.51438094402611156</v>
      </c>
      <c r="G3830">
        <v>0.3634899011814377</v>
      </c>
      <c r="H3830">
        <f t="shared" si="59"/>
        <v>0.473621770494006</v>
      </c>
    </row>
    <row r="3831" spans="1:8" x14ac:dyDescent="0.2">
      <c r="A3831" s="1">
        <v>3829</v>
      </c>
      <c r="B3831">
        <v>3829</v>
      </c>
      <c r="C3831">
        <v>0.54396258185870416</v>
      </c>
      <c r="D3831">
        <v>0.4111659580464162</v>
      </c>
      <c r="E3831">
        <v>0.53534405894994952</v>
      </c>
      <c r="F3831">
        <v>0.51729291662089982</v>
      </c>
      <c r="G3831">
        <v>0.3634899011814377</v>
      </c>
      <c r="H3831">
        <f t="shared" si="59"/>
        <v>0.47425108333148158</v>
      </c>
    </row>
    <row r="3832" spans="1:8" x14ac:dyDescent="0.2">
      <c r="A3832" s="1">
        <v>3830</v>
      </c>
      <c r="B3832">
        <v>3830</v>
      </c>
      <c r="C3832">
        <v>0.54396258185870416</v>
      </c>
      <c r="D3832">
        <v>0.4111659580464162</v>
      </c>
      <c r="E3832">
        <v>0.53534405894994952</v>
      </c>
      <c r="F3832">
        <v>0.51729291662089982</v>
      </c>
      <c r="G3832">
        <v>0.3634899011814377</v>
      </c>
      <c r="H3832">
        <f t="shared" si="59"/>
        <v>0.47425108333148158</v>
      </c>
    </row>
    <row r="3833" spans="1:8" x14ac:dyDescent="0.2">
      <c r="A3833" s="1">
        <v>3831</v>
      </c>
      <c r="B3833">
        <v>3831</v>
      </c>
      <c r="C3833">
        <v>0.54396258185870416</v>
      </c>
      <c r="D3833">
        <v>0.41265857781424609</v>
      </c>
      <c r="E3833">
        <v>0.53527181784763045</v>
      </c>
      <c r="F3833">
        <v>0.51696124429374646</v>
      </c>
      <c r="G3833">
        <v>0.3634899011814377</v>
      </c>
      <c r="H3833">
        <f t="shared" si="59"/>
        <v>0.47446882459915302</v>
      </c>
    </row>
    <row r="3834" spans="1:8" x14ac:dyDescent="0.2">
      <c r="A3834" s="1">
        <v>3832</v>
      </c>
      <c r="B3834">
        <v>3832</v>
      </c>
      <c r="C3834">
        <v>0.54396258185870416</v>
      </c>
      <c r="D3834">
        <v>0.41265857781424609</v>
      </c>
      <c r="E3834">
        <v>0.53528612562478661</v>
      </c>
      <c r="F3834">
        <v>0.51696124429374646</v>
      </c>
      <c r="G3834">
        <v>0.3634899011814377</v>
      </c>
      <c r="H3834">
        <f t="shared" si="59"/>
        <v>0.47447168615458424</v>
      </c>
    </row>
    <row r="3835" spans="1:8" x14ac:dyDescent="0.2">
      <c r="A3835" s="1">
        <v>3833</v>
      </c>
      <c r="B3835">
        <v>3833</v>
      </c>
      <c r="C3835">
        <v>0.54396258185870416</v>
      </c>
      <c r="D3835">
        <v>0.41265857781424609</v>
      </c>
      <c r="E3835">
        <v>0.5324370416676214</v>
      </c>
      <c r="F3835">
        <v>0.51695653341071579</v>
      </c>
      <c r="G3835">
        <v>0.36336109667937888</v>
      </c>
      <c r="H3835">
        <f t="shared" si="59"/>
        <v>0.47387516628613335</v>
      </c>
    </row>
    <row r="3836" spans="1:8" x14ac:dyDescent="0.2">
      <c r="A3836" s="1">
        <v>3834</v>
      </c>
      <c r="B3836">
        <v>3834</v>
      </c>
      <c r="C3836">
        <v>0.54396258185870416</v>
      </c>
      <c r="D3836">
        <v>0.41260814619098979</v>
      </c>
      <c r="E3836">
        <v>0.53528597086950513</v>
      </c>
      <c r="F3836">
        <v>0.51695653341071579</v>
      </c>
      <c r="G3836">
        <v>0.36336109667937888</v>
      </c>
      <c r="H3836">
        <f t="shared" si="59"/>
        <v>0.47443486580185884</v>
      </c>
    </row>
    <row r="3837" spans="1:8" x14ac:dyDescent="0.2">
      <c r="A3837" s="1">
        <v>3835</v>
      </c>
      <c r="B3837">
        <v>3835</v>
      </c>
      <c r="C3837">
        <v>0.54396258185870416</v>
      </c>
      <c r="D3837">
        <v>0.41248603867025191</v>
      </c>
      <c r="E3837">
        <v>0.53528597086950513</v>
      </c>
      <c r="F3837">
        <v>0.51953964392353436</v>
      </c>
      <c r="G3837">
        <v>0.36347127967466492</v>
      </c>
      <c r="H3837">
        <f t="shared" si="59"/>
        <v>0.47494910299933207</v>
      </c>
    </row>
    <row r="3838" spans="1:8" x14ac:dyDescent="0.2">
      <c r="A3838" s="1">
        <v>3836</v>
      </c>
      <c r="B3838">
        <v>3836</v>
      </c>
      <c r="C3838">
        <v>0.54352371079353157</v>
      </c>
      <c r="D3838">
        <v>0.41273929114508479</v>
      </c>
      <c r="E3838">
        <v>0.53528597086950513</v>
      </c>
      <c r="F3838">
        <v>0.51953964392353436</v>
      </c>
      <c r="G3838">
        <v>0.36347127967466492</v>
      </c>
      <c r="H3838">
        <f t="shared" si="59"/>
        <v>0.47491197928126416</v>
      </c>
    </row>
    <row r="3839" spans="1:8" x14ac:dyDescent="0.2">
      <c r="A3839" s="1">
        <v>3837</v>
      </c>
      <c r="B3839">
        <v>3837</v>
      </c>
      <c r="C3839">
        <v>0.54222441967384027</v>
      </c>
      <c r="D3839">
        <v>0.41256123757791802</v>
      </c>
      <c r="E3839">
        <v>0.53545008642514924</v>
      </c>
      <c r="F3839">
        <v>0.51953964392353436</v>
      </c>
      <c r="G3839">
        <v>0.36347127967466492</v>
      </c>
      <c r="H3839">
        <f t="shared" si="59"/>
        <v>0.47464933345502136</v>
      </c>
    </row>
    <row r="3840" spans="1:8" x14ac:dyDescent="0.2">
      <c r="A3840" s="1">
        <v>3838</v>
      </c>
      <c r="B3840">
        <v>3838</v>
      </c>
      <c r="C3840">
        <v>0.54222441967384027</v>
      </c>
      <c r="D3840">
        <v>0.41256123757791802</v>
      </c>
      <c r="E3840">
        <v>0.53535763751157239</v>
      </c>
      <c r="F3840">
        <v>0.51953964392353436</v>
      </c>
      <c r="G3840">
        <v>0.36347127967466492</v>
      </c>
      <c r="H3840">
        <f t="shared" si="59"/>
        <v>0.47463084367230601</v>
      </c>
    </row>
    <row r="3841" spans="1:8" x14ac:dyDescent="0.2">
      <c r="A3841" s="1">
        <v>3839</v>
      </c>
      <c r="B3841">
        <v>3839</v>
      </c>
      <c r="C3841">
        <v>0.54185212875227917</v>
      </c>
      <c r="D3841">
        <v>0.41256123757791802</v>
      </c>
      <c r="E3841">
        <v>0.53691386110090333</v>
      </c>
      <c r="F3841">
        <v>0.51856590449820295</v>
      </c>
      <c r="G3841">
        <v>0.36347127967466492</v>
      </c>
      <c r="H3841">
        <f t="shared" si="59"/>
        <v>0.47467288232079374</v>
      </c>
    </row>
    <row r="3842" spans="1:8" x14ac:dyDescent="0.2">
      <c r="A3842" s="1">
        <v>3840</v>
      </c>
      <c r="B3842">
        <v>3840</v>
      </c>
      <c r="C3842">
        <v>0.54203506190915596</v>
      </c>
      <c r="D3842">
        <v>0.43637758133659382</v>
      </c>
      <c r="E3842">
        <v>0.53540428530654527</v>
      </c>
      <c r="F3842">
        <v>0.51856590449820295</v>
      </c>
      <c r="G3842">
        <v>0.3647902958473721</v>
      </c>
      <c r="H3842">
        <f t="shared" si="59"/>
        <v>0.47943462577957402</v>
      </c>
    </row>
    <row r="3843" spans="1:8" x14ac:dyDescent="0.2">
      <c r="A3843" s="1">
        <v>3841</v>
      </c>
      <c r="B3843">
        <v>3841</v>
      </c>
      <c r="C3843">
        <v>0.54203506190915596</v>
      </c>
      <c r="D3843">
        <v>0.43513540153403812</v>
      </c>
      <c r="E3843">
        <v>0.53392453742626678</v>
      </c>
      <c r="F3843">
        <v>0.51856590449820295</v>
      </c>
      <c r="G3843">
        <v>0.3647902958473721</v>
      </c>
      <c r="H3843">
        <f t="shared" ref="H3843:H3906" si="60">AVERAGE(C3843:G3843)</f>
        <v>0.47889024024300725</v>
      </c>
    </row>
    <row r="3844" spans="1:8" x14ac:dyDescent="0.2">
      <c r="A3844" s="1">
        <v>3842</v>
      </c>
      <c r="B3844">
        <v>3842</v>
      </c>
      <c r="C3844">
        <v>0.54203506190915596</v>
      </c>
      <c r="D3844">
        <v>0.43497369998093288</v>
      </c>
      <c r="E3844">
        <v>0.53380191847546976</v>
      </c>
      <c r="F3844">
        <v>0.51983379689631448</v>
      </c>
      <c r="G3844">
        <v>0.3647902958473721</v>
      </c>
      <c r="H3844">
        <f t="shared" si="60"/>
        <v>0.47908695462184908</v>
      </c>
    </row>
    <row r="3845" spans="1:8" x14ac:dyDescent="0.2">
      <c r="A3845" s="1">
        <v>3843</v>
      </c>
      <c r="B3845">
        <v>3843</v>
      </c>
      <c r="C3845">
        <v>0.54185482041113098</v>
      </c>
      <c r="D3845">
        <v>0.435068770225298</v>
      </c>
      <c r="E3845">
        <v>0.53392997109237716</v>
      </c>
      <c r="F3845">
        <v>0.51845489614520157</v>
      </c>
      <c r="G3845">
        <v>0.3647902958473721</v>
      </c>
      <c r="H3845">
        <f t="shared" si="60"/>
        <v>0.47881975074427591</v>
      </c>
    </row>
    <row r="3846" spans="1:8" x14ac:dyDescent="0.2">
      <c r="A3846" s="1">
        <v>3844</v>
      </c>
      <c r="B3846">
        <v>3844</v>
      </c>
      <c r="C3846">
        <v>0.54184522308611638</v>
      </c>
      <c r="D3846">
        <v>0.435068770225298</v>
      </c>
      <c r="E3846">
        <v>0.53392997109237716</v>
      </c>
      <c r="F3846">
        <v>0.51845489614520157</v>
      </c>
      <c r="G3846">
        <v>0.3647902958473721</v>
      </c>
      <c r="H3846">
        <f t="shared" si="60"/>
        <v>0.47881783127927297</v>
      </c>
    </row>
    <row r="3847" spans="1:8" x14ac:dyDescent="0.2">
      <c r="A3847" s="1">
        <v>3845</v>
      </c>
      <c r="B3847">
        <v>3845</v>
      </c>
      <c r="C3847">
        <v>0.54184522308611638</v>
      </c>
      <c r="D3847">
        <v>0.43494490252462592</v>
      </c>
      <c r="E3847">
        <v>0.53392997109237716</v>
      </c>
      <c r="F3847">
        <v>0.51845489614520157</v>
      </c>
      <c r="G3847">
        <v>0.3647902958473721</v>
      </c>
      <c r="H3847">
        <f t="shared" si="60"/>
        <v>0.47879305773913866</v>
      </c>
    </row>
    <row r="3848" spans="1:8" x14ac:dyDescent="0.2">
      <c r="A3848" s="1">
        <v>3846</v>
      </c>
      <c r="B3848">
        <v>3846</v>
      </c>
      <c r="C3848">
        <v>0.54191008830046661</v>
      </c>
      <c r="D3848">
        <v>0.43494935093062981</v>
      </c>
      <c r="E3848">
        <v>0.5340168208142394</v>
      </c>
      <c r="F3848">
        <v>0.51845489611230344</v>
      </c>
      <c r="G3848">
        <v>0.3647902958473721</v>
      </c>
      <c r="H3848">
        <f t="shared" si="60"/>
        <v>0.47882429040100227</v>
      </c>
    </row>
    <row r="3849" spans="1:8" x14ac:dyDescent="0.2">
      <c r="A3849" s="1">
        <v>3847</v>
      </c>
      <c r="B3849">
        <v>3847</v>
      </c>
      <c r="C3849">
        <v>0.5423231054793568</v>
      </c>
      <c r="D3849">
        <v>0.43494935093062981</v>
      </c>
      <c r="E3849">
        <v>0.53403760445974324</v>
      </c>
      <c r="F3849">
        <v>0.51845489611230344</v>
      </c>
      <c r="G3849">
        <v>0.3647902958473721</v>
      </c>
      <c r="H3849">
        <f t="shared" si="60"/>
        <v>0.47891105056588107</v>
      </c>
    </row>
    <row r="3850" spans="1:8" x14ac:dyDescent="0.2">
      <c r="A3850" s="1">
        <v>3848</v>
      </c>
      <c r="B3850">
        <v>3848</v>
      </c>
      <c r="C3850">
        <v>0.5423231054793568</v>
      </c>
      <c r="D3850">
        <v>0.43494935093062981</v>
      </c>
      <c r="E3850">
        <v>0.53392609403195712</v>
      </c>
      <c r="F3850">
        <v>0.51845489611230344</v>
      </c>
      <c r="G3850">
        <v>0.3647902958473721</v>
      </c>
      <c r="H3850">
        <f t="shared" si="60"/>
        <v>0.47888874848032392</v>
      </c>
    </row>
    <row r="3851" spans="1:8" x14ac:dyDescent="0.2">
      <c r="A3851" s="1">
        <v>3849</v>
      </c>
      <c r="B3851">
        <v>3849</v>
      </c>
      <c r="C3851">
        <v>0.5423231054793568</v>
      </c>
      <c r="D3851">
        <v>0.43517636836555751</v>
      </c>
      <c r="E3851">
        <v>0.53407583119391988</v>
      </c>
      <c r="F3851">
        <v>0.51845489611230344</v>
      </c>
      <c r="G3851">
        <v>0.36474553025184819</v>
      </c>
      <c r="H3851">
        <f t="shared" si="60"/>
        <v>0.47895514628059715</v>
      </c>
    </row>
    <row r="3852" spans="1:8" x14ac:dyDescent="0.2">
      <c r="A3852" s="1">
        <v>3850</v>
      </c>
      <c r="B3852">
        <v>3850</v>
      </c>
      <c r="C3852">
        <v>0.5423231054793568</v>
      </c>
      <c r="D3852">
        <v>0.43517636836555751</v>
      </c>
      <c r="E3852">
        <v>0.52974496532850812</v>
      </c>
      <c r="F3852">
        <v>0.51832113305708938</v>
      </c>
      <c r="G3852">
        <v>0.36466206061519618</v>
      </c>
      <c r="H3852">
        <f t="shared" si="60"/>
        <v>0.47804552656914162</v>
      </c>
    </row>
    <row r="3853" spans="1:8" x14ac:dyDescent="0.2">
      <c r="A3853" s="1">
        <v>3851</v>
      </c>
      <c r="B3853">
        <v>3851</v>
      </c>
      <c r="C3853">
        <v>0.54220820293105887</v>
      </c>
      <c r="D3853">
        <v>0.4350088130898333</v>
      </c>
      <c r="E3853">
        <v>0.52835137934326937</v>
      </c>
      <c r="F3853">
        <v>0.51422814058499644</v>
      </c>
      <c r="G3853">
        <v>0.36466206061519618</v>
      </c>
      <c r="H3853">
        <f t="shared" si="60"/>
        <v>0.47689171931287089</v>
      </c>
    </row>
    <row r="3854" spans="1:8" x14ac:dyDescent="0.2">
      <c r="A3854" s="1">
        <v>3852</v>
      </c>
      <c r="B3854">
        <v>3852</v>
      </c>
      <c r="C3854">
        <v>0.54220820293105887</v>
      </c>
      <c r="D3854">
        <v>0.4350165871338843</v>
      </c>
      <c r="E3854">
        <v>0.52687474220400266</v>
      </c>
      <c r="F3854">
        <v>0.51426022038415331</v>
      </c>
      <c r="G3854">
        <v>0.36480822212540592</v>
      </c>
      <c r="H3854">
        <f t="shared" si="60"/>
        <v>0.47663359495570107</v>
      </c>
    </row>
    <row r="3855" spans="1:8" x14ac:dyDescent="0.2">
      <c r="A3855" s="1">
        <v>3853</v>
      </c>
      <c r="B3855">
        <v>3853</v>
      </c>
      <c r="C3855">
        <v>0.54360706552751392</v>
      </c>
      <c r="D3855">
        <v>0.43640873429708937</v>
      </c>
      <c r="E3855">
        <v>0.52687474220400266</v>
      </c>
      <c r="F3855">
        <v>0.5144886646505995</v>
      </c>
      <c r="G3855">
        <v>0.36480822212540592</v>
      </c>
      <c r="H3855">
        <f t="shared" si="60"/>
        <v>0.47723748576092229</v>
      </c>
    </row>
    <row r="3856" spans="1:8" x14ac:dyDescent="0.2">
      <c r="A3856" s="1">
        <v>3854</v>
      </c>
      <c r="B3856">
        <v>3854</v>
      </c>
      <c r="C3856">
        <v>0.54360706552751392</v>
      </c>
      <c r="D3856">
        <v>0.43638021718177372</v>
      </c>
      <c r="E3856">
        <v>0.52700365266674054</v>
      </c>
      <c r="F3856">
        <v>0.5144886646505995</v>
      </c>
      <c r="G3856">
        <v>0.36474820037061778</v>
      </c>
      <c r="H3856">
        <f t="shared" si="60"/>
        <v>0.47724556007944913</v>
      </c>
    </row>
    <row r="3857" spans="1:8" x14ac:dyDescent="0.2">
      <c r="A3857" s="1">
        <v>3855</v>
      </c>
      <c r="B3857">
        <v>3855</v>
      </c>
      <c r="C3857">
        <v>0.54360706552751392</v>
      </c>
      <c r="D3857">
        <v>0.43638021718177372</v>
      </c>
      <c r="E3857">
        <v>0.52695096726476154</v>
      </c>
      <c r="F3857">
        <v>0.51568405826312891</v>
      </c>
      <c r="G3857">
        <v>0.36474820037061778</v>
      </c>
      <c r="H3857">
        <f t="shared" si="60"/>
        <v>0.47747410172155924</v>
      </c>
    </row>
    <row r="3858" spans="1:8" x14ac:dyDescent="0.2">
      <c r="A3858" s="1">
        <v>3856</v>
      </c>
      <c r="B3858">
        <v>3856</v>
      </c>
      <c r="C3858">
        <v>0.54360706552751392</v>
      </c>
      <c r="D3858">
        <v>0.43485213291481928</v>
      </c>
      <c r="E3858">
        <v>0.52840263734889537</v>
      </c>
      <c r="F3858">
        <v>0.51568405826312891</v>
      </c>
      <c r="G3858">
        <v>0.36474820037061778</v>
      </c>
      <c r="H3858">
        <f t="shared" si="60"/>
        <v>0.47745881888499503</v>
      </c>
    </row>
    <row r="3859" spans="1:8" x14ac:dyDescent="0.2">
      <c r="A3859" s="1">
        <v>3857</v>
      </c>
      <c r="B3859">
        <v>3857</v>
      </c>
      <c r="C3859">
        <v>0.54360706552751392</v>
      </c>
      <c r="D3859">
        <v>0.43485213291481928</v>
      </c>
      <c r="E3859">
        <v>0.52836658075906107</v>
      </c>
      <c r="F3859">
        <v>0.51591175352463392</v>
      </c>
      <c r="G3859">
        <v>0.36474820037061778</v>
      </c>
      <c r="H3859">
        <f t="shared" si="60"/>
        <v>0.47749714661932918</v>
      </c>
    </row>
    <row r="3860" spans="1:8" x14ac:dyDescent="0.2">
      <c r="A3860" s="1">
        <v>3858</v>
      </c>
      <c r="B3860">
        <v>3858</v>
      </c>
      <c r="C3860">
        <v>0.54360706552751392</v>
      </c>
      <c r="D3860">
        <v>0.43485213291481928</v>
      </c>
      <c r="E3860">
        <v>0.52976531947857608</v>
      </c>
      <c r="F3860">
        <v>0.51591175352463392</v>
      </c>
      <c r="G3860">
        <v>0.36452132407802063</v>
      </c>
      <c r="H3860">
        <f t="shared" si="60"/>
        <v>0.47773151910471279</v>
      </c>
    </row>
    <row r="3861" spans="1:8" x14ac:dyDescent="0.2">
      <c r="A3861" s="1">
        <v>3859</v>
      </c>
      <c r="B3861">
        <v>3859</v>
      </c>
      <c r="C3861">
        <v>0.54348329781651528</v>
      </c>
      <c r="D3861">
        <v>0.43505054330875859</v>
      </c>
      <c r="E3861">
        <v>0.52976531947857608</v>
      </c>
      <c r="F3861">
        <v>0.51591175352463392</v>
      </c>
      <c r="G3861">
        <v>0.36452132407802063</v>
      </c>
      <c r="H3861">
        <f t="shared" si="60"/>
        <v>0.47774644764130086</v>
      </c>
    </row>
    <row r="3862" spans="1:8" x14ac:dyDescent="0.2">
      <c r="A3862" s="1">
        <v>3860</v>
      </c>
      <c r="B3862">
        <v>3860</v>
      </c>
      <c r="C3862">
        <v>0.54237287004290757</v>
      </c>
      <c r="D3862">
        <v>0.43505054330875859</v>
      </c>
      <c r="E3862">
        <v>0.53120540584312481</v>
      </c>
      <c r="F3862">
        <v>0.51580680871862328</v>
      </c>
      <c r="G3862">
        <v>0.36452132407802063</v>
      </c>
      <c r="H3862">
        <f t="shared" si="60"/>
        <v>0.477791390398287</v>
      </c>
    </row>
    <row r="3863" spans="1:8" x14ac:dyDescent="0.2">
      <c r="A3863" s="1">
        <v>3861</v>
      </c>
      <c r="B3863">
        <v>3861</v>
      </c>
      <c r="C3863">
        <v>0.54237287004290757</v>
      </c>
      <c r="D3863">
        <v>0.43505054330875859</v>
      </c>
      <c r="E3863">
        <v>0.53120540584312481</v>
      </c>
      <c r="F3863">
        <v>0.51580680871862328</v>
      </c>
      <c r="G3863">
        <v>0.36487997445288789</v>
      </c>
      <c r="H3863">
        <f t="shared" si="60"/>
        <v>0.47786312047326041</v>
      </c>
    </row>
    <row r="3864" spans="1:8" x14ac:dyDescent="0.2">
      <c r="A3864" s="1">
        <v>3862</v>
      </c>
      <c r="B3864">
        <v>3862</v>
      </c>
      <c r="C3864">
        <v>0.54354793859322426</v>
      </c>
      <c r="D3864">
        <v>0.43505054330875859</v>
      </c>
      <c r="E3864">
        <v>0.53120540584312481</v>
      </c>
      <c r="F3864">
        <v>0.51582614047804454</v>
      </c>
      <c r="G3864">
        <v>0.36488199903144192</v>
      </c>
      <c r="H3864">
        <f t="shared" si="60"/>
        <v>0.47810240545091887</v>
      </c>
    </row>
    <row r="3865" spans="1:8" x14ac:dyDescent="0.2">
      <c r="A3865" s="1">
        <v>3863</v>
      </c>
      <c r="B3865">
        <v>3863</v>
      </c>
      <c r="C3865">
        <v>0.54354793859322426</v>
      </c>
      <c r="D3865">
        <v>0.43491497233543358</v>
      </c>
      <c r="E3865">
        <v>0.52972359913003564</v>
      </c>
      <c r="F3865">
        <v>0.51582614047804454</v>
      </c>
      <c r="G3865">
        <v>0.3647532456013618</v>
      </c>
      <c r="H3865">
        <f t="shared" si="60"/>
        <v>0.4777531792276199</v>
      </c>
    </row>
    <row r="3866" spans="1:8" x14ac:dyDescent="0.2">
      <c r="A3866" s="1">
        <v>3864</v>
      </c>
      <c r="B3866">
        <v>3864</v>
      </c>
      <c r="C3866">
        <v>0.54354793859322426</v>
      </c>
      <c r="D3866">
        <v>0.43499219628920271</v>
      </c>
      <c r="E3866">
        <v>0.53118397302653642</v>
      </c>
      <c r="F3866">
        <v>0.51562353346924839</v>
      </c>
      <c r="G3866">
        <v>0.38590199788604768</v>
      </c>
      <c r="H3866">
        <f t="shared" si="60"/>
        <v>0.48224992785285192</v>
      </c>
    </row>
    <row r="3867" spans="1:8" x14ac:dyDescent="0.2">
      <c r="A3867" s="1">
        <v>3865</v>
      </c>
      <c r="B3867">
        <v>3865</v>
      </c>
      <c r="C3867">
        <v>0.54237272982277596</v>
      </c>
      <c r="D3867">
        <v>0.43499219628920271</v>
      </c>
      <c r="E3867">
        <v>0.53109056417186118</v>
      </c>
      <c r="F3867">
        <v>0.51724637030482201</v>
      </c>
      <c r="G3867">
        <v>0.38437745068857571</v>
      </c>
      <c r="H3867">
        <f t="shared" si="60"/>
        <v>0.48201586225544746</v>
      </c>
    </row>
    <row r="3868" spans="1:8" x14ac:dyDescent="0.2">
      <c r="A3868" s="1">
        <v>3866</v>
      </c>
      <c r="B3868">
        <v>3866</v>
      </c>
      <c r="C3868">
        <v>0.54237272982277596</v>
      </c>
      <c r="D3868">
        <v>0.43353664905801148</v>
      </c>
      <c r="E3868">
        <v>0.53255864903793593</v>
      </c>
      <c r="F3868">
        <v>0.51724637030482201</v>
      </c>
      <c r="G3868">
        <v>0.38437745068857571</v>
      </c>
      <c r="H3868">
        <f t="shared" si="60"/>
        <v>0.48201836978242418</v>
      </c>
    </row>
    <row r="3869" spans="1:8" x14ac:dyDescent="0.2">
      <c r="A3869" s="1">
        <v>3867</v>
      </c>
      <c r="B3869">
        <v>3867</v>
      </c>
      <c r="C3869">
        <v>0.54237476921720185</v>
      </c>
      <c r="D3869">
        <v>0.43353664905801148</v>
      </c>
      <c r="E3869">
        <v>0.53255864903793593</v>
      </c>
      <c r="F3869">
        <v>0.51686710845064676</v>
      </c>
      <c r="G3869">
        <v>0.38446383053860772</v>
      </c>
      <c r="H3869">
        <f t="shared" si="60"/>
        <v>0.48196020126048078</v>
      </c>
    </row>
    <row r="3870" spans="1:8" x14ac:dyDescent="0.2">
      <c r="A3870" s="1">
        <v>3868</v>
      </c>
      <c r="B3870">
        <v>3868</v>
      </c>
      <c r="C3870">
        <v>0.54227384235852005</v>
      </c>
      <c r="D3870">
        <v>0.43353664905801148</v>
      </c>
      <c r="E3870">
        <v>0.53255259309094871</v>
      </c>
      <c r="F3870">
        <v>0.51686710845064676</v>
      </c>
      <c r="G3870">
        <v>0.38446383053860772</v>
      </c>
      <c r="H3870">
        <f t="shared" si="60"/>
        <v>0.48193880469934697</v>
      </c>
    </row>
    <row r="3871" spans="1:8" x14ac:dyDescent="0.2">
      <c r="A3871" s="1">
        <v>3869</v>
      </c>
      <c r="B3871">
        <v>3869</v>
      </c>
      <c r="C3871">
        <v>0.54235636632011186</v>
      </c>
      <c r="D3871">
        <v>0.43361348830000712</v>
      </c>
      <c r="E3871">
        <v>0.53255519666994711</v>
      </c>
      <c r="F3871">
        <v>0.51686710845064676</v>
      </c>
      <c r="G3871">
        <v>0.38399672057142792</v>
      </c>
      <c r="H3871">
        <f t="shared" si="60"/>
        <v>0.48187777606242815</v>
      </c>
    </row>
    <row r="3872" spans="1:8" x14ac:dyDescent="0.2">
      <c r="A3872" s="1">
        <v>3870</v>
      </c>
      <c r="B3872">
        <v>3870</v>
      </c>
      <c r="C3872">
        <v>0.54386524802733482</v>
      </c>
      <c r="D3872">
        <v>0.43365140475008729</v>
      </c>
      <c r="E3872">
        <v>0.53255519666994711</v>
      </c>
      <c r="F3872">
        <v>0.51686710845064676</v>
      </c>
      <c r="G3872">
        <v>0.38307157383000862</v>
      </c>
      <c r="H3872">
        <f t="shared" si="60"/>
        <v>0.48200210634560492</v>
      </c>
    </row>
    <row r="3873" spans="1:8" x14ac:dyDescent="0.2">
      <c r="A3873" s="1">
        <v>3871</v>
      </c>
      <c r="B3873">
        <v>3871</v>
      </c>
      <c r="C3873">
        <v>0.54386524802733482</v>
      </c>
      <c r="D3873">
        <v>0.43368616716057917</v>
      </c>
      <c r="E3873">
        <v>0.53366956219282713</v>
      </c>
      <c r="F3873">
        <v>0.51686710845064676</v>
      </c>
      <c r="G3873">
        <v>0.38296891213087098</v>
      </c>
      <c r="H3873">
        <f t="shared" si="60"/>
        <v>0.48221139959245168</v>
      </c>
    </row>
    <row r="3874" spans="1:8" x14ac:dyDescent="0.2">
      <c r="A3874" s="1">
        <v>3872</v>
      </c>
      <c r="B3874">
        <v>3872</v>
      </c>
      <c r="C3874">
        <v>0.54386524802733482</v>
      </c>
      <c r="D3874">
        <v>0.43368616716057917</v>
      </c>
      <c r="E3874">
        <v>0.53366956219282713</v>
      </c>
      <c r="F3874">
        <v>0.51686710845064676</v>
      </c>
      <c r="G3874">
        <v>0.38296891213087098</v>
      </c>
      <c r="H3874">
        <f t="shared" si="60"/>
        <v>0.48221139959245168</v>
      </c>
    </row>
    <row r="3875" spans="1:8" x14ac:dyDescent="0.2">
      <c r="A3875" s="1">
        <v>3873</v>
      </c>
      <c r="B3875">
        <v>3873</v>
      </c>
      <c r="C3875">
        <v>0.54386524802733482</v>
      </c>
      <c r="D3875">
        <v>0.43369342263622818</v>
      </c>
      <c r="E3875">
        <v>0.53376153171167262</v>
      </c>
      <c r="F3875">
        <v>0.51686710845064676</v>
      </c>
      <c r="G3875">
        <v>0.38296891213087098</v>
      </c>
      <c r="H3875">
        <f t="shared" si="60"/>
        <v>0.48223124459135064</v>
      </c>
    </row>
    <row r="3876" spans="1:8" x14ac:dyDescent="0.2">
      <c r="A3876" s="1">
        <v>3874</v>
      </c>
      <c r="B3876">
        <v>3874</v>
      </c>
      <c r="C3876">
        <v>0.54313331059295822</v>
      </c>
      <c r="D3876">
        <v>0.43365686533318798</v>
      </c>
      <c r="E3876">
        <v>0.53268595307707733</v>
      </c>
      <c r="F3876">
        <v>0.51686710845064676</v>
      </c>
      <c r="G3876">
        <v>0.38296891213087098</v>
      </c>
      <c r="H3876">
        <f t="shared" si="60"/>
        <v>0.48186242991694817</v>
      </c>
    </row>
    <row r="3877" spans="1:8" x14ac:dyDescent="0.2">
      <c r="A3877" s="1">
        <v>3875</v>
      </c>
      <c r="B3877">
        <v>3875</v>
      </c>
      <c r="C3877">
        <v>0.54224919766724633</v>
      </c>
      <c r="D3877">
        <v>0.43365686533318798</v>
      </c>
      <c r="E3877">
        <v>0.53267052584806518</v>
      </c>
      <c r="F3877">
        <v>0.51572642392789647</v>
      </c>
      <c r="G3877">
        <v>0.38144085880734518</v>
      </c>
      <c r="H3877">
        <f t="shared" si="60"/>
        <v>0.48114877431674818</v>
      </c>
    </row>
    <row r="3878" spans="1:8" x14ac:dyDescent="0.2">
      <c r="A3878" s="1">
        <v>3876</v>
      </c>
      <c r="B3878">
        <v>3876</v>
      </c>
      <c r="C3878">
        <v>0.54214704316664653</v>
      </c>
      <c r="D3878">
        <v>0.43365686533318798</v>
      </c>
      <c r="E3878">
        <v>0.53267052584806518</v>
      </c>
      <c r="F3878">
        <v>0.51572642392789647</v>
      </c>
      <c r="G3878">
        <v>0.38144085880734518</v>
      </c>
      <c r="H3878">
        <f t="shared" si="60"/>
        <v>0.48112834341662819</v>
      </c>
    </row>
    <row r="3879" spans="1:8" x14ac:dyDescent="0.2">
      <c r="A3879" s="1">
        <v>3877</v>
      </c>
      <c r="B3879">
        <v>3877</v>
      </c>
      <c r="C3879">
        <v>0.54214021590353145</v>
      </c>
      <c r="D3879">
        <v>0.43352691218580092</v>
      </c>
      <c r="E3879">
        <v>0.53249921473445583</v>
      </c>
      <c r="F3879">
        <v>0.51572642392789647</v>
      </c>
      <c r="G3879">
        <v>0.38144085880734518</v>
      </c>
      <c r="H3879">
        <f t="shared" si="60"/>
        <v>0.48106672511180593</v>
      </c>
    </row>
    <row r="3880" spans="1:8" x14ac:dyDescent="0.2">
      <c r="A3880" s="1">
        <v>3878</v>
      </c>
      <c r="B3880">
        <v>3878</v>
      </c>
      <c r="C3880">
        <v>0.54214021590353145</v>
      </c>
      <c r="D3880">
        <v>0.43352691218580092</v>
      </c>
      <c r="E3880">
        <v>0.53257025476754416</v>
      </c>
      <c r="F3880">
        <v>0.51572642392789647</v>
      </c>
      <c r="G3880">
        <v>0.38150198342021058</v>
      </c>
      <c r="H3880">
        <f t="shared" si="60"/>
        <v>0.48109315804099673</v>
      </c>
    </row>
    <row r="3881" spans="1:8" x14ac:dyDescent="0.2">
      <c r="A3881" s="1">
        <v>3879</v>
      </c>
      <c r="B3881">
        <v>3879</v>
      </c>
      <c r="C3881">
        <v>0.54214021590353145</v>
      </c>
      <c r="D3881">
        <v>0.43494731644032641</v>
      </c>
      <c r="E3881">
        <v>0.53239796831887143</v>
      </c>
      <c r="F3881">
        <v>0.51964354690693382</v>
      </c>
      <c r="G3881">
        <v>0.38306109942060163</v>
      </c>
      <c r="H3881">
        <f t="shared" si="60"/>
        <v>0.48243802939805291</v>
      </c>
    </row>
    <row r="3882" spans="1:8" x14ac:dyDescent="0.2">
      <c r="A3882" s="1">
        <v>3880</v>
      </c>
      <c r="B3882">
        <v>3880</v>
      </c>
      <c r="C3882">
        <v>0.54223676634047313</v>
      </c>
      <c r="D3882">
        <v>0.43634146701323001</v>
      </c>
      <c r="E3882">
        <v>0.53239796831887143</v>
      </c>
      <c r="F3882">
        <v>0.51964354690693382</v>
      </c>
      <c r="G3882">
        <v>0.38306109942060163</v>
      </c>
      <c r="H3882">
        <f t="shared" si="60"/>
        <v>0.48273616960002197</v>
      </c>
    </row>
    <row r="3883" spans="1:8" x14ac:dyDescent="0.2">
      <c r="A3883" s="1">
        <v>3881</v>
      </c>
      <c r="B3883">
        <v>3881</v>
      </c>
      <c r="C3883">
        <v>0.54223676634047313</v>
      </c>
      <c r="D3883">
        <v>0.43634146701323001</v>
      </c>
      <c r="E3883">
        <v>0.53239796831887143</v>
      </c>
      <c r="F3883">
        <v>0.51960508046303533</v>
      </c>
      <c r="G3883">
        <v>0.38306109942060163</v>
      </c>
      <c r="H3883">
        <f t="shared" si="60"/>
        <v>0.48272847631124227</v>
      </c>
    </row>
    <row r="3884" spans="1:8" x14ac:dyDescent="0.2">
      <c r="A3884" s="1">
        <v>3882</v>
      </c>
      <c r="B3884">
        <v>3882</v>
      </c>
      <c r="C3884">
        <v>0.54223676634047313</v>
      </c>
      <c r="D3884">
        <v>0.43634146701323001</v>
      </c>
      <c r="E3884">
        <v>0.5325006824811136</v>
      </c>
      <c r="F3884">
        <v>0.520032084379068</v>
      </c>
      <c r="G3884">
        <v>0.38306109942060163</v>
      </c>
      <c r="H3884">
        <f t="shared" si="60"/>
        <v>0.48283441992689735</v>
      </c>
    </row>
    <row r="3885" spans="1:8" x14ac:dyDescent="0.2">
      <c r="A3885" s="1">
        <v>3883</v>
      </c>
      <c r="B3885">
        <v>3883</v>
      </c>
      <c r="C3885">
        <v>0.54223676634047313</v>
      </c>
      <c r="D3885">
        <v>0.43646655272658158</v>
      </c>
      <c r="E3885">
        <v>0.5325006824811136</v>
      </c>
      <c r="F3885">
        <v>0.520032084379068</v>
      </c>
      <c r="G3885">
        <v>0.3843568030298633</v>
      </c>
      <c r="H3885">
        <f t="shared" si="60"/>
        <v>0.48311857779141992</v>
      </c>
    </row>
    <row r="3886" spans="1:8" x14ac:dyDescent="0.2">
      <c r="A3886" s="1">
        <v>3884</v>
      </c>
      <c r="B3886">
        <v>3884</v>
      </c>
      <c r="C3886">
        <v>0.54223676634047313</v>
      </c>
      <c r="D3886">
        <v>0.4377534362575618</v>
      </c>
      <c r="E3886">
        <v>0.53102424894217504</v>
      </c>
      <c r="F3886">
        <v>0.52008053904884355</v>
      </c>
      <c r="G3886">
        <v>0.3843015361165501</v>
      </c>
      <c r="H3886">
        <f t="shared" si="60"/>
        <v>0.4830793053411207</v>
      </c>
    </row>
    <row r="3887" spans="1:8" x14ac:dyDescent="0.2">
      <c r="A3887" s="1">
        <v>3885</v>
      </c>
      <c r="B3887">
        <v>3885</v>
      </c>
      <c r="C3887">
        <v>0.54223676634047313</v>
      </c>
      <c r="D3887">
        <v>0.43768676474465329</v>
      </c>
      <c r="E3887">
        <v>0.53102424894217504</v>
      </c>
      <c r="F3887">
        <v>0.52008053904884355</v>
      </c>
      <c r="G3887">
        <v>0.38447204137225011</v>
      </c>
      <c r="H3887">
        <f t="shared" si="60"/>
        <v>0.48310007208967909</v>
      </c>
    </row>
    <row r="3888" spans="1:8" x14ac:dyDescent="0.2">
      <c r="A3888" s="1">
        <v>3886</v>
      </c>
      <c r="B3888">
        <v>3886</v>
      </c>
      <c r="C3888">
        <v>0.54211966603959649</v>
      </c>
      <c r="D3888">
        <v>0.43768676474465329</v>
      </c>
      <c r="E3888">
        <v>0.53102424894217504</v>
      </c>
      <c r="F3888">
        <v>0.52249012034308739</v>
      </c>
      <c r="G3888">
        <v>0.38447204137225011</v>
      </c>
      <c r="H3888">
        <f t="shared" si="60"/>
        <v>0.48355856828835247</v>
      </c>
    </row>
    <row r="3889" spans="1:8" x14ac:dyDescent="0.2">
      <c r="A3889" s="1">
        <v>3887</v>
      </c>
      <c r="B3889">
        <v>3887</v>
      </c>
      <c r="C3889">
        <v>0.54199738070840531</v>
      </c>
      <c r="D3889">
        <v>0.41261986934316491</v>
      </c>
      <c r="E3889">
        <v>0.53256742905455456</v>
      </c>
      <c r="F3889">
        <v>0.52107052240144003</v>
      </c>
      <c r="G3889">
        <v>0.38447204137225011</v>
      </c>
      <c r="H3889">
        <f t="shared" si="60"/>
        <v>0.47854544857596293</v>
      </c>
    </row>
    <row r="3890" spans="1:8" x14ac:dyDescent="0.2">
      <c r="A3890" s="1">
        <v>3888</v>
      </c>
      <c r="B3890">
        <v>3888</v>
      </c>
      <c r="C3890">
        <v>0.54199738070840531</v>
      </c>
      <c r="D3890">
        <v>0.41532608058786319</v>
      </c>
      <c r="E3890">
        <v>0.53256742905455456</v>
      </c>
      <c r="F3890">
        <v>0.52128634798086859</v>
      </c>
      <c r="G3890">
        <v>0.3842813281114989</v>
      </c>
      <c r="H3890">
        <f t="shared" si="60"/>
        <v>0.47909171328863814</v>
      </c>
    </row>
    <row r="3891" spans="1:8" x14ac:dyDescent="0.2">
      <c r="A3891" s="1">
        <v>3889</v>
      </c>
      <c r="B3891">
        <v>3889</v>
      </c>
      <c r="C3891">
        <v>0.54236105361067888</v>
      </c>
      <c r="D3891">
        <v>0.43916138775135038</v>
      </c>
      <c r="E3891">
        <v>0.5310251497079348</v>
      </c>
      <c r="F3891">
        <v>0.52128634798086859</v>
      </c>
      <c r="G3891">
        <v>0.3842813281114989</v>
      </c>
      <c r="H3891">
        <f t="shared" si="60"/>
        <v>0.48362305343246631</v>
      </c>
    </row>
    <row r="3892" spans="1:8" x14ac:dyDescent="0.2">
      <c r="A3892" s="1">
        <v>3890</v>
      </c>
      <c r="B3892">
        <v>3890</v>
      </c>
      <c r="C3892">
        <v>0.54251953553567434</v>
      </c>
      <c r="D3892">
        <v>0.43916138775135038</v>
      </c>
      <c r="E3892">
        <v>0.5310251497079348</v>
      </c>
      <c r="F3892">
        <v>0.52128634798086859</v>
      </c>
      <c r="G3892">
        <v>0.38160699351625438</v>
      </c>
      <c r="H3892">
        <f t="shared" si="60"/>
        <v>0.48311988289841645</v>
      </c>
    </row>
    <row r="3893" spans="1:8" x14ac:dyDescent="0.2">
      <c r="A3893" s="1">
        <v>3891</v>
      </c>
      <c r="B3893">
        <v>3891</v>
      </c>
      <c r="C3893">
        <v>0.54240006367088311</v>
      </c>
      <c r="D3893">
        <v>0.43916685636682962</v>
      </c>
      <c r="E3893">
        <v>0.5310251497079348</v>
      </c>
      <c r="F3893">
        <v>0.52128634798086859</v>
      </c>
      <c r="G3893">
        <v>0.38160699351625438</v>
      </c>
      <c r="H3893">
        <f t="shared" si="60"/>
        <v>0.48309708224855408</v>
      </c>
    </row>
    <row r="3894" spans="1:8" x14ac:dyDescent="0.2">
      <c r="A3894" s="1">
        <v>3892</v>
      </c>
      <c r="B3894">
        <v>3892</v>
      </c>
      <c r="C3894">
        <v>0.54209989962493654</v>
      </c>
      <c r="D3894">
        <v>0.43916685636682962</v>
      </c>
      <c r="E3894">
        <v>0.5310251497079348</v>
      </c>
      <c r="F3894">
        <v>0.52125577629652575</v>
      </c>
      <c r="G3894">
        <v>0.39812214482422958</v>
      </c>
      <c r="H3894">
        <f t="shared" si="60"/>
        <v>0.48633396536409118</v>
      </c>
    </row>
    <row r="3895" spans="1:8" x14ac:dyDescent="0.2">
      <c r="A3895" s="1">
        <v>3893</v>
      </c>
      <c r="B3895">
        <v>3893</v>
      </c>
      <c r="C3895">
        <v>0.54221213377285182</v>
      </c>
      <c r="D3895">
        <v>0.4390864246622061</v>
      </c>
      <c r="E3895">
        <v>0.53096997132981627</v>
      </c>
      <c r="F3895">
        <v>0.52125577629652575</v>
      </c>
      <c r="G3895">
        <v>0.39946525214915929</v>
      </c>
      <c r="H3895">
        <f t="shared" si="60"/>
        <v>0.48659791164211191</v>
      </c>
    </row>
    <row r="3896" spans="1:8" x14ac:dyDescent="0.2">
      <c r="A3896" s="1">
        <v>3894</v>
      </c>
      <c r="B3896">
        <v>3894</v>
      </c>
      <c r="C3896">
        <v>0.54221213377285182</v>
      </c>
      <c r="D3896">
        <v>0.43907004479485479</v>
      </c>
      <c r="E3896">
        <v>0.53096997132981627</v>
      </c>
      <c r="F3896">
        <v>0.52119133222281711</v>
      </c>
      <c r="G3896">
        <v>0.39946525214915929</v>
      </c>
      <c r="H3896">
        <f t="shared" si="60"/>
        <v>0.48658174685389993</v>
      </c>
    </row>
    <row r="3897" spans="1:8" x14ac:dyDescent="0.2">
      <c r="A3897" s="1">
        <v>3895</v>
      </c>
      <c r="B3897">
        <v>3895</v>
      </c>
      <c r="C3897">
        <v>0.54204029873003912</v>
      </c>
      <c r="D3897">
        <v>0.43907004479485479</v>
      </c>
      <c r="E3897">
        <v>0.53247957114849387</v>
      </c>
      <c r="F3897">
        <v>0.52119133222281711</v>
      </c>
      <c r="G3897">
        <v>0.39946525214915929</v>
      </c>
      <c r="H3897">
        <f t="shared" si="60"/>
        <v>0.48684929980907282</v>
      </c>
    </row>
    <row r="3898" spans="1:8" x14ac:dyDescent="0.2">
      <c r="A3898" s="1">
        <v>3896</v>
      </c>
      <c r="B3898">
        <v>3896</v>
      </c>
      <c r="C3898">
        <v>0.54219308482853434</v>
      </c>
      <c r="D3898">
        <v>0.43907004479485479</v>
      </c>
      <c r="E3898">
        <v>0.53112238152318159</v>
      </c>
      <c r="F3898">
        <v>0.52120417215091519</v>
      </c>
      <c r="G3898">
        <v>0.39946525214915929</v>
      </c>
      <c r="H3898">
        <f t="shared" si="60"/>
        <v>0.48661098708932898</v>
      </c>
    </row>
    <row r="3899" spans="1:8" x14ac:dyDescent="0.2">
      <c r="A3899" s="1">
        <v>3897</v>
      </c>
      <c r="B3899">
        <v>3897</v>
      </c>
      <c r="C3899">
        <v>0.54219439598148744</v>
      </c>
      <c r="D3899">
        <v>0.43907004479485479</v>
      </c>
      <c r="E3899">
        <v>0.53112238152318159</v>
      </c>
      <c r="F3899">
        <v>0.52120417215091519</v>
      </c>
      <c r="G3899">
        <v>0.39971169962363851</v>
      </c>
      <c r="H3899">
        <f t="shared" si="60"/>
        <v>0.48666053881481552</v>
      </c>
    </row>
    <row r="3900" spans="1:8" x14ac:dyDescent="0.2">
      <c r="A3900" s="1">
        <v>3898</v>
      </c>
      <c r="B3900">
        <v>3898</v>
      </c>
      <c r="C3900">
        <v>0.54180908783148207</v>
      </c>
      <c r="D3900">
        <v>0.43907004479485479</v>
      </c>
      <c r="E3900">
        <v>0.53117411797416958</v>
      </c>
      <c r="F3900">
        <v>0.519952802071875</v>
      </c>
      <c r="G3900">
        <v>0.39987189614798968</v>
      </c>
      <c r="H3900">
        <f t="shared" si="60"/>
        <v>0.48637558976407425</v>
      </c>
    </row>
    <row r="3901" spans="1:8" x14ac:dyDescent="0.2">
      <c r="A3901" s="1">
        <v>3899</v>
      </c>
      <c r="B3901">
        <v>3899</v>
      </c>
      <c r="C3901">
        <v>0.54180908783148207</v>
      </c>
      <c r="D3901">
        <v>0.43907004479485479</v>
      </c>
      <c r="E3901">
        <v>0.53117411797416958</v>
      </c>
      <c r="F3901">
        <v>0.51999166934460717</v>
      </c>
      <c r="G3901">
        <v>0.39987189614798968</v>
      </c>
      <c r="H3901">
        <f t="shared" si="60"/>
        <v>0.48638336321862069</v>
      </c>
    </row>
    <row r="3902" spans="1:8" x14ac:dyDescent="0.2">
      <c r="A3902" s="1">
        <v>3900</v>
      </c>
      <c r="B3902">
        <v>3900</v>
      </c>
      <c r="C3902">
        <v>0.54180908783148207</v>
      </c>
      <c r="D3902">
        <v>0.43770367979048158</v>
      </c>
      <c r="E3902">
        <v>0.53117411797416958</v>
      </c>
      <c r="F3902">
        <v>0.52000661725279818</v>
      </c>
      <c r="G3902">
        <v>0.39987189614798968</v>
      </c>
      <c r="H3902">
        <f t="shared" si="60"/>
        <v>0.48611307979938428</v>
      </c>
    </row>
    <row r="3903" spans="1:8" x14ac:dyDescent="0.2">
      <c r="A3903" s="1">
        <v>3901</v>
      </c>
      <c r="B3903">
        <v>3901</v>
      </c>
      <c r="C3903">
        <v>0.5421795866781034</v>
      </c>
      <c r="D3903">
        <v>0.43770367979048158</v>
      </c>
      <c r="E3903">
        <v>0.53090439867547801</v>
      </c>
      <c r="F3903">
        <v>0.52000661725279818</v>
      </c>
      <c r="G3903">
        <v>0.39987189614798968</v>
      </c>
      <c r="H3903">
        <f t="shared" si="60"/>
        <v>0.48613323570897016</v>
      </c>
    </row>
    <row r="3904" spans="1:8" x14ac:dyDescent="0.2">
      <c r="A3904" s="1">
        <v>3902</v>
      </c>
      <c r="B3904">
        <v>3902</v>
      </c>
      <c r="C3904">
        <v>0.54197055323718324</v>
      </c>
      <c r="D3904">
        <v>0.43770367979048158</v>
      </c>
      <c r="E3904">
        <v>0.53090439867547801</v>
      </c>
      <c r="F3904">
        <v>0.52000661725279818</v>
      </c>
      <c r="G3904">
        <v>0.399673468708171</v>
      </c>
      <c r="H3904">
        <f t="shared" si="60"/>
        <v>0.48605174353282238</v>
      </c>
    </row>
    <row r="3905" spans="1:8" x14ac:dyDescent="0.2">
      <c r="A3905" s="1">
        <v>3903</v>
      </c>
      <c r="B3905">
        <v>3903</v>
      </c>
      <c r="C3905">
        <v>0.54193196839508462</v>
      </c>
      <c r="D3905">
        <v>0.4378247448363955</v>
      </c>
      <c r="E3905">
        <v>0.53370581985672516</v>
      </c>
      <c r="F3905">
        <v>0.51858170376528756</v>
      </c>
      <c r="G3905">
        <v>0.38009408361962499</v>
      </c>
      <c r="H3905">
        <f t="shared" si="60"/>
        <v>0.48242766409462357</v>
      </c>
    </row>
    <row r="3906" spans="1:8" x14ac:dyDescent="0.2">
      <c r="A3906" s="1">
        <v>3904</v>
      </c>
      <c r="B3906">
        <v>3904</v>
      </c>
      <c r="C3906">
        <v>0.54193196839508462</v>
      </c>
      <c r="D3906">
        <v>0.43629693957413218</v>
      </c>
      <c r="E3906">
        <v>0.53370581985672516</v>
      </c>
      <c r="F3906">
        <v>0.51858170376528756</v>
      </c>
      <c r="G3906">
        <v>0.38009408361962499</v>
      </c>
      <c r="H3906">
        <f t="shared" si="60"/>
        <v>0.4821221030421709</v>
      </c>
    </row>
    <row r="3907" spans="1:8" x14ac:dyDescent="0.2">
      <c r="A3907" s="1">
        <v>3905</v>
      </c>
      <c r="B3907">
        <v>3905</v>
      </c>
      <c r="C3907">
        <v>0.54193196839508462</v>
      </c>
      <c r="D3907">
        <v>0.43635656990228538</v>
      </c>
      <c r="E3907">
        <v>0.53216630478001259</v>
      </c>
      <c r="F3907">
        <v>0.51858170376528756</v>
      </c>
      <c r="G3907">
        <v>0.37996655685644409</v>
      </c>
      <c r="H3907">
        <f t="shared" ref="H3907:H3970" si="61">AVERAGE(C3907:G3907)</f>
        <v>0.48180062073982288</v>
      </c>
    </row>
    <row r="3908" spans="1:8" x14ac:dyDescent="0.2">
      <c r="A3908" s="1">
        <v>3906</v>
      </c>
      <c r="B3908">
        <v>3906</v>
      </c>
      <c r="C3908">
        <v>0.54214827372220487</v>
      </c>
      <c r="D3908">
        <v>0.43634274459142158</v>
      </c>
      <c r="E3908">
        <v>0.53542729817649892</v>
      </c>
      <c r="F3908">
        <v>0.51858170376528756</v>
      </c>
      <c r="G3908">
        <v>0.37994622125509531</v>
      </c>
      <c r="H3908">
        <f t="shared" si="61"/>
        <v>0.48248924830210171</v>
      </c>
    </row>
    <row r="3909" spans="1:8" x14ac:dyDescent="0.2">
      <c r="A3909" s="1">
        <v>3907</v>
      </c>
      <c r="B3909">
        <v>3907</v>
      </c>
      <c r="C3909">
        <v>0.54214827372220487</v>
      </c>
      <c r="D3909">
        <v>0.43634274459142158</v>
      </c>
      <c r="E3909">
        <v>0.53414057261171444</v>
      </c>
      <c r="F3909">
        <v>0.51858170376528756</v>
      </c>
      <c r="G3909">
        <v>0.37994622125509531</v>
      </c>
      <c r="H3909">
        <f t="shared" si="61"/>
        <v>0.48223190318914477</v>
      </c>
    </row>
    <row r="3910" spans="1:8" x14ac:dyDescent="0.2">
      <c r="A3910" s="1">
        <v>3908</v>
      </c>
      <c r="B3910">
        <v>3908</v>
      </c>
      <c r="C3910">
        <v>0.54214827372220487</v>
      </c>
      <c r="D3910">
        <v>0.43495592558409157</v>
      </c>
      <c r="E3910">
        <v>0.53414057261171444</v>
      </c>
      <c r="F3910">
        <v>0.52000634871896156</v>
      </c>
      <c r="G3910">
        <v>0.37994622125509531</v>
      </c>
      <c r="H3910">
        <f t="shared" si="61"/>
        <v>0.48223946837841358</v>
      </c>
    </row>
    <row r="3911" spans="1:8" x14ac:dyDescent="0.2">
      <c r="A3911" s="1">
        <v>3909</v>
      </c>
      <c r="B3911">
        <v>3909</v>
      </c>
      <c r="C3911">
        <v>0.54214827372220487</v>
      </c>
      <c r="D3911">
        <v>0.43495592558409157</v>
      </c>
      <c r="E3911">
        <v>0.53414057261171444</v>
      </c>
      <c r="F3911">
        <v>0.52000634871896156</v>
      </c>
      <c r="G3911">
        <v>0.37994622125509531</v>
      </c>
      <c r="H3911">
        <f t="shared" si="61"/>
        <v>0.48223946837841358</v>
      </c>
    </row>
    <row r="3912" spans="1:8" x14ac:dyDescent="0.2">
      <c r="A3912" s="1">
        <v>3910</v>
      </c>
      <c r="B3912">
        <v>3910</v>
      </c>
      <c r="C3912">
        <v>0.54195097975741202</v>
      </c>
      <c r="D3912">
        <v>0.43495592558409157</v>
      </c>
      <c r="E3912">
        <v>0.53414057261171444</v>
      </c>
      <c r="F3912">
        <v>0.52000634871896156</v>
      </c>
      <c r="G3912">
        <v>0.38170364352454528</v>
      </c>
      <c r="H3912">
        <f t="shared" si="61"/>
        <v>0.48255149403934494</v>
      </c>
    </row>
    <row r="3913" spans="1:8" x14ac:dyDescent="0.2">
      <c r="A3913" s="1">
        <v>3911</v>
      </c>
      <c r="B3913">
        <v>3911</v>
      </c>
      <c r="C3913">
        <v>0.54195097975741202</v>
      </c>
      <c r="D3913">
        <v>0.43495592558409157</v>
      </c>
      <c r="E3913">
        <v>0.53406139243145623</v>
      </c>
      <c r="F3913">
        <v>0.52000634871896156</v>
      </c>
      <c r="G3913">
        <v>0.38170364352454528</v>
      </c>
      <c r="H3913">
        <f t="shared" si="61"/>
        <v>0.48253565800329329</v>
      </c>
    </row>
    <row r="3914" spans="1:8" x14ac:dyDescent="0.2">
      <c r="A3914" s="1">
        <v>3912</v>
      </c>
      <c r="B3914">
        <v>3912</v>
      </c>
      <c r="C3914">
        <v>0.54195097975741202</v>
      </c>
      <c r="D3914">
        <v>0.43495592558409157</v>
      </c>
      <c r="E3914">
        <v>0.53406139243145623</v>
      </c>
      <c r="F3914">
        <v>0.52000634871896156</v>
      </c>
      <c r="G3914">
        <v>0.38022683088027548</v>
      </c>
      <c r="H3914">
        <f t="shared" si="61"/>
        <v>0.48224029547443942</v>
      </c>
    </row>
    <row r="3915" spans="1:8" x14ac:dyDescent="0.2">
      <c r="A3915" s="1">
        <v>3913</v>
      </c>
      <c r="B3915">
        <v>3913</v>
      </c>
      <c r="C3915">
        <v>0.54195097975741202</v>
      </c>
      <c r="D3915">
        <v>0.43495163099029938</v>
      </c>
      <c r="E3915">
        <v>0.53406139243145623</v>
      </c>
      <c r="F3915">
        <v>0.51999708100732001</v>
      </c>
      <c r="G3915">
        <v>0.38017660339629722</v>
      </c>
      <c r="H3915">
        <f t="shared" si="61"/>
        <v>0.48222753751655689</v>
      </c>
    </row>
    <row r="3916" spans="1:8" x14ac:dyDescent="0.2">
      <c r="A3916" s="1">
        <v>3914</v>
      </c>
      <c r="B3916">
        <v>3914</v>
      </c>
      <c r="C3916">
        <v>0.54062860804980417</v>
      </c>
      <c r="D3916">
        <v>0.43496637926448711</v>
      </c>
      <c r="E3916">
        <v>0.53385508328869102</v>
      </c>
      <c r="F3916">
        <v>0.52004569927719113</v>
      </c>
      <c r="G3916">
        <v>0.38008382327701362</v>
      </c>
      <c r="H3916">
        <f t="shared" si="61"/>
        <v>0.48191591863143746</v>
      </c>
    </row>
    <row r="3917" spans="1:8" x14ac:dyDescent="0.2">
      <c r="A3917" s="1">
        <v>3915</v>
      </c>
      <c r="B3917">
        <v>3915</v>
      </c>
      <c r="C3917">
        <v>0.54061775508814369</v>
      </c>
      <c r="D3917">
        <v>0.43499961076329358</v>
      </c>
      <c r="E3917">
        <v>0.53385508328869102</v>
      </c>
      <c r="F3917">
        <v>0.52020417863235302</v>
      </c>
      <c r="G3917">
        <v>0.39539397393570502</v>
      </c>
      <c r="H3917">
        <f t="shared" si="61"/>
        <v>0.48501412034163727</v>
      </c>
    </row>
    <row r="3918" spans="1:8" x14ac:dyDescent="0.2">
      <c r="A3918" s="1">
        <v>3916</v>
      </c>
      <c r="B3918">
        <v>3916</v>
      </c>
      <c r="C3918">
        <v>0.54061775508814369</v>
      </c>
      <c r="D3918">
        <v>0.43502064467096252</v>
      </c>
      <c r="E3918">
        <v>0.53385508328869102</v>
      </c>
      <c r="F3918">
        <v>0.52020417863235302</v>
      </c>
      <c r="G3918">
        <v>0.39539397393570502</v>
      </c>
      <c r="H3918">
        <f t="shared" si="61"/>
        <v>0.48501832712317106</v>
      </c>
    </row>
    <row r="3919" spans="1:8" x14ac:dyDescent="0.2">
      <c r="A3919" s="1">
        <v>3917</v>
      </c>
      <c r="B3919">
        <v>3917</v>
      </c>
      <c r="C3919">
        <v>0.54061775508814369</v>
      </c>
      <c r="D3919">
        <v>0.46022654689351339</v>
      </c>
      <c r="E3919">
        <v>0.53385508328869102</v>
      </c>
      <c r="F3919">
        <v>0.520215214189794</v>
      </c>
      <c r="G3919">
        <v>0.39539397393570502</v>
      </c>
      <c r="H3919">
        <f t="shared" si="61"/>
        <v>0.49006171467916937</v>
      </c>
    </row>
    <row r="3920" spans="1:8" x14ac:dyDescent="0.2">
      <c r="A3920" s="1">
        <v>3918</v>
      </c>
      <c r="B3920">
        <v>3918</v>
      </c>
      <c r="C3920">
        <v>0.54061775508814369</v>
      </c>
      <c r="D3920">
        <v>0.46021490591543501</v>
      </c>
      <c r="E3920">
        <v>0.53385508328869102</v>
      </c>
      <c r="F3920">
        <v>0.52135370334357378</v>
      </c>
      <c r="G3920">
        <v>0.39539397393570502</v>
      </c>
      <c r="H3920">
        <f t="shared" si="61"/>
        <v>0.49028708431430967</v>
      </c>
    </row>
    <row r="3921" spans="1:8" x14ac:dyDescent="0.2">
      <c r="A3921" s="1">
        <v>3919</v>
      </c>
      <c r="B3921">
        <v>3919</v>
      </c>
      <c r="C3921">
        <v>0.54061775508814369</v>
      </c>
      <c r="D3921">
        <v>0.46021490591543501</v>
      </c>
      <c r="E3921">
        <v>0.53408265139775901</v>
      </c>
      <c r="F3921">
        <v>0.52136046908851252</v>
      </c>
      <c r="G3921">
        <v>0.39574625289084597</v>
      </c>
      <c r="H3921">
        <f t="shared" si="61"/>
        <v>0.49040440687613918</v>
      </c>
    </row>
    <row r="3922" spans="1:8" x14ac:dyDescent="0.2">
      <c r="A3922" s="1">
        <v>3920</v>
      </c>
      <c r="B3922">
        <v>3920</v>
      </c>
      <c r="C3922">
        <v>0.54061775508814369</v>
      </c>
      <c r="D3922">
        <v>0.46021490591543501</v>
      </c>
      <c r="E3922">
        <v>0.53408265139775901</v>
      </c>
      <c r="F3922">
        <v>0.52157635102621502</v>
      </c>
      <c r="G3922">
        <v>0.39553422763253809</v>
      </c>
      <c r="H3922">
        <f t="shared" si="61"/>
        <v>0.49040517821201818</v>
      </c>
    </row>
    <row r="3923" spans="1:8" x14ac:dyDescent="0.2">
      <c r="A3923" s="1">
        <v>3921</v>
      </c>
      <c r="B3923">
        <v>3921</v>
      </c>
      <c r="C3923">
        <v>0.54061775508814369</v>
      </c>
      <c r="D3923">
        <v>0.46019386171194998</v>
      </c>
      <c r="E3923">
        <v>0.53408265139775901</v>
      </c>
      <c r="F3923">
        <v>0.52157635102621502</v>
      </c>
      <c r="G3923">
        <v>0.39548561891564121</v>
      </c>
      <c r="H3923">
        <f t="shared" si="61"/>
        <v>0.49039124762794178</v>
      </c>
    </row>
    <row r="3924" spans="1:8" x14ac:dyDescent="0.2">
      <c r="A3924" s="1">
        <v>3922</v>
      </c>
      <c r="B3924">
        <v>3922</v>
      </c>
      <c r="C3924">
        <v>0.54061775508814369</v>
      </c>
      <c r="D3924">
        <v>0.46019386171194998</v>
      </c>
      <c r="E3924">
        <v>0.53408265139775901</v>
      </c>
      <c r="F3924">
        <v>0.52150915754831484</v>
      </c>
      <c r="G3924">
        <v>0.39548561891564121</v>
      </c>
      <c r="H3924">
        <f t="shared" si="61"/>
        <v>0.49037780893236177</v>
      </c>
    </row>
    <row r="3925" spans="1:8" x14ac:dyDescent="0.2">
      <c r="A3925" s="1">
        <v>3923</v>
      </c>
      <c r="B3925">
        <v>3923</v>
      </c>
      <c r="C3925">
        <v>0.54061775508814369</v>
      </c>
      <c r="D3925">
        <v>0.46013483894821228</v>
      </c>
      <c r="E3925">
        <v>0.53408265139775901</v>
      </c>
      <c r="F3925">
        <v>0.52141774142016994</v>
      </c>
      <c r="G3925">
        <v>0.39540225458413891</v>
      </c>
      <c r="H3925">
        <f t="shared" si="61"/>
        <v>0.49033104828768481</v>
      </c>
    </row>
    <row r="3926" spans="1:8" x14ac:dyDescent="0.2">
      <c r="A3926" s="1">
        <v>3924</v>
      </c>
      <c r="B3926">
        <v>3924</v>
      </c>
      <c r="C3926">
        <v>0.54061775508814369</v>
      </c>
      <c r="D3926">
        <v>0.46018292317878789</v>
      </c>
      <c r="E3926">
        <v>0.53408265139775901</v>
      </c>
      <c r="F3926">
        <v>0.52141774142016994</v>
      </c>
      <c r="G3926">
        <v>0.39540225458413891</v>
      </c>
      <c r="H3926">
        <f t="shared" si="61"/>
        <v>0.49034066513379992</v>
      </c>
    </row>
    <row r="3927" spans="1:8" x14ac:dyDescent="0.2">
      <c r="A3927" s="1">
        <v>3925</v>
      </c>
      <c r="B3927">
        <v>3925</v>
      </c>
      <c r="C3927">
        <v>0.54061775508814369</v>
      </c>
      <c r="D3927">
        <v>0.46018292317878789</v>
      </c>
      <c r="E3927">
        <v>0.53647862780533295</v>
      </c>
      <c r="F3927">
        <v>0.52141774142016994</v>
      </c>
      <c r="G3927">
        <v>0.39540225458413891</v>
      </c>
      <c r="H3927">
        <f t="shared" si="61"/>
        <v>0.49081986041531467</v>
      </c>
    </row>
    <row r="3928" spans="1:8" x14ac:dyDescent="0.2">
      <c r="A3928" s="1">
        <v>3926</v>
      </c>
      <c r="B3928">
        <v>3926</v>
      </c>
      <c r="C3928">
        <v>0.54061775508814369</v>
      </c>
      <c r="D3928">
        <v>0.46018292317878789</v>
      </c>
      <c r="E3928">
        <v>0.53660054943452218</v>
      </c>
      <c r="F3928">
        <v>0.5198250780021928</v>
      </c>
      <c r="G3928">
        <v>0.39540225458413891</v>
      </c>
      <c r="H3928">
        <f t="shared" si="61"/>
        <v>0.49052571205755707</v>
      </c>
    </row>
    <row r="3929" spans="1:8" x14ac:dyDescent="0.2">
      <c r="A3929" s="1">
        <v>3927</v>
      </c>
      <c r="B3929">
        <v>3927</v>
      </c>
      <c r="C3929">
        <v>0.54061775508814369</v>
      </c>
      <c r="D3929">
        <v>0.46018292317878789</v>
      </c>
      <c r="E3929">
        <v>0.53660054943452218</v>
      </c>
      <c r="F3929">
        <v>0.51864243456439096</v>
      </c>
      <c r="G3929">
        <v>0.41648127491351039</v>
      </c>
      <c r="H3929">
        <f t="shared" si="61"/>
        <v>0.49450498743587101</v>
      </c>
    </row>
    <row r="3930" spans="1:8" x14ac:dyDescent="0.2">
      <c r="A3930" s="1">
        <v>3928</v>
      </c>
      <c r="B3930">
        <v>3928</v>
      </c>
      <c r="C3930">
        <v>0.54201468400838337</v>
      </c>
      <c r="D3930">
        <v>0.46018292317878789</v>
      </c>
      <c r="E3930">
        <v>0.53675398752549752</v>
      </c>
      <c r="F3930">
        <v>0.52005620779030648</v>
      </c>
      <c r="G3930">
        <v>0.41648127491351039</v>
      </c>
      <c r="H3930">
        <f t="shared" si="61"/>
        <v>0.49509781548329712</v>
      </c>
    </row>
    <row r="3931" spans="1:8" x14ac:dyDescent="0.2">
      <c r="A3931" s="1">
        <v>3929</v>
      </c>
      <c r="B3931">
        <v>3929</v>
      </c>
      <c r="C3931">
        <v>0.54193591643008721</v>
      </c>
      <c r="D3931">
        <v>0.46018292317878789</v>
      </c>
      <c r="E3931">
        <v>0.53675398752549752</v>
      </c>
      <c r="F3931">
        <v>0.51879935793489051</v>
      </c>
      <c r="G3931">
        <v>0.41648127491351039</v>
      </c>
      <c r="H3931">
        <f t="shared" si="61"/>
        <v>0.49483069199655472</v>
      </c>
    </row>
    <row r="3932" spans="1:8" x14ac:dyDescent="0.2">
      <c r="A3932" s="1">
        <v>3930</v>
      </c>
      <c r="B3932">
        <v>3930</v>
      </c>
      <c r="C3932">
        <v>0.54215632520121759</v>
      </c>
      <c r="D3932">
        <v>0.46018292317878789</v>
      </c>
      <c r="E3932">
        <v>0.53670405813065436</v>
      </c>
      <c r="F3932">
        <v>0.51879935793489051</v>
      </c>
      <c r="G3932">
        <v>0.41648127491351039</v>
      </c>
      <c r="H3932">
        <f t="shared" si="61"/>
        <v>0.49486478787181215</v>
      </c>
    </row>
    <row r="3933" spans="1:8" x14ac:dyDescent="0.2">
      <c r="A3933" s="1">
        <v>3931</v>
      </c>
      <c r="B3933">
        <v>3931</v>
      </c>
      <c r="C3933">
        <v>0.54215632520121759</v>
      </c>
      <c r="D3933">
        <v>0.46011309597664291</v>
      </c>
      <c r="E3933">
        <v>0.53502402468095922</v>
      </c>
      <c r="F3933">
        <v>0.51879935793489051</v>
      </c>
      <c r="G3933">
        <v>0.41500951178984641</v>
      </c>
      <c r="H3933">
        <f t="shared" si="61"/>
        <v>0.49422046311671136</v>
      </c>
    </row>
    <row r="3934" spans="1:8" x14ac:dyDescent="0.2">
      <c r="A3934" s="1">
        <v>3932</v>
      </c>
      <c r="B3934">
        <v>3932</v>
      </c>
      <c r="C3934">
        <v>0.54215632520121759</v>
      </c>
      <c r="D3934">
        <v>0.4601151424320532</v>
      </c>
      <c r="E3934">
        <v>0.53535630222903441</v>
      </c>
      <c r="F3934">
        <v>0.51879935793489051</v>
      </c>
      <c r="G3934">
        <v>0.41500951178984641</v>
      </c>
      <c r="H3934">
        <f t="shared" si="61"/>
        <v>0.49428732791740843</v>
      </c>
    </row>
    <row r="3935" spans="1:8" x14ac:dyDescent="0.2">
      <c r="A3935" s="1">
        <v>3933</v>
      </c>
      <c r="B3935">
        <v>3933</v>
      </c>
      <c r="C3935">
        <v>0.54197752674043276</v>
      </c>
      <c r="D3935">
        <v>0.4601151424320532</v>
      </c>
      <c r="E3935">
        <v>0.53535630222903441</v>
      </c>
      <c r="F3935">
        <v>0.51879935793489051</v>
      </c>
      <c r="G3935">
        <v>0.41630820671887231</v>
      </c>
      <c r="H3935">
        <f t="shared" si="61"/>
        <v>0.49451130721105663</v>
      </c>
    </row>
    <row r="3936" spans="1:8" x14ac:dyDescent="0.2">
      <c r="A3936" s="1">
        <v>3934</v>
      </c>
      <c r="B3936">
        <v>3934</v>
      </c>
      <c r="C3936">
        <v>0.54197752674043276</v>
      </c>
      <c r="D3936">
        <v>0.46152795735336888</v>
      </c>
      <c r="E3936">
        <v>0.53518452817595363</v>
      </c>
      <c r="F3936">
        <v>0.51879935793489051</v>
      </c>
      <c r="G3936">
        <v>0.41627433397000518</v>
      </c>
      <c r="H3936">
        <f t="shared" si="61"/>
        <v>0.4947527408349302</v>
      </c>
    </row>
    <row r="3937" spans="1:8" x14ac:dyDescent="0.2">
      <c r="A3937" s="1">
        <v>3935</v>
      </c>
      <c r="B3937">
        <v>3935</v>
      </c>
      <c r="C3937">
        <v>0.54197752674043276</v>
      </c>
      <c r="D3937">
        <v>0.46152795735336888</v>
      </c>
      <c r="E3937">
        <v>0.53518452817595363</v>
      </c>
      <c r="F3937">
        <v>0.5184942012801167</v>
      </c>
      <c r="G3937">
        <v>0.41627433397000518</v>
      </c>
      <c r="H3937">
        <f t="shared" si="61"/>
        <v>0.4946917095039754</v>
      </c>
    </row>
    <row r="3938" spans="1:8" x14ac:dyDescent="0.2">
      <c r="A3938" s="1">
        <v>3936</v>
      </c>
      <c r="B3938">
        <v>3936</v>
      </c>
      <c r="C3938">
        <v>0.54197752674043276</v>
      </c>
      <c r="D3938">
        <v>0.46165027244109852</v>
      </c>
      <c r="E3938">
        <v>0.53518452817595363</v>
      </c>
      <c r="F3938">
        <v>0.51726785615370641</v>
      </c>
      <c r="G3938">
        <v>0.41653881210075477</v>
      </c>
      <c r="H3938">
        <f t="shared" si="61"/>
        <v>0.4945237991223892</v>
      </c>
    </row>
    <row r="3939" spans="1:8" x14ac:dyDescent="0.2">
      <c r="A3939" s="1">
        <v>3937</v>
      </c>
      <c r="B3939">
        <v>3937</v>
      </c>
      <c r="C3939">
        <v>0.54235539319322545</v>
      </c>
      <c r="D3939">
        <v>0.46000445886641678</v>
      </c>
      <c r="E3939">
        <v>0.53525607532906472</v>
      </c>
      <c r="F3939">
        <v>0.51985863481844674</v>
      </c>
      <c r="G3939">
        <v>0.41646407268201269</v>
      </c>
      <c r="H3939">
        <f t="shared" si="61"/>
        <v>0.4947877269778333</v>
      </c>
    </row>
    <row r="3940" spans="1:8" x14ac:dyDescent="0.2">
      <c r="A3940" s="1">
        <v>3938</v>
      </c>
      <c r="B3940">
        <v>3938</v>
      </c>
      <c r="C3940">
        <v>0.54193440392304804</v>
      </c>
      <c r="D3940">
        <v>0.4600855598072594</v>
      </c>
      <c r="E3940">
        <v>0.53513338452535031</v>
      </c>
      <c r="F3940">
        <v>0.51993344194101643</v>
      </c>
      <c r="G3940">
        <v>0.41646407268201269</v>
      </c>
      <c r="H3940">
        <f t="shared" si="61"/>
        <v>0.49471017257573741</v>
      </c>
    </row>
    <row r="3941" spans="1:8" x14ac:dyDescent="0.2">
      <c r="A3941" s="1">
        <v>3939</v>
      </c>
      <c r="B3941">
        <v>3939</v>
      </c>
      <c r="C3941">
        <v>0.5404821404434017</v>
      </c>
      <c r="D3941">
        <v>0.4600855598072594</v>
      </c>
      <c r="E3941">
        <v>0.53513338452535031</v>
      </c>
      <c r="F3941">
        <v>0.5185218576956806</v>
      </c>
      <c r="G3941">
        <v>0.41207478821310761</v>
      </c>
      <c r="H3941">
        <f t="shared" si="61"/>
        <v>0.49325954613695994</v>
      </c>
    </row>
    <row r="3942" spans="1:8" x14ac:dyDescent="0.2">
      <c r="A3942" s="1">
        <v>3940</v>
      </c>
      <c r="B3942">
        <v>3940</v>
      </c>
      <c r="C3942">
        <v>0.5404821404434017</v>
      </c>
      <c r="D3942">
        <v>0.4600855598072594</v>
      </c>
      <c r="E3942">
        <v>0.53507482411654128</v>
      </c>
      <c r="F3942">
        <v>0.5185218576956806</v>
      </c>
      <c r="G3942">
        <v>0.41222955627168029</v>
      </c>
      <c r="H3942">
        <f t="shared" si="61"/>
        <v>0.49327878766691269</v>
      </c>
    </row>
    <row r="3943" spans="1:8" x14ac:dyDescent="0.2">
      <c r="A3943" s="1">
        <v>3941</v>
      </c>
      <c r="B3943">
        <v>3941</v>
      </c>
      <c r="C3943">
        <v>0.54202689574379337</v>
      </c>
      <c r="D3943">
        <v>0.4600855598072594</v>
      </c>
      <c r="E3943">
        <v>0.53507482411654128</v>
      </c>
      <c r="F3943">
        <v>0.51842999686647506</v>
      </c>
      <c r="G3943">
        <v>0.41222955627168029</v>
      </c>
      <c r="H3943">
        <f t="shared" si="61"/>
        <v>0.49356936656114991</v>
      </c>
    </row>
    <row r="3944" spans="1:8" x14ac:dyDescent="0.2">
      <c r="A3944" s="1">
        <v>3942</v>
      </c>
      <c r="B3944">
        <v>3942</v>
      </c>
      <c r="C3944">
        <v>0.54211306654868729</v>
      </c>
      <c r="D3944">
        <v>0.4600855598072594</v>
      </c>
      <c r="E3944">
        <v>0.53507482411654128</v>
      </c>
      <c r="F3944">
        <v>0.52004178075518459</v>
      </c>
      <c r="G3944">
        <v>0.41222955627168029</v>
      </c>
      <c r="H3944">
        <f t="shared" si="61"/>
        <v>0.49390895749987057</v>
      </c>
    </row>
    <row r="3945" spans="1:8" x14ac:dyDescent="0.2">
      <c r="A3945" s="1">
        <v>3943</v>
      </c>
      <c r="B3945">
        <v>3943</v>
      </c>
      <c r="C3945">
        <v>0.54227807615810342</v>
      </c>
      <c r="D3945">
        <v>0.46141376358874009</v>
      </c>
      <c r="E3945">
        <v>0.53507482411654128</v>
      </c>
      <c r="F3945">
        <v>0.51969157241215069</v>
      </c>
      <c r="G3945">
        <v>0.41222955627168029</v>
      </c>
      <c r="H3945">
        <f t="shared" si="61"/>
        <v>0.49413755850944313</v>
      </c>
    </row>
    <row r="3946" spans="1:8" x14ac:dyDescent="0.2">
      <c r="A3946" s="1">
        <v>3944</v>
      </c>
      <c r="B3946">
        <v>3944</v>
      </c>
      <c r="C3946">
        <v>0.54227807615810342</v>
      </c>
      <c r="D3946">
        <v>0.46165699381758901</v>
      </c>
      <c r="E3946">
        <v>0.53527221121557944</v>
      </c>
      <c r="F3946">
        <v>0.51986551856466423</v>
      </c>
      <c r="G3946">
        <v>0.41370291604356701</v>
      </c>
      <c r="H3946">
        <f t="shared" si="61"/>
        <v>0.49455514315990062</v>
      </c>
    </row>
    <row r="3947" spans="1:8" x14ac:dyDescent="0.2">
      <c r="A3947" s="1">
        <v>3945</v>
      </c>
      <c r="B3947">
        <v>3945</v>
      </c>
      <c r="C3947">
        <v>0.54227807615810342</v>
      </c>
      <c r="D3947">
        <v>0.46153477191580211</v>
      </c>
      <c r="E3947">
        <v>0.53527221121557944</v>
      </c>
      <c r="F3947">
        <v>0.51985763664799534</v>
      </c>
      <c r="G3947">
        <v>0.41370291604356701</v>
      </c>
      <c r="H3947">
        <f t="shared" si="61"/>
        <v>0.49452912239620944</v>
      </c>
    </row>
    <row r="3948" spans="1:8" x14ac:dyDescent="0.2">
      <c r="A3948" s="1">
        <v>3946</v>
      </c>
      <c r="B3948">
        <v>3946</v>
      </c>
      <c r="C3948">
        <v>0.54227807615810342</v>
      </c>
      <c r="D3948">
        <v>0.46138343281630101</v>
      </c>
      <c r="E3948">
        <v>0.53527221121557944</v>
      </c>
      <c r="F3948">
        <v>0.51985763664799534</v>
      </c>
      <c r="G3948">
        <v>0.41370291604356701</v>
      </c>
      <c r="H3948">
        <f t="shared" si="61"/>
        <v>0.49449885457630927</v>
      </c>
    </row>
    <row r="3949" spans="1:8" x14ac:dyDescent="0.2">
      <c r="A3949" s="1">
        <v>3947</v>
      </c>
      <c r="B3949">
        <v>3947</v>
      </c>
      <c r="C3949">
        <v>0.54227807615810342</v>
      </c>
      <c r="D3949">
        <v>0.46138343281630101</v>
      </c>
      <c r="E3949">
        <v>0.53382799955602567</v>
      </c>
      <c r="F3949">
        <v>0.51865746597073137</v>
      </c>
      <c r="G3949">
        <v>0.41515838551625789</v>
      </c>
      <c r="H3949">
        <f t="shared" si="61"/>
        <v>0.4942610720034839</v>
      </c>
    </row>
    <row r="3950" spans="1:8" x14ac:dyDescent="0.2">
      <c r="A3950" s="1">
        <v>3948</v>
      </c>
      <c r="B3950">
        <v>3948</v>
      </c>
      <c r="C3950">
        <v>0.54227807615810342</v>
      </c>
      <c r="D3950">
        <v>0.46001187871034871</v>
      </c>
      <c r="E3950">
        <v>0.53382799955602567</v>
      </c>
      <c r="F3950">
        <v>0.51865746597073137</v>
      </c>
      <c r="G3950">
        <v>0.41377415735787509</v>
      </c>
      <c r="H3950">
        <f t="shared" si="61"/>
        <v>0.49370991555061688</v>
      </c>
    </row>
    <row r="3951" spans="1:8" x14ac:dyDescent="0.2">
      <c r="A3951" s="1">
        <v>3949</v>
      </c>
      <c r="B3951">
        <v>3949</v>
      </c>
      <c r="C3951">
        <v>0.54227807615810342</v>
      </c>
      <c r="D3951">
        <v>0.46001187871034871</v>
      </c>
      <c r="E3951">
        <v>0.53382799955602567</v>
      </c>
      <c r="F3951">
        <v>0.5198450122974374</v>
      </c>
      <c r="G3951">
        <v>0.41067132640046428</v>
      </c>
      <c r="H3951">
        <f t="shared" si="61"/>
        <v>0.49332685862447584</v>
      </c>
    </row>
    <row r="3952" spans="1:8" x14ac:dyDescent="0.2">
      <c r="A3952" s="1">
        <v>3950</v>
      </c>
      <c r="B3952">
        <v>3950</v>
      </c>
      <c r="C3952">
        <v>0.54227807615810342</v>
      </c>
      <c r="D3952">
        <v>0.46001187871034871</v>
      </c>
      <c r="E3952">
        <v>0.53362557973354663</v>
      </c>
      <c r="F3952">
        <v>0.52000427967853147</v>
      </c>
      <c r="G3952">
        <v>0.41067132640046428</v>
      </c>
      <c r="H3952">
        <f t="shared" si="61"/>
        <v>0.49331822813619891</v>
      </c>
    </row>
    <row r="3953" spans="1:8" x14ac:dyDescent="0.2">
      <c r="A3953" s="1">
        <v>3951</v>
      </c>
      <c r="B3953">
        <v>3951</v>
      </c>
      <c r="C3953">
        <v>0.54227807615810342</v>
      </c>
      <c r="D3953">
        <v>0.46006987876461303</v>
      </c>
      <c r="E3953">
        <v>0.53362557973354663</v>
      </c>
      <c r="F3953">
        <v>0.52000427967853147</v>
      </c>
      <c r="G3953">
        <v>0.41227915072887772</v>
      </c>
      <c r="H3953">
        <f t="shared" si="61"/>
        <v>0.49365139301273447</v>
      </c>
    </row>
    <row r="3954" spans="1:8" x14ac:dyDescent="0.2">
      <c r="A3954" s="1">
        <v>3952</v>
      </c>
      <c r="B3954">
        <v>3952</v>
      </c>
      <c r="C3954">
        <v>0.54185262438022408</v>
      </c>
      <c r="D3954">
        <v>0.46006987876461303</v>
      </c>
      <c r="E3954">
        <v>0.53362557973354663</v>
      </c>
      <c r="F3954">
        <v>0.5199362191429362</v>
      </c>
      <c r="G3954">
        <v>0.41227915072887772</v>
      </c>
      <c r="H3954">
        <f t="shared" si="61"/>
        <v>0.49355269055003947</v>
      </c>
    </row>
    <row r="3955" spans="1:8" x14ac:dyDescent="0.2">
      <c r="A3955" s="1">
        <v>3953</v>
      </c>
      <c r="B3955">
        <v>3953</v>
      </c>
      <c r="C3955">
        <v>0.54213047909749212</v>
      </c>
      <c r="D3955">
        <v>0.45876371028312901</v>
      </c>
      <c r="E3955">
        <v>0.53495278331915286</v>
      </c>
      <c r="F3955">
        <v>0.5199362191429362</v>
      </c>
      <c r="G3955">
        <v>0.41207346199956879</v>
      </c>
      <c r="H3955">
        <f t="shared" si="61"/>
        <v>0.49357133076845577</v>
      </c>
    </row>
    <row r="3956" spans="1:8" x14ac:dyDescent="0.2">
      <c r="A3956" s="1">
        <v>3954</v>
      </c>
      <c r="B3956">
        <v>3954</v>
      </c>
      <c r="C3956">
        <v>0.54229875701923425</v>
      </c>
      <c r="D3956">
        <v>0.45876371028312901</v>
      </c>
      <c r="E3956">
        <v>0.53495278331915286</v>
      </c>
      <c r="F3956">
        <v>0.5199362191429362</v>
      </c>
      <c r="G3956">
        <v>0.41196385959171689</v>
      </c>
      <c r="H3956">
        <f t="shared" si="61"/>
        <v>0.49358306587123379</v>
      </c>
    </row>
    <row r="3957" spans="1:8" x14ac:dyDescent="0.2">
      <c r="A3957" s="1">
        <v>3955</v>
      </c>
      <c r="B3957">
        <v>3955</v>
      </c>
      <c r="C3957">
        <v>0.54229875701923425</v>
      </c>
      <c r="D3957">
        <v>0.45876371028312901</v>
      </c>
      <c r="E3957">
        <v>0.53495278331915286</v>
      </c>
      <c r="F3957">
        <v>0.51994954777777502</v>
      </c>
      <c r="G3957">
        <v>0.4122194736030883</v>
      </c>
      <c r="H3957">
        <f t="shared" si="61"/>
        <v>0.49363685440047583</v>
      </c>
    </row>
    <row r="3958" spans="1:8" x14ac:dyDescent="0.2">
      <c r="A3958" s="1">
        <v>3956</v>
      </c>
      <c r="B3958">
        <v>3956</v>
      </c>
      <c r="C3958">
        <v>0.5419276568228365</v>
      </c>
      <c r="D3958">
        <v>0.45885676432479039</v>
      </c>
      <c r="E3958">
        <v>0.5348694053976818</v>
      </c>
      <c r="F3958">
        <v>0.51582694246855232</v>
      </c>
      <c r="G3958">
        <v>0.41220616957065132</v>
      </c>
      <c r="H3958">
        <f t="shared" si="61"/>
        <v>0.4927373877169024</v>
      </c>
    </row>
    <row r="3959" spans="1:8" x14ac:dyDescent="0.2">
      <c r="A3959" s="1">
        <v>3957</v>
      </c>
      <c r="B3959">
        <v>3957</v>
      </c>
      <c r="C3959">
        <v>0.54199284914990731</v>
      </c>
      <c r="D3959">
        <v>0.4586396396758004</v>
      </c>
      <c r="E3959">
        <v>0.5348694053976818</v>
      </c>
      <c r="F3959">
        <v>0.51582694246855232</v>
      </c>
      <c r="G3959">
        <v>0.41220616957065132</v>
      </c>
      <c r="H3959">
        <f t="shared" si="61"/>
        <v>0.49270700125251859</v>
      </c>
    </row>
    <row r="3960" spans="1:8" x14ac:dyDescent="0.2">
      <c r="A3960" s="1">
        <v>3958</v>
      </c>
      <c r="B3960">
        <v>3958</v>
      </c>
      <c r="C3960">
        <v>0.54199284914990731</v>
      </c>
      <c r="D3960">
        <v>0.45879473870505472</v>
      </c>
      <c r="E3960">
        <v>0.5348694053976818</v>
      </c>
      <c r="F3960">
        <v>0.51582694246855232</v>
      </c>
      <c r="G3960">
        <v>0.41360022690050091</v>
      </c>
      <c r="H3960">
        <f t="shared" si="61"/>
        <v>0.49301683252433931</v>
      </c>
    </row>
    <row r="3961" spans="1:8" x14ac:dyDescent="0.2">
      <c r="A3961" s="1">
        <v>3959</v>
      </c>
      <c r="B3961">
        <v>3959</v>
      </c>
      <c r="C3961">
        <v>0.54199284914990731</v>
      </c>
      <c r="D3961">
        <v>0.45879473870505472</v>
      </c>
      <c r="E3961">
        <v>0.5348694053976818</v>
      </c>
      <c r="F3961">
        <v>0.51573007772601587</v>
      </c>
      <c r="G3961">
        <v>0.41374416866661962</v>
      </c>
      <c r="H3961">
        <f t="shared" si="61"/>
        <v>0.49302624792905581</v>
      </c>
    </row>
    <row r="3962" spans="1:8" x14ac:dyDescent="0.2">
      <c r="A3962" s="1">
        <v>3960</v>
      </c>
      <c r="B3962">
        <v>3960</v>
      </c>
      <c r="C3962">
        <v>0.54199284914990731</v>
      </c>
      <c r="D3962">
        <v>0.45879473870505472</v>
      </c>
      <c r="E3962">
        <v>0.5348694053976818</v>
      </c>
      <c r="F3962">
        <v>0.51573007772601587</v>
      </c>
      <c r="G3962">
        <v>0.41230013745284788</v>
      </c>
      <c r="H3962">
        <f t="shared" si="61"/>
        <v>0.49273744168630146</v>
      </c>
    </row>
    <row r="3963" spans="1:8" x14ac:dyDescent="0.2">
      <c r="A3963" s="1">
        <v>3961</v>
      </c>
      <c r="B3963">
        <v>3961</v>
      </c>
      <c r="C3963">
        <v>0.54192758446919054</v>
      </c>
      <c r="D3963">
        <v>0.45879473870505472</v>
      </c>
      <c r="E3963">
        <v>0.53521735875275134</v>
      </c>
      <c r="F3963">
        <v>0.51573007772601587</v>
      </c>
      <c r="G3963">
        <v>0.41063014116606822</v>
      </c>
      <c r="H3963">
        <f t="shared" si="61"/>
        <v>0.49245998016381609</v>
      </c>
    </row>
    <row r="3964" spans="1:8" x14ac:dyDescent="0.2">
      <c r="A3964" s="1">
        <v>3962</v>
      </c>
      <c r="B3964">
        <v>3962</v>
      </c>
      <c r="C3964">
        <v>0.54188532716344207</v>
      </c>
      <c r="D3964">
        <v>0.45879473870505472</v>
      </c>
      <c r="E3964">
        <v>0.53521735875275134</v>
      </c>
      <c r="F3964">
        <v>0.51573007772601587</v>
      </c>
      <c r="G3964">
        <v>0.41063014116606822</v>
      </c>
      <c r="H3964">
        <f t="shared" si="61"/>
        <v>0.49245152870266651</v>
      </c>
    </row>
    <row r="3965" spans="1:8" x14ac:dyDescent="0.2">
      <c r="A3965" s="1">
        <v>3963</v>
      </c>
      <c r="B3965">
        <v>3963</v>
      </c>
      <c r="C3965">
        <v>0.54329964318334256</v>
      </c>
      <c r="D3965">
        <v>0.45879473870505472</v>
      </c>
      <c r="E3965">
        <v>0.53486944400456393</v>
      </c>
      <c r="F3965">
        <v>0.51573007772601587</v>
      </c>
      <c r="G3965">
        <v>0.41063014116606822</v>
      </c>
      <c r="H3965">
        <f t="shared" si="61"/>
        <v>0.49266480895700904</v>
      </c>
    </row>
    <row r="3966" spans="1:8" x14ac:dyDescent="0.2">
      <c r="A3966" s="1">
        <v>3964</v>
      </c>
      <c r="B3966">
        <v>3964</v>
      </c>
      <c r="C3966">
        <v>0.54335121955043564</v>
      </c>
      <c r="D3966">
        <v>0.45862469690117702</v>
      </c>
      <c r="E3966">
        <v>0.53391545198837997</v>
      </c>
      <c r="F3966">
        <v>0.51554717392508653</v>
      </c>
      <c r="G3966">
        <v>0.41063014116606822</v>
      </c>
      <c r="H3966">
        <f t="shared" si="61"/>
        <v>0.49241373670622951</v>
      </c>
    </row>
    <row r="3967" spans="1:8" x14ac:dyDescent="0.2">
      <c r="A3967" s="1">
        <v>3965</v>
      </c>
      <c r="B3967">
        <v>3965</v>
      </c>
      <c r="C3967">
        <v>0.54335121955043564</v>
      </c>
      <c r="D3967">
        <v>0.45891393752288973</v>
      </c>
      <c r="E3967">
        <v>0.53391545198837997</v>
      </c>
      <c r="F3967">
        <v>0.51554717392508653</v>
      </c>
      <c r="G3967">
        <v>0.4123692083093809</v>
      </c>
      <c r="H3967">
        <f t="shared" si="61"/>
        <v>0.49281939825923454</v>
      </c>
    </row>
    <row r="3968" spans="1:8" x14ac:dyDescent="0.2">
      <c r="A3968" s="1">
        <v>3966</v>
      </c>
      <c r="B3968">
        <v>3966</v>
      </c>
      <c r="C3968">
        <v>0.54335121955043564</v>
      </c>
      <c r="D3968">
        <v>0.45891393752288973</v>
      </c>
      <c r="E3968">
        <v>0.5324992672726433</v>
      </c>
      <c r="F3968">
        <v>0.51554717392508653</v>
      </c>
      <c r="G3968">
        <v>0.41348216688849082</v>
      </c>
      <c r="H3968">
        <f t="shared" si="61"/>
        <v>0.49275875303190919</v>
      </c>
    </row>
    <row r="3969" spans="1:8" x14ac:dyDescent="0.2">
      <c r="A3969" s="1">
        <v>3967</v>
      </c>
      <c r="B3969">
        <v>3967</v>
      </c>
      <c r="C3969">
        <v>0.54308420570114935</v>
      </c>
      <c r="D3969">
        <v>0.45891393752288973</v>
      </c>
      <c r="E3969">
        <v>0.5324992672726433</v>
      </c>
      <c r="F3969">
        <v>0.51715650892076981</v>
      </c>
      <c r="G3969">
        <v>0.41485642039850701</v>
      </c>
      <c r="H3969">
        <f t="shared" si="61"/>
        <v>0.49330206796319187</v>
      </c>
    </row>
    <row r="3970" spans="1:8" x14ac:dyDescent="0.2">
      <c r="A3970" s="1">
        <v>3968</v>
      </c>
      <c r="B3970">
        <v>3968</v>
      </c>
      <c r="C3970">
        <v>0.54308420570114935</v>
      </c>
      <c r="D3970">
        <v>0.46161847379664878</v>
      </c>
      <c r="E3970">
        <v>0.53510846802767909</v>
      </c>
      <c r="F3970">
        <v>0.51715587397283391</v>
      </c>
      <c r="G3970">
        <v>0.41485642039850701</v>
      </c>
      <c r="H3970">
        <f t="shared" si="61"/>
        <v>0.49436468837936359</v>
      </c>
    </row>
    <row r="3971" spans="1:8" x14ac:dyDescent="0.2">
      <c r="A3971" s="1">
        <v>3969</v>
      </c>
      <c r="B3971">
        <v>3969</v>
      </c>
      <c r="C3971">
        <v>0.54308420570114935</v>
      </c>
      <c r="D3971">
        <v>0.46161847379664878</v>
      </c>
      <c r="E3971">
        <v>0.5364978959373593</v>
      </c>
      <c r="F3971">
        <v>0.51844658643856423</v>
      </c>
      <c r="G3971">
        <v>0.41485642039850701</v>
      </c>
      <c r="H3971">
        <f t="shared" ref="H3971:H4034" si="62">AVERAGE(C3971:G3971)</f>
        <v>0.49490071645444572</v>
      </c>
    </row>
    <row r="3972" spans="1:8" x14ac:dyDescent="0.2">
      <c r="A3972" s="1">
        <v>3970</v>
      </c>
      <c r="B3972">
        <v>3970</v>
      </c>
      <c r="C3972">
        <v>0.54367655492135036</v>
      </c>
      <c r="D3972">
        <v>0.46161847379664878</v>
      </c>
      <c r="E3972">
        <v>0.5364978959373593</v>
      </c>
      <c r="F3972">
        <v>0.51844658643856423</v>
      </c>
      <c r="G3972">
        <v>0.41629268508322159</v>
      </c>
      <c r="H3972">
        <f t="shared" si="62"/>
        <v>0.49530643923542889</v>
      </c>
    </row>
    <row r="3973" spans="1:8" x14ac:dyDescent="0.2">
      <c r="A3973" s="1">
        <v>3971</v>
      </c>
      <c r="B3973">
        <v>3971</v>
      </c>
      <c r="C3973">
        <v>0.54367655492135036</v>
      </c>
      <c r="D3973">
        <v>0.46166000643106131</v>
      </c>
      <c r="E3973">
        <v>0.5366218352160359</v>
      </c>
      <c r="F3973">
        <v>0.51844658643856423</v>
      </c>
      <c r="G3973">
        <v>0.418072134793053</v>
      </c>
      <c r="H3973">
        <f t="shared" si="62"/>
        <v>0.495695423560013</v>
      </c>
    </row>
    <row r="3974" spans="1:8" x14ac:dyDescent="0.2">
      <c r="A3974" s="1">
        <v>3972</v>
      </c>
      <c r="B3974">
        <v>3972</v>
      </c>
      <c r="C3974">
        <v>0.54367655492135036</v>
      </c>
      <c r="D3974">
        <v>0.46166000643106131</v>
      </c>
      <c r="E3974">
        <v>0.5366218352160359</v>
      </c>
      <c r="F3974">
        <v>0.51989049070461835</v>
      </c>
      <c r="G3974">
        <v>0.41669870989714503</v>
      </c>
      <c r="H3974">
        <f t="shared" si="62"/>
        <v>0.49570951943404218</v>
      </c>
    </row>
    <row r="3975" spans="1:8" x14ac:dyDescent="0.2">
      <c r="A3975" s="1">
        <v>3973</v>
      </c>
      <c r="B3975">
        <v>3973</v>
      </c>
      <c r="C3975">
        <v>0.54354288880683077</v>
      </c>
      <c r="D3975">
        <v>0.46161692165020218</v>
      </c>
      <c r="E3975">
        <v>0.53782192957691355</v>
      </c>
      <c r="F3975">
        <v>0.51849169954102148</v>
      </c>
      <c r="G3975">
        <v>0.41669870989714503</v>
      </c>
      <c r="H3975">
        <f t="shared" si="62"/>
        <v>0.49563442989442252</v>
      </c>
    </row>
    <row r="3976" spans="1:8" x14ac:dyDescent="0.2">
      <c r="A3976" s="1">
        <v>3974</v>
      </c>
      <c r="B3976">
        <v>3974</v>
      </c>
      <c r="C3976">
        <v>0.54337891660050064</v>
      </c>
      <c r="D3976">
        <v>0.46155542505574898</v>
      </c>
      <c r="E3976">
        <v>0.53804216913889757</v>
      </c>
      <c r="F3976">
        <v>0.51849169954102148</v>
      </c>
      <c r="G3976">
        <v>0.41540365201340768</v>
      </c>
      <c r="H3976">
        <f t="shared" si="62"/>
        <v>0.49537437246991523</v>
      </c>
    </row>
    <row r="3977" spans="1:8" x14ac:dyDescent="0.2">
      <c r="A3977" s="1">
        <v>3975</v>
      </c>
      <c r="B3977">
        <v>3975</v>
      </c>
      <c r="C3977">
        <v>0.54362821829610941</v>
      </c>
      <c r="D3977">
        <v>0.46155542505574898</v>
      </c>
      <c r="E3977">
        <v>0.53804216913889757</v>
      </c>
      <c r="F3977">
        <v>0.51854265149158407</v>
      </c>
      <c r="G3977">
        <v>0.41540365201340768</v>
      </c>
      <c r="H3977">
        <f t="shared" si="62"/>
        <v>0.4954344231991496</v>
      </c>
    </row>
    <row r="3978" spans="1:8" x14ac:dyDescent="0.2">
      <c r="A3978" s="1">
        <v>3976</v>
      </c>
      <c r="B3978">
        <v>3976</v>
      </c>
      <c r="C3978">
        <v>0.54362821829610941</v>
      </c>
      <c r="D3978">
        <v>0.46148457977211083</v>
      </c>
      <c r="E3978">
        <v>0.53805079210287876</v>
      </c>
      <c r="F3978">
        <v>0.51848384793376912</v>
      </c>
      <c r="G3978">
        <v>0.41540365201340768</v>
      </c>
      <c r="H3978">
        <f t="shared" si="62"/>
        <v>0.49541021802365515</v>
      </c>
    </row>
    <row r="3979" spans="1:8" x14ac:dyDescent="0.2">
      <c r="A3979" s="1">
        <v>3977</v>
      </c>
      <c r="B3979">
        <v>3977</v>
      </c>
      <c r="C3979">
        <v>0.54362821829610941</v>
      </c>
      <c r="D3979">
        <v>0.46150253057593799</v>
      </c>
      <c r="E3979">
        <v>0.53805079210287876</v>
      </c>
      <c r="F3979">
        <v>0.5199706734516143</v>
      </c>
      <c r="G3979">
        <v>0.41519037395979352</v>
      </c>
      <c r="H3979">
        <f t="shared" si="62"/>
        <v>0.49566851767726677</v>
      </c>
    </row>
    <row r="3980" spans="1:8" x14ac:dyDescent="0.2">
      <c r="A3980" s="1">
        <v>3978</v>
      </c>
      <c r="B3980">
        <v>3978</v>
      </c>
      <c r="C3980">
        <v>0.54362821829610941</v>
      </c>
      <c r="D3980">
        <v>0.46152954621230741</v>
      </c>
      <c r="E3980">
        <v>0.53792126824324205</v>
      </c>
      <c r="F3980">
        <v>0.5186391985805956</v>
      </c>
      <c r="G3980">
        <v>0.41519767732919649</v>
      </c>
      <c r="H3980">
        <f t="shared" si="62"/>
        <v>0.49538318173229018</v>
      </c>
    </row>
    <row r="3981" spans="1:8" x14ac:dyDescent="0.2">
      <c r="A3981" s="1">
        <v>3979</v>
      </c>
      <c r="B3981">
        <v>3979</v>
      </c>
      <c r="C3981">
        <v>0.54362821829610941</v>
      </c>
      <c r="D3981">
        <v>0.46152954621230741</v>
      </c>
      <c r="E3981">
        <v>0.53792126824324205</v>
      </c>
      <c r="F3981">
        <v>0.51851482743673438</v>
      </c>
      <c r="G3981">
        <v>0.41519767732919649</v>
      </c>
      <c r="H3981">
        <f t="shared" si="62"/>
        <v>0.49535830750351789</v>
      </c>
    </row>
    <row r="3982" spans="1:8" x14ac:dyDescent="0.2">
      <c r="A3982" s="1">
        <v>3980</v>
      </c>
      <c r="B3982">
        <v>3980</v>
      </c>
      <c r="C3982">
        <v>0.54362821829610941</v>
      </c>
      <c r="D3982">
        <v>0.46155843553927101</v>
      </c>
      <c r="E3982">
        <v>0.5379588971191539</v>
      </c>
      <c r="F3982">
        <v>0.52122274172948535</v>
      </c>
      <c r="G3982">
        <v>0.41519767732919649</v>
      </c>
      <c r="H3982">
        <f t="shared" si="62"/>
        <v>0.49591319400264322</v>
      </c>
    </row>
    <row r="3983" spans="1:8" x14ac:dyDescent="0.2">
      <c r="A3983" s="1">
        <v>3981</v>
      </c>
      <c r="B3983">
        <v>3981</v>
      </c>
      <c r="C3983">
        <v>0.54330548661688283</v>
      </c>
      <c r="D3983">
        <v>0.46141695066990918</v>
      </c>
      <c r="E3983">
        <v>0.5379588971191539</v>
      </c>
      <c r="F3983">
        <v>0.52126161011893124</v>
      </c>
      <c r="G3983">
        <v>0.41632923916995618</v>
      </c>
      <c r="H3983">
        <f t="shared" si="62"/>
        <v>0.49605443673896665</v>
      </c>
    </row>
    <row r="3984" spans="1:8" x14ac:dyDescent="0.2">
      <c r="A3984" s="1">
        <v>3982</v>
      </c>
      <c r="B3984">
        <v>3982</v>
      </c>
      <c r="C3984">
        <v>0.54347887345564694</v>
      </c>
      <c r="D3984">
        <v>0.46141695066990918</v>
      </c>
      <c r="E3984">
        <v>0.5379588971191539</v>
      </c>
      <c r="F3984">
        <v>0.52146717707697721</v>
      </c>
      <c r="G3984">
        <v>0.41929768117359162</v>
      </c>
      <c r="H3984">
        <f t="shared" si="62"/>
        <v>0.49672391589905568</v>
      </c>
    </row>
    <row r="3985" spans="1:8" x14ac:dyDescent="0.2">
      <c r="A3985" s="1">
        <v>3983</v>
      </c>
      <c r="B3985">
        <v>3983</v>
      </c>
      <c r="C3985">
        <v>0.54347887345564694</v>
      </c>
      <c r="D3985">
        <v>0.46132925990170742</v>
      </c>
      <c r="E3985">
        <v>0.53781397284627019</v>
      </c>
      <c r="F3985">
        <v>0.52146717707697721</v>
      </c>
      <c r="G3985">
        <v>0.41776539315789057</v>
      </c>
      <c r="H3985">
        <f t="shared" si="62"/>
        <v>0.49637093528769843</v>
      </c>
    </row>
    <row r="3986" spans="1:8" x14ac:dyDescent="0.2">
      <c r="A3986" s="1">
        <v>3984</v>
      </c>
      <c r="B3986">
        <v>3984</v>
      </c>
      <c r="C3986">
        <v>0.54368489870162817</v>
      </c>
      <c r="D3986">
        <v>0.46017538241594441</v>
      </c>
      <c r="E3986">
        <v>0.53781397284627019</v>
      </c>
      <c r="F3986">
        <v>0.52132425399819449</v>
      </c>
      <c r="G3986">
        <v>0.41776539315789057</v>
      </c>
      <c r="H3986">
        <f t="shared" si="62"/>
        <v>0.49615278022398551</v>
      </c>
    </row>
    <row r="3987" spans="1:8" x14ac:dyDescent="0.2">
      <c r="A3987" s="1">
        <v>3985</v>
      </c>
      <c r="B3987">
        <v>3985</v>
      </c>
      <c r="C3987">
        <v>0.54368489870162817</v>
      </c>
      <c r="D3987">
        <v>0.46154338294372282</v>
      </c>
      <c r="E3987">
        <v>0.53811725458458137</v>
      </c>
      <c r="F3987">
        <v>0.52132425399819449</v>
      </c>
      <c r="G3987">
        <v>0.41648781101957522</v>
      </c>
      <c r="H3987">
        <f t="shared" si="62"/>
        <v>0.49623152024954037</v>
      </c>
    </row>
    <row r="3988" spans="1:8" x14ac:dyDescent="0.2">
      <c r="A3988" s="1">
        <v>3986</v>
      </c>
      <c r="B3988">
        <v>3986</v>
      </c>
      <c r="C3988">
        <v>0.54307474735359829</v>
      </c>
      <c r="D3988">
        <v>0.46154338294372282</v>
      </c>
      <c r="E3988">
        <v>0.53811725458458137</v>
      </c>
      <c r="F3988">
        <v>0.52132425399819449</v>
      </c>
      <c r="G3988">
        <v>0.41648781101957522</v>
      </c>
      <c r="H3988">
        <f t="shared" si="62"/>
        <v>0.49610948997993443</v>
      </c>
    </row>
    <row r="3989" spans="1:8" x14ac:dyDescent="0.2">
      <c r="A3989" s="1">
        <v>3987</v>
      </c>
      <c r="B3989">
        <v>3987</v>
      </c>
      <c r="C3989">
        <v>0.54307474735359829</v>
      </c>
      <c r="D3989">
        <v>0.46156956149926093</v>
      </c>
      <c r="E3989">
        <v>0.53811725458458137</v>
      </c>
      <c r="F3989">
        <v>0.52126718014854301</v>
      </c>
      <c r="G3989">
        <v>0.41648781101957522</v>
      </c>
      <c r="H3989">
        <f t="shared" si="62"/>
        <v>0.49610331092111171</v>
      </c>
    </row>
    <row r="3990" spans="1:8" x14ac:dyDescent="0.2">
      <c r="A3990" s="1">
        <v>3988</v>
      </c>
      <c r="B3990">
        <v>3988</v>
      </c>
      <c r="C3990">
        <v>0.54307474735359829</v>
      </c>
      <c r="D3990">
        <v>0.46156956149926093</v>
      </c>
      <c r="E3990">
        <v>0.53811725458458137</v>
      </c>
      <c r="F3990">
        <v>0.52138964368325202</v>
      </c>
      <c r="G3990">
        <v>0.41648781101957522</v>
      </c>
      <c r="H3990">
        <f t="shared" si="62"/>
        <v>0.49612780362805353</v>
      </c>
    </row>
    <row r="3991" spans="1:8" x14ac:dyDescent="0.2">
      <c r="A3991" s="1">
        <v>3989</v>
      </c>
      <c r="B3991">
        <v>3989</v>
      </c>
      <c r="C3991">
        <v>0.54307474735359829</v>
      </c>
      <c r="D3991">
        <v>0.46156956149926093</v>
      </c>
      <c r="E3991">
        <v>0.53915724744836802</v>
      </c>
      <c r="F3991">
        <v>0.52138964368325202</v>
      </c>
      <c r="G3991">
        <v>0.41648781101957522</v>
      </c>
      <c r="H3991">
        <f t="shared" si="62"/>
        <v>0.49633580220081086</v>
      </c>
    </row>
    <row r="3992" spans="1:8" x14ac:dyDescent="0.2">
      <c r="A3992" s="1">
        <v>3990</v>
      </c>
      <c r="B3992">
        <v>3990</v>
      </c>
      <c r="C3992">
        <v>0.54336466834485275</v>
      </c>
      <c r="D3992">
        <v>0.46156956149926093</v>
      </c>
      <c r="E3992">
        <v>0.53930443097926017</v>
      </c>
      <c r="F3992">
        <v>0.52138964368325202</v>
      </c>
      <c r="G3992">
        <v>0.41648781101957522</v>
      </c>
      <c r="H3992">
        <f t="shared" si="62"/>
        <v>0.49642322310524023</v>
      </c>
    </row>
    <row r="3993" spans="1:8" x14ac:dyDescent="0.2">
      <c r="A3993" s="1">
        <v>3991</v>
      </c>
      <c r="B3993">
        <v>3991</v>
      </c>
      <c r="C3993">
        <v>0.54331166631201644</v>
      </c>
      <c r="D3993">
        <v>0.46156956149926093</v>
      </c>
      <c r="E3993">
        <v>0.53926259750583394</v>
      </c>
      <c r="F3993">
        <v>0.52138964368325202</v>
      </c>
      <c r="G3993">
        <v>0.41798460491247069</v>
      </c>
      <c r="H3993">
        <f t="shared" si="62"/>
        <v>0.49670361478256686</v>
      </c>
    </row>
    <row r="3994" spans="1:8" x14ac:dyDescent="0.2">
      <c r="A3994" s="1">
        <v>3992</v>
      </c>
      <c r="B3994">
        <v>3992</v>
      </c>
      <c r="C3994">
        <v>0.54351473920739402</v>
      </c>
      <c r="D3994">
        <v>0.46141180550466082</v>
      </c>
      <c r="E3994">
        <v>0.53926259750583394</v>
      </c>
      <c r="F3994">
        <v>0.52112495529097602</v>
      </c>
      <c r="G3994">
        <v>0.41637878566110847</v>
      </c>
      <c r="H3994">
        <f t="shared" si="62"/>
        <v>0.49633857663399467</v>
      </c>
    </row>
    <row r="3995" spans="1:8" x14ac:dyDescent="0.2">
      <c r="A3995" s="1">
        <v>3993</v>
      </c>
      <c r="B3995">
        <v>3993</v>
      </c>
      <c r="C3995">
        <v>0.54294540786365375</v>
      </c>
      <c r="D3995">
        <v>0.46139501883503209</v>
      </c>
      <c r="E3995">
        <v>0.53789893519554166</v>
      </c>
      <c r="F3995">
        <v>0.52112495529097602</v>
      </c>
      <c r="G3995">
        <v>0.41786532999381992</v>
      </c>
      <c r="H3995">
        <f t="shared" si="62"/>
        <v>0.49624592943580464</v>
      </c>
    </row>
    <row r="3996" spans="1:8" x14ac:dyDescent="0.2">
      <c r="A3996" s="1">
        <v>3994</v>
      </c>
      <c r="B3996">
        <v>3994</v>
      </c>
      <c r="C3996">
        <v>0.54294540786365375</v>
      </c>
      <c r="D3996">
        <v>0.46146435946346442</v>
      </c>
      <c r="E3996">
        <v>0.53819090384500101</v>
      </c>
      <c r="F3996">
        <v>0.52144702179693569</v>
      </c>
      <c r="G3996">
        <v>0.41664432375338162</v>
      </c>
      <c r="H3996">
        <f t="shared" si="62"/>
        <v>0.49613840334448733</v>
      </c>
    </row>
    <row r="3997" spans="1:8" x14ac:dyDescent="0.2">
      <c r="A3997" s="1">
        <v>3995</v>
      </c>
      <c r="B3997">
        <v>3995</v>
      </c>
      <c r="C3997">
        <v>0.54294540786365375</v>
      </c>
      <c r="D3997">
        <v>0.4614595259174008</v>
      </c>
      <c r="E3997">
        <v>0.53819090384500101</v>
      </c>
      <c r="F3997">
        <v>0.52144702179693569</v>
      </c>
      <c r="G3997">
        <v>0.41664432375338162</v>
      </c>
      <c r="H3997">
        <f t="shared" si="62"/>
        <v>0.49613743663527454</v>
      </c>
    </row>
    <row r="3998" spans="1:8" x14ac:dyDescent="0.2">
      <c r="A3998" s="1">
        <v>3996</v>
      </c>
      <c r="B3998">
        <v>3996</v>
      </c>
      <c r="C3998">
        <v>0.54294540786365375</v>
      </c>
      <c r="D3998">
        <v>0.46153796566933902</v>
      </c>
      <c r="E3998">
        <v>0.53944588778969116</v>
      </c>
      <c r="F3998">
        <v>0.52144702179693569</v>
      </c>
      <c r="G3998">
        <v>0.41664432375338162</v>
      </c>
      <c r="H3998">
        <f t="shared" si="62"/>
        <v>0.49640412137460022</v>
      </c>
    </row>
    <row r="3999" spans="1:8" x14ac:dyDescent="0.2">
      <c r="A3999" s="1">
        <v>3997</v>
      </c>
      <c r="B3999">
        <v>3997</v>
      </c>
      <c r="C3999">
        <v>0.54294540786365375</v>
      </c>
      <c r="D3999">
        <v>0.460065652216123</v>
      </c>
      <c r="E3999">
        <v>0.53944588778969116</v>
      </c>
      <c r="F3999">
        <v>0.52144702179693569</v>
      </c>
      <c r="G3999">
        <v>0.41664432375338162</v>
      </c>
      <c r="H3999">
        <f t="shared" si="62"/>
        <v>0.49610965868395701</v>
      </c>
    </row>
    <row r="4000" spans="1:8" x14ac:dyDescent="0.2">
      <c r="A4000" s="1">
        <v>3998</v>
      </c>
      <c r="B4000">
        <v>3998</v>
      </c>
      <c r="C4000">
        <v>0.54294540786365375</v>
      </c>
      <c r="D4000">
        <v>0.460065652216123</v>
      </c>
      <c r="E4000">
        <v>0.53944588778969116</v>
      </c>
      <c r="F4000">
        <v>0.52144702179693569</v>
      </c>
      <c r="G4000">
        <v>0.41648800200203773</v>
      </c>
      <c r="H4000">
        <f t="shared" si="62"/>
        <v>0.49607839433368828</v>
      </c>
    </row>
    <row r="4001" spans="1:8" x14ac:dyDescent="0.2">
      <c r="A4001" s="1">
        <v>3999</v>
      </c>
      <c r="B4001">
        <v>3999</v>
      </c>
      <c r="C4001">
        <v>0.54310986005026374</v>
      </c>
      <c r="D4001">
        <v>0.460065652216123</v>
      </c>
      <c r="E4001">
        <v>0.53667751632470173</v>
      </c>
      <c r="F4001">
        <v>0.52144702179693569</v>
      </c>
      <c r="G4001">
        <v>0.41648800200203773</v>
      </c>
      <c r="H4001">
        <f t="shared" si="62"/>
        <v>0.49555761047801239</v>
      </c>
    </row>
    <row r="4002" spans="1:8" x14ac:dyDescent="0.2">
      <c r="A4002" s="1">
        <v>4000</v>
      </c>
      <c r="B4002">
        <v>4000</v>
      </c>
      <c r="C4002">
        <v>0.54341108756891932</v>
      </c>
      <c r="D4002">
        <v>0.460065652216123</v>
      </c>
      <c r="E4002">
        <v>0.53667751632470173</v>
      </c>
      <c r="F4002">
        <v>0.52144702179693569</v>
      </c>
      <c r="G4002">
        <v>0.4167119738934475</v>
      </c>
      <c r="H4002">
        <f t="shared" si="62"/>
        <v>0.49566265036002549</v>
      </c>
    </row>
    <row r="4003" spans="1:8" x14ac:dyDescent="0.2">
      <c r="A4003" s="1">
        <v>4001</v>
      </c>
      <c r="B4003">
        <v>4001</v>
      </c>
      <c r="C4003">
        <v>0.54341108756891932</v>
      </c>
      <c r="D4003">
        <v>0.46014157256846039</v>
      </c>
      <c r="E4003">
        <v>0.53667751632470173</v>
      </c>
      <c r="F4003">
        <v>0.52144702179693569</v>
      </c>
      <c r="G4003">
        <v>0.41509485913422711</v>
      </c>
      <c r="H4003">
        <f t="shared" si="62"/>
        <v>0.49535441147864889</v>
      </c>
    </row>
    <row r="4004" spans="1:8" x14ac:dyDescent="0.2">
      <c r="A4004" s="1">
        <v>4002</v>
      </c>
      <c r="B4004">
        <v>4002</v>
      </c>
      <c r="C4004">
        <v>0.54190303634390857</v>
      </c>
      <c r="D4004">
        <v>0.4600864752440294</v>
      </c>
      <c r="E4004">
        <v>0.53667751632470173</v>
      </c>
      <c r="F4004">
        <v>0.52144702179693569</v>
      </c>
      <c r="G4004">
        <v>0.41644784624916592</v>
      </c>
      <c r="H4004">
        <f t="shared" si="62"/>
        <v>0.49531237919174831</v>
      </c>
    </row>
    <row r="4005" spans="1:8" x14ac:dyDescent="0.2">
      <c r="A4005" s="1">
        <v>4003</v>
      </c>
      <c r="B4005">
        <v>4003</v>
      </c>
      <c r="C4005">
        <v>0.54190303634390857</v>
      </c>
      <c r="D4005">
        <v>0.4600864752440294</v>
      </c>
      <c r="E4005">
        <v>0.53667751632470173</v>
      </c>
      <c r="F4005">
        <v>0.51846684013935607</v>
      </c>
      <c r="G4005">
        <v>0.41644784624916592</v>
      </c>
      <c r="H4005">
        <f t="shared" si="62"/>
        <v>0.49471634286023242</v>
      </c>
    </row>
    <row r="4006" spans="1:8" x14ac:dyDescent="0.2">
      <c r="A4006" s="1">
        <v>4004</v>
      </c>
      <c r="B4006">
        <v>4004</v>
      </c>
      <c r="C4006">
        <v>0.54215316859654594</v>
      </c>
      <c r="D4006">
        <v>0.461284203579093</v>
      </c>
      <c r="E4006">
        <v>0.53667751632470173</v>
      </c>
      <c r="F4006">
        <v>0.51853803743332605</v>
      </c>
      <c r="G4006">
        <v>0.41644784624916592</v>
      </c>
      <c r="H4006">
        <f t="shared" si="62"/>
        <v>0.49502015443656655</v>
      </c>
    </row>
    <row r="4007" spans="1:8" x14ac:dyDescent="0.2">
      <c r="A4007" s="1">
        <v>4005</v>
      </c>
      <c r="B4007">
        <v>4005</v>
      </c>
      <c r="C4007">
        <v>0.54182406970151953</v>
      </c>
      <c r="D4007">
        <v>0.46288208450801299</v>
      </c>
      <c r="E4007">
        <v>0.53667751632470173</v>
      </c>
      <c r="F4007">
        <v>0.51853803743332605</v>
      </c>
      <c r="G4007">
        <v>0.41780975686615762</v>
      </c>
      <c r="H4007">
        <f t="shared" si="62"/>
        <v>0.49554629296674352</v>
      </c>
    </row>
    <row r="4008" spans="1:8" x14ac:dyDescent="0.2">
      <c r="A4008" s="1">
        <v>4006</v>
      </c>
      <c r="B4008">
        <v>4006</v>
      </c>
      <c r="C4008">
        <v>0.54220340038298809</v>
      </c>
      <c r="D4008">
        <v>0.46288208450801299</v>
      </c>
      <c r="E4008">
        <v>0.53667751632470173</v>
      </c>
      <c r="F4008">
        <v>0.51853803743332605</v>
      </c>
      <c r="G4008">
        <v>0.41780975686615762</v>
      </c>
      <c r="H4008">
        <f t="shared" si="62"/>
        <v>0.49562215910303725</v>
      </c>
    </row>
    <row r="4009" spans="1:8" x14ac:dyDescent="0.2">
      <c r="A4009" s="1">
        <v>4007</v>
      </c>
      <c r="B4009">
        <v>4007</v>
      </c>
      <c r="C4009">
        <v>0.54220340038298809</v>
      </c>
      <c r="D4009">
        <v>0.46288208450801299</v>
      </c>
      <c r="E4009">
        <v>0.53813169482163326</v>
      </c>
      <c r="F4009">
        <v>0.51853803743332605</v>
      </c>
      <c r="G4009">
        <v>0.41937211522926993</v>
      </c>
      <c r="H4009">
        <f t="shared" si="62"/>
        <v>0.49622546647504606</v>
      </c>
    </row>
    <row r="4010" spans="1:8" x14ac:dyDescent="0.2">
      <c r="A4010" s="1">
        <v>4008</v>
      </c>
      <c r="B4010">
        <v>4008</v>
      </c>
      <c r="C4010">
        <v>0.54211230247479059</v>
      </c>
      <c r="D4010">
        <v>0.46288208450801299</v>
      </c>
      <c r="E4010">
        <v>0.53788179189103713</v>
      </c>
      <c r="F4010">
        <v>0.51846873375276048</v>
      </c>
      <c r="G4010">
        <v>0.41937211522926993</v>
      </c>
      <c r="H4010">
        <f t="shared" si="62"/>
        <v>0.49614340557117415</v>
      </c>
    </row>
    <row r="4011" spans="1:8" x14ac:dyDescent="0.2">
      <c r="A4011" s="1">
        <v>4009</v>
      </c>
      <c r="B4011">
        <v>4009</v>
      </c>
      <c r="C4011">
        <v>0.54377296714579315</v>
      </c>
      <c r="D4011">
        <v>0.46276565235331452</v>
      </c>
      <c r="E4011">
        <v>0.53805517983574846</v>
      </c>
      <c r="F4011">
        <v>0.51846873375276048</v>
      </c>
      <c r="G4011">
        <v>0.43453218518350167</v>
      </c>
      <c r="H4011">
        <f t="shared" si="62"/>
        <v>0.49951894365422367</v>
      </c>
    </row>
    <row r="4012" spans="1:8" x14ac:dyDescent="0.2">
      <c r="A4012" s="1">
        <v>4010</v>
      </c>
      <c r="B4012">
        <v>4010</v>
      </c>
      <c r="C4012">
        <v>0.54377296714579315</v>
      </c>
      <c r="D4012">
        <v>0.46276565235331452</v>
      </c>
      <c r="E4012">
        <v>0.53805517983574846</v>
      </c>
      <c r="F4012">
        <v>0.51736173595842083</v>
      </c>
      <c r="G4012">
        <v>0.43453218518350167</v>
      </c>
      <c r="H4012">
        <f t="shared" si="62"/>
        <v>0.49929754409535576</v>
      </c>
    </row>
    <row r="4013" spans="1:8" x14ac:dyDescent="0.2">
      <c r="A4013" s="1">
        <v>4011</v>
      </c>
      <c r="B4013">
        <v>4011</v>
      </c>
      <c r="C4013">
        <v>0.54377296714579315</v>
      </c>
      <c r="D4013">
        <v>0.46286754751676051</v>
      </c>
      <c r="E4013">
        <v>0.53784646110918222</v>
      </c>
      <c r="F4013">
        <v>0.51736173595842083</v>
      </c>
      <c r="G4013">
        <v>0.43446560271381862</v>
      </c>
      <c r="H4013">
        <f t="shared" si="62"/>
        <v>0.49926286288879512</v>
      </c>
    </row>
    <row r="4014" spans="1:8" x14ac:dyDescent="0.2">
      <c r="A4014" s="1">
        <v>4012</v>
      </c>
      <c r="B4014">
        <v>4012</v>
      </c>
      <c r="C4014">
        <v>0.54377296714579315</v>
      </c>
      <c r="D4014">
        <v>0.46139591199377128</v>
      </c>
      <c r="E4014">
        <v>0.53791308831342355</v>
      </c>
      <c r="F4014">
        <v>0.51736173595842083</v>
      </c>
      <c r="G4014">
        <v>0.43446560271381862</v>
      </c>
      <c r="H4014">
        <f t="shared" si="62"/>
        <v>0.49898186122504551</v>
      </c>
    </row>
    <row r="4015" spans="1:8" x14ac:dyDescent="0.2">
      <c r="A4015" s="1">
        <v>4013</v>
      </c>
      <c r="B4015">
        <v>4013</v>
      </c>
      <c r="C4015">
        <v>0.54358243889535085</v>
      </c>
      <c r="D4015">
        <v>0.4612812997860436</v>
      </c>
      <c r="E4015">
        <v>0.53791308831342355</v>
      </c>
      <c r="F4015">
        <v>0.51712444474152597</v>
      </c>
      <c r="G4015">
        <v>0.43468517367407911</v>
      </c>
      <c r="H4015">
        <f t="shared" si="62"/>
        <v>0.49891728908208466</v>
      </c>
    </row>
    <row r="4016" spans="1:8" x14ac:dyDescent="0.2">
      <c r="A4016" s="1">
        <v>4014</v>
      </c>
      <c r="B4016">
        <v>4014</v>
      </c>
      <c r="C4016">
        <v>0.54344531519772876</v>
      </c>
      <c r="D4016">
        <v>0.4601738161174701</v>
      </c>
      <c r="E4016">
        <v>0.53791308831342355</v>
      </c>
      <c r="F4016">
        <v>0.51712444474152597</v>
      </c>
      <c r="G4016">
        <v>0.43468517367407911</v>
      </c>
      <c r="H4016">
        <f t="shared" si="62"/>
        <v>0.49866836760884548</v>
      </c>
    </row>
    <row r="4017" spans="1:8" x14ac:dyDescent="0.2">
      <c r="A4017" s="1">
        <v>4015</v>
      </c>
      <c r="B4017">
        <v>4015</v>
      </c>
      <c r="C4017">
        <v>0.54344531519772876</v>
      </c>
      <c r="D4017">
        <v>0.4601738161174701</v>
      </c>
      <c r="E4017">
        <v>0.53791308831342355</v>
      </c>
      <c r="F4017">
        <v>0.51712444474152597</v>
      </c>
      <c r="G4017">
        <v>0.43468517367407911</v>
      </c>
      <c r="H4017">
        <f t="shared" si="62"/>
        <v>0.49866836760884548</v>
      </c>
    </row>
    <row r="4018" spans="1:8" x14ac:dyDescent="0.2">
      <c r="A4018" s="1">
        <v>4016</v>
      </c>
      <c r="B4018">
        <v>4016</v>
      </c>
      <c r="C4018">
        <v>0.54346376123672147</v>
      </c>
      <c r="D4018">
        <v>0.4601738161174701</v>
      </c>
      <c r="E4018">
        <v>0.53775217611731696</v>
      </c>
      <c r="F4018">
        <v>0.5172363067683714</v>
      </c>
      <c r="G4018">
        <v>0.43469464296779509</v>
      </c>
      <c r="H4018">
        <f t="shared" si="62"/>
        <v>0.49866414064153497</v>
      </c>
    </row>
    <row r="4019" spans="1:8" x14ac:dyDescent="0.2">
      <c r="A4019" s="1">
        <v>4017</v>
      </c>
      <c r="B4019">
        <v>4017</v>
      </c>
      <c r="C4019">
        <v>0.54350485088645262</v>
      </c>
      <c r="D4019">
        <v>0.4601738161174701</v>
      </c>
      <c r="E4019">
        <v>0.53775217611731696</v>
      </c>
      <c r="F4019">
        <v>0.51727358929533751</v>
      </c>
      <c r="G4019">
        <v>0.43600227473715669</v>
      </c>
      <c r="H4019">
        <f t="shared" si="62"/>
        <v>0.49894134143074675</v>
      </c>
    </row>
    <row r="4020" spans="1:8" x14ac:dyDescent="0.2">
      <c r="A4020" s="1">
        <v>4018</v>
      </c>
      <c r="B4020">
        <v>4018</v>
      </c>
      <c r="C4020">
        <v>0.54350485088645262</v>
      </c>
      <c r="D4020">
        <v>0.4601738161174701</v>
      </c>
      <c r="E4020">
        <v>0.53950947954939998</v>
      </c>
      <c r="F4020">
        <v>0.51727358929533751</v>
      </c>
      <c r="G4020">
        <v>0.43735440503451117</v>
      </c>
      <c r="H4020">
        <f t="shared" si="62"/>
        <v>0.49956322817663434</v>
      </c>
    </row>
    <row r="4021" spans="1:8" x14ac:dyDescent="0.2">
      <c r="A4021" s="1">
        <v>4019</v>
      </c>
      <c r="B4021">
        <v>4019</v>
      </c>
      <c r="C4021">
        <v>0.5432460432140005</v>
      </c>
      <c r="D4021">
        <v>0.4601738161174701</v>
      </c>
      <c r="E4021">
        <v>0.53950947954939998</v>
      </c>
      <c r="F4021">
        <v>0.51727358929533751</v>
      </c>
      <c r="G4021">
        <v>0.43722481459563922</v>
      </c>
      <c r="H4021">
        <f t="shared" si="62"/>
        <v>0.49948554855436955</v>
      </c>
    </row>
    <row r="4022" spans="1:8" x14ac:dyDescent="0.2">
      <c r="A4022" s="1">
        <v>4020</v>
      </c>
      <c r="B4022">
        <v>4020</v>
      </c>
      <c r="C4022">
        <v>0.54341291001230119</v>
      </c>
      <c r="D4022">
        <v>0.46035293694569263</v>
      </c>
      <c r="E4022">
        <v>0.53950947954939998</v>
      </c>
      <c r="F4022">
        <v>0.51727358929533751</v>
      </c>
      <c r="G4022">
        <v>0.43722481459563922</v>
      </c>
      <c r="H4022">
        <f t="shared" si="62"/>
        <v>0.49955474607967415</v>
      </c>
    </row>
    <row r="4023" spans="1:8" x14ac:dyDescent="0.2">
      <c r="A4023" s="1">
        <v>4021</v>
      </c>
      <c r="B4023">
        <v>4021</v>
      </c>
      <c r="C4023">
        <v>0.54366884645488267</v>
      </c>
      <c r="D4023">
        <v>0.46006198283694633</v>
      </c>
      <c r="E4023">
        <v>0.53939743935990558</v>
      </c>
      <c r="F4023">
        <v>0.51725366901799075</v>
      </c>
      <c r="G4023">
        <v>0.43578687160556479</v>
      </c>
      <c r="H4023">
        <f t="shared" si="62"/>
        <v>0.49923376185505808</v>
      </c>
    </row>
    <row r="4024" spans="1:8" x14ac:dyDescent="0.2">
      <c r="A4024" s="1">
        <v>4022</v>
      </c>
      <c r="B4024">
        <v>4022</v>
      </c>
      <c r="C4024">
        <v>0.54366884645488267</v>
      </c>
      <c r="D4024">
        <v>0.4601239426125926</v>
      </c>
      <c r="E4024">
        <v>0.53939743935990558</v>
      </c>
      <c r="F4024">
        <v>0.51707305164128803</v>
      </c>
      <c r="G4024">
        <v>0.43578687160556479</v>
      </c>
      <c r="H4024">
        <f t="shared" si="62"/>
        <v>0.49921003033484668</v>
      </c>
    </row>
    <row r="4025" spans="1:8" x14ac:dyDescent="0.2">
      <c r="A4025" s="1">
        <v>4023</v>
      </c>
      <c r="B4025">
        <v>4023</v>
      </c>
      <c r="C4025">
        <v>0.54366884645488267</v>
      </c>
      <c r="D4025">
        <v>0.46020687066272642</v>
      </c>
      <c r="E4025">
        <v>0.53806835721308566</v>
      </c>
      <c r="F4025">
        <v>0.51707305164128803</v>
      </c>
      <c r="G4025">
        <v>0.43721746343672352</v>
      </c>
      <c r="H4025">
        <f t="shared" si="62"/>
        <v>0.4992469178817413</v>
      </c>
    </row>
    <row r="4026" spans="1:8" x14ac:dyDescent="0.2">
      <c r="A4026" s="1">
        <v>4024</v>
      </c>
      <c r="B4026">
        <v>4024</v>
      </c>
      <c r="C4026">
        <v>0.54356428243606048</v>
      </c>
      <c r="D4026">
        <v>0.46019298400024838</v>
      </c>
      <c r="E4026">
        <v>0.53806835721308566</v>
      </c>
      <c r="F4026">
        <v>0.51707305164128803</v>
      </c>
      <c r="G4026">
        <v>0.43721746343672352</v>
      </c>
      <c r="H4026">
        <f t="shared" si="62"/>
        <v>0.49922322774548122</v>
      </c>
    </row>
    <row r="4027" spans="1:8" x14ac:dyDescent="0.2">
      <c r="A4027" s="1">
        <v>4025</v>
      </c>
      <c r="B4027">
        <v>4025</v>
      </c>
      <c r="C4027">
        <v>0.54338362498352455</v>
      </c>
      <c r="D4027">
        <v>0.46032270020185939</v>
      </c>
      <c r="E4027">
        <v>0.53790430820659618</v>
      </c>
      <c r="F4027">
        <v>0.51707305164128803</v>
      </c>
      <c r="G4027">
        <v>0.43734769839592902</v>
      </c>
      <c r="H4027">
        <f t="shared" si="62"/>
        <v>0.49920627668583945</v>
      </c>
    </row>
    <row r="4028" spans="1:8" x14ac:dyDescent="0.2">
      <c r="A4028" s="1">
        <v>4026</v>
      </c>
      <c r="B4028">
        <v>4026</v>
      </c>
      <c r="C4028">
        <v>0.54338362498352455</v>
      </c>
      <c r="D4028">
        <v>0.46032270020185939</v>
      </c>
      <c r="E4028">
        <v>0.53657132666584362</v>
      </c>
      <c r="F4028">
        <v>0.52135175041257287</v>
      </c>
      <c r="G4028">
        <v>0.42060796297846409</v>
      </c>
      <c r="H4028">
        <f t="shared" si="62"/>
        <v>0.49644747304845288</v>
      </c>
    </row>
    <row r="4029" spans="1:8" x14ac:dyDescent="0.2">
      <c r="A4029" s="1">
        <v>4027</v>
      </c>
      <c r="B4029">
        <v>4027</v>
      </c>
      <c r="C4029">
        <v>0.54338362498352455</v>
      </c>
      <c r="D4029">
        <v>0.46032270020185939</v>
      </c>
      <c r="E4029">
        <v>0.53657132666584362</v>
      </c>
      <c r="F4029">
        <v>0.52135175041257287</v>
      </c>
      <c r="G4029">
        <v>0.42051051729509609</v>
      </c>
      <c r="H4029">
        <f t="shared" si="62"/>
        <v>0.49642798391177934</v>
      </c>
    </row>
    <row r="4030" spans="1:8" x14ac:dyDescent="0.2">
      <c r="A4030" s="1">
        <v>4028</v>
      </c>
      <c r="B4030">
        <v>4028</v>
      </c>
      <c r="C4030">
        <v>0.54338362498352455</v>
      </c>
      <c r="D4030">
        <v>0.46016185567487139</v>
      </c>
      <c r="E4030">
        <v>0.53657132666584362</v>
      </c>
      <c r="F4030">
        <v>0.52135175041257287</v>
      </c>
      <c r="G4030">
        <v>0.42051051729509609</v>
      </c>
      <c r="H4030">
        <f t="shared" si="62"/>
        <v>0.49639581500638175</v>
      </c>
    </row>
    <row r="4031" spans="1:8" x14ac:dyDescent="0.2">
      <c r="A4031" s="1">
        <v>4029</v>
      </c>
      <c r="B4031">
        <v>4029</v>
      </c>
      <c r="C4031">
        <v>0.54338362498352455</v>
      </c>
      <c r="D4031">
        <v>0.46008191241448632</v>
      </c>
      <c r="E4031">
        <v>0.53657132666584362</v>
      </c>
      <c r="F4031">
        <v>0.51983081358818695</v>
      </c>
      <c r="G4031">
        <v>0.42051051729509609</v>
      </c>
      <c r="H4031">
        <f t="shared" si="62"/>
        <v>0.49607563898942753</v>
      </c>
    </row>
    <row r="4032" spans="1:8" x14ac:dyDescent="0.2">
      <c r="A4032" s="1">
        <v>4030</v>
      </c>
      <c r="B4032">
        <v>4030</v>
      </c>
      <c r="C4032">
        <v>0.54338362498352455</v>
      </c>
      <c r="D4032">
        <v>0.46013332458031247</v>
      </c>
      <c r="E4032">
        <v>0.53931654116013772</v>
      </c>
      <c r="F4032">
        <v>0.51983081358818695</v>
      </c>
      <c r="G4032">
        <v>0.4206052070073083</v>
      </c>
      <c r="H4032">
        <f t="shared" si="62"/>
        <v>0.49665390226389394</v>
      </c>
    </row>
    <row r="4033" spans="1:8" x14ac:dyDescent="0.2">
      <c r="A4033" s="1">
        <v>4031</v>
      </c>
      <c r="B4033">
        <v>4031</v>
      </c>
      <c r="C4033">
        <v>0.54338362498352455</v>
      </c>
      <c r="D4033">
        <v>0.46018695764012119</v>
      </c>
      <c r="E4033">
        <v>0.53931654116013772</v>
      </c>
      <c r="F4033">
        <v>0.51983081358818695</v>
      </c>
      <c r="G4033">
        <v>0.4206052070073083</v>
      </c>
      <c r="H4033">
        <f t="shared" si="62"/>
        <v>0.49666462887585572</v>
      </c>
    </row>
    <row r="4034" spans="1:8" x14ac:dyDescent="0.2">
      <c r="A4034" s="1">
        <v>4032</v>
      </c>
      <c r="B4034">
        <v>4032</v>
      </c>
      <c r="C4034">
        <v>0.54376697997230861</v>
      </c>
      <c r="D4034">
        <v>0.46004135828372228</v>
      </c>
      <c r="E4034">
        <v>0.539340270428322</v>
      </c>
      <c r="F4034">
        <v>0.51983081358818695</v>
      </c>
      <c r="G4034">
        <v>0.4206052070073083</v>
      </c>
      <c r="H4034">
        <f t="shared" si="62"/>
        <v>0.49671692585596966</v>
      </c>
    </row>
    <row r="4035" spans="1:8" x14ac:dyDescent="0.2">
      <c r="A4035" s="1">
        <v>4033</v>
      </c>
      <c r="B4035">
        <v>4033</v>
      </c>
      <c r="C4035">
        <v>0.54361742182856276</v>
      </c>
      <c r="D4035">
        <v>0.46021446295292068</v>
      </c>
      <c r="E4035">
        <v>0.539340270428322</v>
      </c>
      <c r="F4035">
        <v>0.51983081358818695</v>
      </c>
      <c r="G4035">
        <v>0.4206052070073083</v>
      </c>
      <c r="H4035">
        <f t="shared" ref="H4035:H4098" si="63">AVERAGE(C4035:G4035)</f>
        <v>0.49672163516106016</v>
      </c>
    </row>
    <row r="4036" spans="1:8" x14ac:dyDescent="0.2">
      <c r="A4036" s="1">
        <v>4034</v>
      </c>
      <c r="B4036">
        <v>4034</v>
      </c>
      <c r="C4036">
        <v>0.54361742182856276</v>
      </c>
      <c r="D4036">
        <v>0.46021446295292068</v>
      </c>
      <c r="E4036">
        <v>0.53944798866510868</v>
      </c>
      <c r="F4036">
        <v>0.5144937717667909</v>
      </c>
      <c r="G4036">
        <v>0.4206052070073083</v>
      </c>
      <c r="H4036">
        <f t="shared" si="63"/>
        <v>0.4956757704441383</v>
      </c>
    </row>
    <row r="4037" spans="1:8" x14ac:dyDescent="0.2">
      <c r="A4037" s="1">
        <v>4035</v>
      </c>
      <c r="B4037">
        <v>4035</v>
      </c>
      <c r="C4037">
        <v>0.54361742182856276</v>
      </c>
      <c r="D4037">
        <v>0.46001182399624518</v>
      </c>
      <c r="E4037">
        <v>0.53915080060109555</v>
      </c>
      <c r="F4037">
        <v>0.5144937717667909</v>
      </c>
      <c r="G4037">
        <v>0.4206052070073083</v>
      </c>
      <c r="H4037">
        <f t="shared" si="63"/>
        <v>0.49557580504000054</v>
      </c>
    </row>
    <row r="4038" spans="1:8" x14ac:dyDescent="0.2">
      <c r="A4038" s="1">
        <v>4036</v>
      </c>
      <c r="B4038">
        <v>4036</v>
      </c>
      <c r="C4038">
        <v>0.5437668084278825</v>
      </c>
      <c r="D4038">
        <v>0.46001182399624518</v>
      </c>
      <c r="E4038">
        <v>0.5407948805910413</v>
      </c>
      <c r="F4038">
        <v>0.5144937717667909</v>
      </c>
      <c r="G4038">
        <v>0.4206052070073083</v>
      </c>
      <c r="H4038">
        <f t="shared" si="63"/>
        <v>0.49593449835785364</v>
      </c>
    </row>
    <row r="4039" spans="1:8" x14ac:dyDescent="0.2">
      <c r="A4039" s="1">
        <v>4037</v>
      </c>
      <c r="B4039">
        <v>4037</v>
      </c>
      <c r="C4039">
        <v>0.5437668084278825</v>
      </c>
      <c r="D4039">
        <v>0.46019463847372749</v>
      </c>
      <c r="E4039">
        <v>0.5407948805910413</v>
      </c>
      <c r="F4039">
        <v>0.51459068183742607</v>
      </c>
      <c r="G4039">
        <v>0.4206052070073083</v>
      </c>
      <c r="H4039">
        <f t="shared" si="63"/>
        <v>0.49599044326747715</v>
      </c>
    </row>
    <row r="4040" spans="1:8" x14ac:dyDescent="0.2">
      <c r="A4040" s="1">
        <v>4038</v>
      </c>
      <c r="B4040">
        <v>4038</v>
      </c>
      <c r="C4040">
        <v>0.54367103193554256</v>
      </c>
      <c r="D4040">
        <v>0.46019463847372749</v>
      </c>
      <c r="E4040">
        <v>0.5407948805910413</v>
      </c>
      <c r="F4040">
        <v>0.51413104388244446</v>
      </c>
      <c r="G4040">
        <v>0.42039578338316858</v>
      </c>
      <c r="H4040">
        <f t="shared" si="63"/>
        <v>0.49583747565318487</v>
      </c>
    </row>
    <row r="4041" spans="1:8" x14ac:dyDescent="0.2">
      <c r="A4041" s="1">
        <v>4039</v>
      </c>
      <c r="B4041">
        <v>4039</v>
      </c>
      <c r="C4041">
        <v>0.54376680978063952</v>
      </c>
      <c r="D4041">
        <v>0.46140165225206692</v>
      </c>
      <c r="E4041">
        <v>0.53945925531583661</v>
      </c>
      <c r="F4041">
        <v>0.51413104388244446</v>
      </c>
      <c r="G4041">
        <v>0.42039578338316858</v>
      </c>
      <c r="H4041">
        <f t="shared" si="63"/>
        <v>0.49583090892283127</v>
      </c>
    </row>
    <row r="4042" spans="1:8" x14ac:dyDescent="0.2">
      <c r="A4042" s="1">
        <v>4040</v>
      </c>
      <c r="B4042">
        <v>4040</v>
      </c>
      <c r="C4042">
        <v>0.54321554577657938</v>
      </c>
      <c r="D4042">
        <v>0.46140165225206692</v>
      </c>
      <c r="E4042">
        <v>0.53945925531583661</v>
      </c>
      <c r="F4042">
        <v>0.51580993278690468</v>
      </c>
      <c r="G4042">
        <v>0.42045671237192128</v>
      </c>
      <c r="H4042">
        <f t="shared" si="63"/>
        <v>0.49606861970066174</v>
      </c>
    </row>
    <row r="4043" spans="1:8" x14ac:dyDescent="0.2">
      <c r="A4043" s="1">
        <v>4041</v>
      </c>
      <c r="B4043">
        <v>4041</v>
      </c>
      <c r="C4043">
        <v>0.54320247061111326</v>
      </c>
      <c r="D4043">
        <v>0.46140165225206692</v>
      </c>
      <c r="E4043">
        <v>0.53945925531583661</v>
      </c>
      <c r="F4043">
        <v>0.51580993278690468</v>
      </c>
      <c r="G4043">
        <v>0.41913056995274539</v>
      </c>
      <c r="H4043">
        <f t="shared" si="63"/>
        <v>0.49580077618373342</v>
      </c>
    </row>
    <row r="4044" spans="1:8" x14ac:dyDescent="0.2">
      <c r="A4044" s="1">
        <v>4042</v>
      </c>
      <c r="B4044">
        <v>4042</v>
      </c>
      <c r="C4044">
        <v>0.54320247061111326</v>
      </c>
      <c r="D4044">
        <v>0.46149125101616079</v>
      </c>
      <c r="E4044">
        <v>0.53945925531583661</v>
      </c>
      <c r="F4044">
        <v>0.51580993278690468</v>
      </c>
      <c r="G4044">
        <v>0.41899542905111248</v>
      </c>
      <c r="H4044">
        <f t="shared" si="63"/>
        <v>0.49579166775622563</v>
      </c>
    </row>
    <row r="4045" spans="1:8" x14ac:dyDescent="0.2">
      <c r="A4045" s="1">
        <v>4043</v>
      </c>
      <c r="B4045">
        <v>4043</v>
      </c>
      <c r="C4045">
        <v>0.543778735929348</v>
      </c>
      <c r="D4045">
        <v>0.46149125101616079</v>
      </c>
      <c r="E4045">
        <v>0.53945925531583661</v>
      </c>
      <c r="F4045">
        <v>0.51550876803836665</v>
      </c>
      <c r="G4045">
        <v>0.41921631709983659</v>
      </c>
      <c r="H4045">
        <f t="shared" si="63"/>
        <v>0.49589086547990979</v>
      </c>
    </row>
    <row r="4046" spans="1:8" x14ac:dyDescent="0.2">
      <c r="A4046" s="1">
        <v>4044</v>
      </c>
      <c r="B4046">
        <v>4044</v>
      </c>
      <c r="C4046">
        <v>0.543778735929348</v>
      </c>
      <c r="D4046">
        <v>0.46015966786631818</v>
      </c>
      <c r="E4046">
        <v>0.53789414838103322</v>
      </c>
      <c r="F4046">
        <v>0.51553576383078736</v>
      </c>
      <c r="G4046">
        <v>0.41785845160684348</v>
      </c>
      <c r="H4046">
        <f t="shared" si="63"/>
        <v>0.49504535352286599</v>
      </c>
    </row>
    <row r="4047" spans="1:8" x14ac:dyDescent="0.2">
      <c r="A4047" s="1">
        <v>4045</v>
      </c>
      <c r="B4047">
        <v>4045</v>
      </c>
      <c r="C4047">
        <v>0.54355863832370244</v>
      </c>
      <c r="D4047">
        <v>0.46268881990272831</v>
      </c>
      <c r="E4047">
        <v>0.53811758976073853</v>
      </c>
      <c r="F4047">
        <v>0.51583185523945374</v>
      </c>
      <c r="G4047">
        <v>0.42047495909109101</v>
      </c>
      <c r="H4047">
        <f t="shared" si="63"/>
        <v>0.49613437246354286</v>
      </c>
    </row>
    <row r="4048" spans="1:8" x14ac:dyDescent="0.2">
      <c r="A4048" s="1">
        <v>4046</v>
      </c>
      <c r="B4048">
        <v>4046</v>
      </c>
      <c r="C4048">
        <v>0.54355863832370244</v>
      </c>
      <c r="D4048">
        <v>0.46292584007414589</v>
      </c>
      <c r="E4048">
        <v>0.53811758976073853</v>
      </c>
      <c r="F4048">
        <v>0.51312693464646542</v>
      </c>
      <c r="G4048">
        <v>0.41786136906439081</v>
      </c>
      <c r="H4048">
        <f t="shared" si="63"/>
        <v>0.49511807437388866</v>
      </c>
    </row>
    <row r="4049" spans="1:8" x14ac:dyDescent="0.2">
      <c r="A4049" s="1">
        <v>4047</v>
      </c>
      <c r="B4049">
        <v>4047</v>
      </c>
      <c r="C4049">
        <v>0.54357457476782467</v>
      </c>
      <c r="D4049">
        <v>0.46268902107258159</v>
      </c>
      <c r="E4049">
        <v>0.53655743979969217</v>
      </c>
      <c r="F4049">
        <v>0.51312693464646542</v>
      </c>
      <c r="G4049">
        <v>0.41895677206864962</v>
      </c>
      <c r="H4049">
        <f t="shared" si="63"/>
        <v>0.49498094847104268</v>
      </c>
    </row>
    <row r="4050" spans="1:8" x14ac:dyDescent="0.2">
      <c r="A4050" s="1">
        <v>4048</v>
      </c>
      <c r="B4050">
        <v>4048</v>
      </c>
      <c r="C4050">
        <v>0.54373535246462601</v>
      </c>
      <c r="D4050">
        <v>0.46268902107258159</v>
      </c>
      <c r="E4050">
        <v>0.53655743979969217</v>
      </c>
      <c r="F4050">
        <v>0.51291807925669619</v>
      </c>
      <c r="G4050">
        <v>0.41909570735099622</v>
      </c>
      <c r="H4050">
        <f t="shared" si="63"/>
        <v>0.49499911998891849</v>
      </c>
    </row>
    <row r="4051" spans="1:8" x14ac:dyDescent="0.2">
      <c r="A4051" s="1">
        <v>4049</v>
      </c>
      <c r="B4051">
        <v>4049</v>
      </c>
      <c r="C4051">
        <v>0.54373535246462601</v>
      </c>
      <c r="D4051">
        <v>0.46268902107258159</v>
      </c>
      <c r="E4051">
        <v>0.53650580474282994</v>
      </c>
      <c r="F4051">
        <v>0.51584406125561766</v>
      </c>
      <c r="G4051">
        <v>0.41909570735099622</v>
      </c>
      <c r="H4051">
        <f t="shared" si="63"/>
        <v>0.49557398937733022</v>
      </c>
    </row>
    <row r="4052" spans="1:8" x14ac:dyDescent="0.2">
      <c r="A4052" s="1">
        <v>4050</v>
      </c>
      <c r="B4052">
        <v>4050</v>
      </c>
      <c r="C4052">
        <v>0.5436503171127397</v>
      </c>
      <c r="D4052">
        <v>0.46268902107258159</v>
      </c>
      <c r="E4052">
        <v>0.53650580474282994</v>
      </c>
      <c r="F4052">
        <v>0.51584406125561766</v>
      </c>
      <c r="G4052">
        <v>0.41909570735099622</v>
      </c>
      <c r="H4052">
        <f t="shared" si="63"/>
        <v>0.49555698230695294</v>
      </c>
    </row>
    <row r="4053" spans="1:8" x14ac:dyDescent="0.2">
      <c r="A4053" s="1">
        <v>4051</v>
      </c>
      <c r="B4053">
        <v>4051</v>
      </c>
      <c r="C4053">
        <v>0.54374487046359354</v>
      </c>
      <c r="D4053">
        <v>0.46278686946853032</v>
      </c>
      <c r="E4053">
        <v>0.53658983598503973</v>
      </c>
      <c r="F4053">
        <v>0.51585700026801606</v>
      </c>
      <c r="G4053">
        <v>0.41909570735099622</v>
      </c>
      <c r="H4053">
        <f t="shared" si="63"/>
        <v>0.49561485670723504</v>
      </c>
    </row>
    <row r="4054" spans="1:8" x14ac:dyDescent="0.2">
      <c r="A4054" s="1">
        <v>4052</v>
      </c>
      <c r="B4054">
        <v>4052</v>
      </c>
      <c r="C4054">
        <v>0.54374487046359354</v>
      </c>
      <c r="D4054">
        <v>0.46278686946853032</v>
      </c>
      <c r="E4054">
        <v>0.53818274607437566</v>
      </c>
      <c r="F4054">
        <v>0.51839197776349044</v>
      </c>
      <c r="G4054">
        <v>0.41783753270255353</v>
      </c>
      <c r="H4054">
        <f t="shared" si="63"/>
        <v>0.49618879929450871</v>
      </c>
    </row>
    <row r="4055" spans="1:8" x14ac:dyDescent="0.2">
      <c r="A4055" s="1">
        <v>4053</v>
      </c>
      <c r="B4055">
        <v>4053</v>
      </c>
      <c r="C4055">
        <v>0.54374487046359354</v>
      </c>
      <c r="D4055">
        <v>0.4627567909119768</v>
      </c>
      <c r="E4055">
        <v>0.53818274607437566</v>
      </c>
      <c r="F4055">
        <v>0.51734986414409745</v>
      </c>
      <c r="G4055">
        <v>0.41923029718783739</v>
      </c>
      <c r="H4055">
        <f t="shared" si="63"/>
        <v>0.49625291375637615</v>
      </c>
    </row>
    <row r="4056" spans="1:8" x14ac:dyDescent="0.2">
      <c r="A4056" s="1">
        <v>4054</v>
      </c>
      <c r="B4056">
        <v>4054</v>
      </c>
      <c r="C4056">
        <v>0.54336789863750967</v>
      </c>
      <c r="D4056">
        <v>0.46274066040829331</v>
      </c>
      <c r="E4056">
        <v>0.53818274607437566</v>
      </c>
      <c r="F4056">
        <v>0.51734986414409745</v>
      </c>
      <c r="G4056">
        <v>0.4220214605343024</v>
      </c>
      <c r="H4056">
        <f t="shared" si="63"/>
        <v>0.49673252595971568</v>
      </c>
    </row>
    <row r="4057" spans="1:8" x14ac:dyDescent="0.2">
      <c r="A4057" s="1">
        <v>4055</v>
      </c>
      <c r="B4057">
        <v>4055</v>
      </c>
      <c r="C4057">
        <v>0.54336789863750967</v>
      </c>
      <c r="D4057">
        <v>0.46262042822768917</v>
      </c>
      <c r="E4057">
        <v>0.53818274607437566</v>
      </c>
      <c r="F4057">
        <v>0.51715125332892076</v>
      </c>
      <c r="G4057">
        <v>0.42200434028272299</v>
      </c>
      <c r="H4057">
        <f t="shared" si="63"/>
        <v>0.49666533331024365</v>
      </c>
    </row>
    <row r="4058" spans="1:8" x14ac:dyDescent="0.2">
      <c r="A4058" s="1">
        <v>4056</v>
      </c>
      <c r="B4058">
        <v>4056</v>
      </c>
      <c r="C4058">
        <v>0.54336789863750967</v>
      </c>
      <c r="D4058">
        <v>0.46008654580890329</v>
      </c>
      <c r="E4058">
        <v>0.53818274607437566</v>
      </c>
      <c r="F4058">
        <v>0.51715125332892076</v>
      </c>
      <c r="G4058">
        <v>0.42478630985972282</v>
      </c>
      <c r="H4058">
        <f t="shared" si="63"/>
        <v>0.49671495074188643</v>
      </c>
    </row>
    <row r="4059" spans="1:8" x14ac:dyDescent="0.2">
      <c r="A4059" s="1">
        <v>4057</v>
      </c>
      <c r="B4059">
        <v>4057</v>
      </c>
      <c r="C4059">
        <v>0.54336789863750967</v>
      </c>
      <c r="D4059">
        <v>0.46008654580890329</v>
      </c>
      <c r="E4059">
        <v>0.53807966192778212</v>
      </c>
      <c r="F4059">
        <v>0.51715125332892076</v>
      </c>
      <c r="G4059">
        <v>0.42478630985972282</v>
      </c>
      <c r="H4059">
        <f t="shared" si="63"/>
        <v>0.49669433391256773</v>
      </c>
    </row>
    <row r="4060" spans="1:8" x14ac:dyDescent="0.2">
      <c r="A4060" s="1">
        <v>4058</v>
      </c>
      <c r="B4060">
        <v>4058</v>
      </c>
      <c r="C4060">
        <v>0.54325500724472686</v>
      </c>
      <c r="D4060">
        <v>0.45993691172544482</v>
      </c>
      <c r="E4060">
        <v>0.53793680501223939</v>
      </c>
      <c r="F4060">
        <v>0.51691686959683525</v>
      </c>
      <c r="G4060">
        <v>0.42470157822970722</v>
      </c>
      <c r="H4060">
        <f t="shared" si="63"/>
        <v>0.49654943436179072</v>
      </c>
    </row>
    <row r="4061" spans="1:8" x14ac:dyDescent="0.2">
      <c r="A4061" s="1">
        <v>4059</v>
      </c>
      <c r="B4061">
        <v>4059</v>
      </c>
      <c r="C4061">
        <v>0.54325500724472686</v>
      </c>
      <c r="D4061">
        <v>0.45993691172544482</v>
      </c>
      <c r="E4061">
        <v>0.53793680501223939</v>
      </c>
      <c r="F4061">
        <v>0.51697563511303535</v>
      </c>
      <c r="G4061">
        <v>0.42470157822970722</v>
      </c>
      <c r="H4061">
        <f t="shared" si="63"/>
        <v>0.4965611874650307</v>
      </c>
    </row>
    <row r="4062" spans="1:8" x14ac:dyDescent="0.2">
      <c r="A4062" s="1">
        <v>4060</v>
      </c>
      <c r="B4062">
        <v>4060</v>
      </c>
      <c r="C4062">
        <v>0.54083591370856243</v>
      </c>
      <c r="D4062">
        <v>0.45993691172544482</v>
      </c>
      <c r="E4062">
        <v>0.53774347824970037</v>
      </c>
      <c r="F4062">
        <v>0.51697563511303535</v>
      </c>
      <c r="G4062">
        <v>0.42351401051406451</v>
      </c>
      <c r="H4062">
        <f t="shared" si="63"/>
        <v>0.49580118986216154</v>
      </c>
    </row>
    <row r="4063" spans="1:8" x14ac:dyDescent="0.2">
      <c r="A4063" s="1">
        <v>4061</v>
      </c>
      <c r="B4063">
        <v>4061</v>
      </c>
      <c r="C4063">
        <v>0.54083591370856243</v>
      </c>
      <c r="D4063">
        <v>0.45860720745911071</v>
      </c>
      <c r="E4063">
        <v>0.53774347824970037</v>
      </c>
      <c r="F4063">
        <v>0.51697563511303535</v>
      </c>
      <c r="G4063">
        <v>0.42363420203128149</v>
      </c>
      <c r="H4063">
        <f t="shared" si="63"/>
        <v>0.495559287312338</v>
      </c>
    </row>
    <row r="4064" spans="1:8" x14ac:dyDescent="0.2">
      <c r="A4064" s="1">
        <v>4062</v>
      </c>
      <c r="B4064">
        <v>4062</v>
      </c>
      <c r="C4064">
        <v>0.54083591370856243</v>
      </c>
      <c r="D4064">
        <v>0.45998511600290348</v>
      </c>
      <c r="E4064">
        <v>0.53774347824970037</v>
      </c>
      <c r="F4064">
        <v>0.51697563511303535</v>
      </c>
      <c r="G4064">
        <v>0.42345253465308352</v>
      </c>
      <c r="H4064">
        <f t="shared" si="63"/>
        <v>0.49579853554545694</v>
      </c>
    </row>
    <row r="4065" spans="1:8" x14ac:dyDescent="0.2">
      <c r="A4065" s="1">
        <v>4063</v>
      </c>
      <c r="B4065">
        <v>4063</v>
      </c>
      <c r="C4065">
        <v>0.54069662688904963</v>
      </c>
      <c r="D4065">
        <v>0.46159615992974712</v>
      </c>
      <c r="E4065">
        <v>0.53774347824970037</v>
      </c>
      <c r="F4065">
        <v>0.51697563511303535</v>
      </c>
      <c r="G4065">
        <v>0.42345253465308352</v>
      </c>
      <c r="H4065">
        <f t="shared" si="63"/>
        <v>0.49609288696692316</v>
      </c>
    </row>
    <row r="4066" spans="1:8" x14ac:dyDescent="0.2">
      <c r="A4066" s="1">
        <v>4064</v>
      </c>
      <c r="B4066">
        <v>4064</v>
      </c>
      <c r="C4066">
        <v>0.54069662688904963</v>
      </c>
      <c r="D4066">
        <v>0.46159615992974712</v>
      </c>
      <c r="E4066">
        <v>0.53637525750432946</v>
      </c>
      <c r="F4066">
        <v>0.51703090557280151</v>
      </c>
      <c r="G4066">
        <v>0.42345253465308352</v>
      </c>
      <c r="H4066">
        <f t="shared" si="63"/>
        <v>0.49583029690980229</v>
      </c>
    </row>
    <row r="4067" spans="1:8" x14ac:dyDescent="0.2">
      <c r="A4067" s="1">
        <v>4065</v>
      </c>
      <c r="B4067">
        <v>4065</v>
      </c>
      <c r="C4067">
        <v>0.54069662688904963</v>
      </c>
      <c r="D4067">
        <v>0.46144421564342969</v>
      </c>
      <c r="E4067">
        <v>0.53637525750432946</v>
      </c>
      <c r="F4067">
        <v>0.51693839206386416</v>
      </c>
      <c r="G4067">
        <v>0.42316357763763501</v>
      </c>
      <c r="H4067">
        <f t="shared" si="63"/>
        <v>0.49572361394766168</v>
      </c>
    </row>
    <row r="4068" spans="1:8" x14ac:dyDescent="0.2">
      <c r="A4068" s="1">
        <v>4066</v>
      </c>
      <c r="B4068">
        <v>4066</v>
      </c>
      <c r="C4068">
        <v>0.54058882735028857</v>
      </c>
      <c r="D4068">
        <v>0.46144421564342969</v>
      </c>
      <c r="E4068">
        <v>0.53637525750432946</v>
      </c>
      <c r="F4068">
        <v>0.51693839206386416</v>
      </c>
      <c r="G4068">
        <v>0.42316357763763501</v>
      </c>
      <c r="H4068">
        <f t="shared" si="63"/>
        <v>0.49570205403990941</v>
      </c>
    </row>
    <row r="4069" spans="1:8" x14ac:dyDescent="0.2">
      <c r="A4069" s="1">
        <v>4067</v>
      </c>
      <c r="B4069">
        <v>4067</v>
      </c>
      <c r="C4069">
        <v>0.54323598827070652</v>
      </c>
      <c r="D4069">
        <v>0.46144421564342969</v>
      </c>
      <c r="E4069">
        <v>0.53637525750432946</v>
      </c>
      <c r="F4069">
        <v>0.51715212715546999</v>
      </c>
      <c r="G4069">
        <v>0.42316357763763501</v>
      </c>
      <c r="H4069">
        <f t="shared" si="63"/>
        <v>0.49627423324231418</v>
      </c>
    </row>
    <row r="4070" spans="1:8" x14ac:dyDescent="0.2">
      <c r="A4070" s="1">
        <v>4068</v>
      </c>
      <c r="B4070">
        <v>4068</v>
      </c>
      <c r="C4070">
        <v>0.54323598827070652</v>
      </c>
      <c r="D4070">
        <v>0.46143558609991048</v>
      </c>
      <c r="E4070">
        <v>0.53637525750432946</v>
      </c>
      <c r="F4070">
        <v>0.51715212715546999</v>
      </c>
      <c r="G4070">
        <v>0.42316357763763501</v>
      </c>
      <c r="H4070">
        <f t="shared" si="63"/>
        <v>0.49627250733361022</v>
      </c>
    </row>
    <row r="4071" spans="1:8" x14ac:dyDescent="0.2">
      <c r="A4071" s="1">
        <v>4069</v>
      </c>
      <c r="B4071">
        <v>4069</v>
      </c>
      <c r="C4071">
        <v>0.54323598827070652</v>
      </c>
      <c r="D4071">
        <v>0.46165043792836258</v>
      </c>
      <c r="E4071">
        <v>0.53815474975822275</v>
      </c>
      <c r="F4071">
        <v>0.51715212715546999</v>
      </c>
      <c r="G4071">
        <v>0.42316357763763501</v>
      </c>
      <c r="H4071">
        <f t="shared" si="63"/>
        <v>0.49667137615007934</v>
      </c>
    </row>
    <row r="4072" spans="1:8" x14ac:dyDescent="0.2">
      <c r="A4072" s="1">
        <v>4070</v>
      </c>
      <c r="B4072">
        <v>4070</v>
      </c>
      <c r="C4072">
        <v>0.54323598827070652</v>
      </c>
      <c r="D4072">
        <v>0.46165043792836258</v>
      </c>
      <c r="E4072">
        <v>0.53815474975822275</v>
      </c>
      <c r="F4072">
        <v>0.51976869840949269</v>
      </c>
      <c r="G4072">
        <v>0.42316357763763501</v>
      </c>
      <c r="H4072">
        <f t="shared" si="63"/>
        <v>0.49719469040088404</v>
      </c>
    </row>
    <row r="4073" spans="1:8" x14ac:dyDescent="0.2">
      <c r="A4073" s="1">
        <v>4071</v>
      </c>
      <c r="B4073">
        <v>4071</v>
      </c>
      <c r="C4073">
        <v>0.54337060833531692</v>
      </c>
      <c r="D4073">
        <v>0.46165043792836258</v>
      </c>
      <c r="E4073">
        <v>0.53815474975822275</v>
      </c>
      <c r="F4073">
        <v>0.51976869840949269</v>
      </c>
      <c r="G4073">
        <v>0.42316357763763501</v>
      </c>
      <c r="H4073">
        <f t="shared" si="63"/>
        <v>0.49722161441380608</v>
      </c>
    </row>
    <row r="4074" spans="1:8" x14ac:dyDescent="0.2">
      <c r="A4074" s="1">
        <v>4072</v>
      </c>
      <c r="B4074">
        <v>4072</v>
      </c>
      <c r="C4074">
        <v>0.54368005815233111</v>
      </c>
      <c r="D4074">
        <v>0.46165043792836258</v>
      </c>
      <c r="E4074">
        <v>0.53815474975822275</v>
      </c>
      <c r="F4074">
        <v>0.51852146016111234</v>
      </c>
      <c r="G4074">
        <v>0.42316357763763501</v>
      </c>
      <c r="H4074">
        <f t="shared" si="63"/>
        <v>0.49703405672753276</v>
      </c>
    </row>
    <row r="4075" spans="1:8" x14ac:dyDescent="0.2">
      <c r="A4075" s="1">
        <v>4073</v>
      </c>
      <c r="B4075">
        <v>4073</v>
      </c>
      <c r="C4075">
        <v>0.54330547196169177</v>
      </c>
      <c r="D4075">
        <v>0.46165043792836258</v>
      </c>
      <c r="E4075">
        <v>0.53815474975822275</v>
      </c>
      <c r="F4075">
        <v>0.51852146016111234</v>
      </c>
      <c r="G4075">
        <v>0.42347563244931002</v>
      </c>
      <c r="H4075">
        <f t="shared" si="63"/>
        <v>0.4970215504517399</v>
      </c>
    </row>
    <row r="4076" spans="1:8" x14ac:dyDescent="0.2">
      <c r="A4076" s="1">
        <v>4074</v>
      </c>
      <c r="B4076">
        <v>4074</v>
      </c>
      <c r="C4076">
        <v>0.5434005605714346</v>
      </c>
      <c r="D4076">
        <v>0.46148201103841902</v>
      </c>
      <c r="E4076">
        <v>0.53806051090433815</v>
      </c>
      <c r="F4076">
        <v>0.52128115024849864</v>
      </c>
      <c r="G4076">
        <v>0.42347563244931002</v>
      </c>
      <c r="H4076">
        <f t="shared" si="63"/>
        <v>0.49753997304240005</v>
      </c>
    </row>
    <row r="4077" spans="1:8" x14ac:dyDescent="0.2">
      <c r="A4077" s="1">
        <v>4075</v>
      </c>
      <c r="B4077">
        <v>4075</v>
      </c>
      <c r="C4077">
        <v>0.54367916936006744</v>
      </c>
      <c r="D4077">
        <v>0.4601321878362436</v>
      </c>
      <c r="E4077">
        <v>0.53774811316400239</v>
      </c>
      <c r="F4077">
        <v>0.52121777869966968</v>
      </c>
      <c r="G4077">
        <v>0.42320112420708428</v>
      </c>
      <c r="H4077">
        <f t="shared" si="63"/>
        <v>0.49719567465341347</v>
      </c>
    </row>
    <row r="4078" spans="1:8" x14ac:dyDescent="0.2">
      <c r="A4078" s="1">
        <v>4076</v>
      </c>
      <c r="B4078">
        <v>4076</v>
      </c>
      <c r="C4078">
        <v>0.5434729094915759</v>
      </c>
      <c r="D4078">
        <v>0.4601321878362436</v>
      </c>
      <c r="E4078">
        <v>0.53943193051038085</v>
      </c>
      <c r="F4078">
        <v>0.51570831028902298</v>
      </c>
      <c r="G4078">
        <v>0.42056340941606529</v>
      </c>
      <c r="H4078">
        <f t="shared" si="63"/>
        <v>0.49586174950865763</v>
      </c>
    </row>
    <row r="4079" spans="1:8" x14ac:dyDescent="0.2">
      <c r="A4079" s="1">
        <v>4077</v>
      </c>
      <c r="B4079">
        <v>4077</v>
      </c>
      <c r="C4079">
        <v>0.54374705991871697</v>
      </c>
      <c r="D4079">
        <v>0.46015560462157329</v>
      </c>
      <c r="E4079">
        <v>0.53943193051038085</v>
      </c>
      <c r="F4079">
        <v>0.5144506801777402</v>
      </c>
      <c r="G4079">
        <v>0.42051119711646712</v>
      </c>
      <c r="H4079">
        <f t="shared" si="63"/>
        <v>0.49565929446897572</v>
      </c>
    </row>
    <row r="4080" spans="1:8" x14ac:dyDescent="0.2">
      <c r="A4080" s="1">
        <v>4078</v>
      </c>
      <c r="B4080">
        <v>4078</v>
      </c>
      <c r="C4080">
        <v>0.54374705991871697</v>
      </c>
      <c r="D4080">
        <v>0.46015560462157329</v>
      </c>
      <c r="E4080">
        <v>0.53955225610782453</v>
      </c>
      <c r="F4080">
        <v>0.5144506801777402</v>
      </c>
      <c r="G4080">
        <v>0.42051119711646712</v>
      </c>
      <c r="H4080">
        <f t="shared" si="63"/>
        <v>0.49568335958846432</v>
      </c>
    </row>
    <row r="4081" spans="1:8" x14ac:dyDescent="0.2">
      <c r="A4081" s="1">
        <v>4079</v>
      </c>
      <c r="B4081">
        <v>4079</v>
      </c>
      <c r="C4081">
        <v>0.54374705991871697</v>
      </c>
      <c r="D4081">
        <v>0.46015560462157329</v>
      </c>
      <c r="E4081">
        <v>0.5392739249020192</v>
      </c>
      <c r="F4081">
        <v>0.51570164510746463</v>
      </c>
      <c r="G4081">
        <v>0.42051119711646712</v>
      </c>
      <c r="H4081">
        <f t="shared" si="63"/>
        <v>0.49587788633324825</v>
      </c>
    </row>
    <row r="4082" spans="1:8" x14ac:dyDescent="0.2">
      <c r="A4082" s="1">
        <v>4080</v>
      </c>
      <c r="B4082">
        <v>4080</v>
      </c>
      <c r="C4082">
        <v>0.54374705991871697</v>
      </c>
      <c r="D4082">
        <v>0.46009135809600599</v>
      </c>
      <c r="E4082">
        <v>0.5392739249020192</v>
      </c>
      <c r="F4082">
        <v>0.51567857923444083</v>
      </c>
      <c r="G4082">
        <v>0.42750257074409781</v>
      </c>
      <c r="H4082">
        <f t="shared" si="63"/>
        <v>0.49725869857905608</v>
      </c>
    </row>
    <row r="4083" spans="1:8" x14ac:dyDescent="0.2">
      <c r="A4083" s="1">
        <v>4081</v>
      </c>
      <c r="B4083">
        <v>4081</v>
      </c>
      <c r="C4083">
        <v>0.54343997871945082</v>
      </c>
      <c r="D4083">
        <v>0.46017032634175459</v>
      </c>
      <c r="E4083">
        <v>0.5392739249020192</v>
      </c>
      <c r="F4083">
        <v>0.51563385982922338</v>
      </c>
      <c r="G4083">
        <v>0.42750257074409781</v>
      </c>
      <c r="H4083">
        <f t="shared" si="63"/>
        <v>0.49720413210730907</v>
      </c>
    </row>
    <row r="4084" spans="1:8" x14ac:dyDescent="0.2">
      <c r="A4084" s="1">
        <v>4082</v>
      </c>
      <c r="B4084">
        <v>4082</v>
      </c>
      <c r="C4084">
        <v>0.54343997871945082</v>
      </c>
      <c r="D4084">
        <v>0.46017032634175459</v>
      </c>
      <c r="E4084">
        <v>0.5392739249020192</v>
      </c>
      <c r="F4084">
        <v>0.51563385982922338</v>
      </c>
      <c r="G4084">
        <v>0.42750257074409781</v>
      </c>
      <c r="H4084">
        <f t="shared" si="63"/>
        <v>0.49720413210730907</v>
      </c>
    </row>
    <row r="4085" spans="1:8" x14ac:dyDescent="0.2">
      <c r="A4085" s="1">
        <v>4083</v>
      </c>
      <c r="B4085">
        <v>4083</v>
      </c>
      <c r="C4085">
        <v>0.5422486888770669</v>
      </c>
      <c r="D4085">
        <v>0.45990122272794021</v>
      </c>
      <c r="E4085">
        <v>0.5392739249020192</v>
      </c>
      <c r="F4085">
        <v>0.51587309887845401</v>
      </c>
      <c r="G4085">
        <v>0.42758948416504827</v>
      </c>
      <c r="H4085">
        <f t="shared" si="63"/>
        <v>0.4969772839101057</v>
      </c>
    </row>
    <row r="4086" spans="1:8" x14ac:dyDescent="0.2">
      <c r="A4086" s="1">
        <v>4084</v>
      </c>
      <c r="B4086">
        <v>4084</v>
      </c>
      <c r="C4086">
        <v>0.54212987211544561</v>
      </c>
      <c r="D4086">
        <v>0.46007347154203287</v>
      </c>
      <c r="E4086">
        <v>0.5392739249020192</v>
      </c>
      <c r="F4086">
        <v>0.51587309887845401</v>
      </c>
      <c r="G4086">
        <v>0.4274366056436662</v>
      </c>
      <c r="H4086">
        <f t="shared" si="63"/>
        <v>0.49695739461632354</v>
      </c>
    </row>
    <row r="4087" spans="1:8" x14ac:dyDescent="0.2">
      <c r="A4087" s="1">
        <v>4085</v>
      </c>
      <c r="B4087">
        <v>4085</v>
      </c>
      <c r="C4087">
        <v>0.54187452755946652</v>
      </c>
      <c r="D4087">
        <v>0.46007347154203287</v>
      </c>
      <c r="E4087">
        <v>0.5392739249020192</v>
      </c>
      <c r="F4087">
        <v>0.51587309887845401</v>
      </c>
      <c r="G4087">
        <v>0.4274366056436662</v>
      </c>
      <c r="H4087">
        <f t="shared" si="63"/>
        <v>0.49690632570512772</v>
      </c>
    </row>
    <row r="4088" spans="1:8" x14ac:dyDescent="0.2">
      <c r="A4088" s="1">
        <v>4086</v>
      </c>
      <c r="B4088">
        <v>4086</v>
      </c>
      <c r="C4088">
        <v>0.54187452755946652</v>
      </c>
      <c r="D4088">
        <v>0.46007347154203287</v>
      </c>
      <c r="E4088">
        <v>0.539164180099444</v>
      </c>
      <c r="F4088">
        <v>0.51450373682477424</v>
      </c>
      <c r="G4088">
        <v>0.42755788927243388</v>
      </c>
      <c r="H4088">
        <f t="shared" si="63"/>
        <v>0.49663476105963034</v>
      </c>
    </row>
    <row r="4089" spans="1:8" x14ac:dyDescent="0.2">
      <c r="A4089" s="1">
        <v>4087</v>
      </c>
      <c r="B4089">
        <v>4087</v>
      </c>
      <c r="C4089">
        <v>0.54187452755946652</v>
      </c>
      <c r="D4089">
        <v>0.46007347154203287</v>
      </c>
      <c r="E4089">
        <v>0.53930880391133662</v>
      </c>
      <c r="F4089">
        <v>0.51450373682477424</v>
      </c>
      <c r="G4089">
        <v>0.427557076369811</v>
      </c>
      <c r="H4089">
        <f t="shared" si="63"/>
        <v>0.49666352324148433</v>
      </c>
    </row>
    <row r="4090" spans="1:8" x14ac:dyDescent="0.2">
      <c r="A4090" s="1">
        <v>4088</v>
      </c>
      <c r="B4090">
        <v>4088</v>
      </c>
      <c r="C4090">
        <v>0.54187452755946652</v>
      </c>
      <c r="D4090">
        <v>0.46012009726510861</v>
      </c>
      <c r="E4090">
        <v>0.53939375005895196</v>
      </c>
      <c r="F4090">
        <v>0.51450373682477424</v>
      </c>
      <c r="G4090">
        <v>0.42614404031641812</v>
      </c>
      <c r="H4090">
        <f t="shared" si="63"/>
        <v>0.49640723040494389</v>
      </c>
    </row>
    <row r="4091" spans="1:8" x14ac:dyDescent="0.2">
      <c r="A4091" s="1">
        <v>4089</v>
      </c>
      <c r="B4091">
        <v>4089</v>
      </c>
      <c r="C4091">
        <v>0.54214608966439137</v>
      </c>
      <c r="D4091">
        <v>0.4613034706320342</v>
      </c>
      <c r="E4091">
        <v>0.53926183397176874</v>
      </c>
      <c r="F4091">
        <v>0.51450373682477424</v>
      </c>
      <c r="G4091">
        <v>0.42614004482316631</v>
      </c>
      <c r="H4091">
        <f t="shared" si="63"/>
        <v>0.49667103518322697</v>
      </c>
    </row>
    <row r="4092" spans="1:8" x14ac:dyDescent="0.2">
      <c r="A4092" s="1">
        <v>4090</v>
      </c>
      <c r="B4092">
        <v>4090</v>
      </c>
      <c r="C4092">
        <v>0.54214608966439137</v>
      </c>
      <c r="D4092">
        <v>0.4613034706320342</v>
      </c>
      <c r="E4092">
        <v>0.53942051028094107</v>
      </c>
      <c r="F4092">
        <v>0.51450373682477424</v>
      </c>
      <c r="G4092">
        <v>0.42614004482316631</v>
      </c>
      <c r="H4092">
        <f t="shared" si="63"/>
        <v>0.49670277044506139</v>
      </c>
    </row>
    <row r="4093" spans="1:8" x14ac:dyDescent="0.2">
      <c r="A4093" s="1">
        <v>4091</v>
      </c>
      <c r="B4093">
        <v>4091</v>
      </c>
      <c r="C4093">
        <v>0.54228192295309419</v>
      </c>
      <c r="D4093">
        <v>0.46134895344470789</v>
      </c>
      <c r="E4093">
        <v>0.53949302310543945</v>
      </c>
      <c r="F4093">
        <v>0.51176531676398873</v>
      </c>
      <c r="G4093">
        <v>0.42456012744735849</v>
      </c>
      <c r="H4093">
        <f t="shared" si="63"/>
        <v>0.49588986874291779</v>
      </c>
    </row>
    <row r="4094" spans="1:8" x14ac:dyDescent="0.2">
      <c r="A4094" s="1">
        <v>4092</v>
      </c>
      <c r="B4094">
        <v>4092</v>
      </c>
      <c r="C4094">
        <v>0.54190053883351053</v>
      </c>
      <c r="D4094">
        <v>0.46115713822693372</v>
      </c>
      <c r="E4094">
        <v>0.53949302310543945</v>
      </c>
      <c r="F4094">
        <v>0.51164293772242897</v>
      </c>
      <c r="G4094">
        <v>0.42456012744735849</v>
      </c>
      <c r="H4094">
        <f t="shared" si="63"/>
        <v>0.49575075306713423</v>
      </c>
    </row>
    <row r="4095" spans="1:8" x14ac:dyDescent="0.2">
      <c r="A4095" s="1">
        <v>4093</v>
      </c>
      <c r="B4095">
        <v>4093</v>
      </c>
      <c r="C4095">
        <v>0.54190053883351053</v>
      </c>
      <c r="D4095">
        <v>0.46115713822693372</v>
      </c>
      <c r="E4095">
        <v>0.5392402377723442</v>
      </c>
      <c r="F4095">
        <v>0.51139531405077354</v>
      </c>
      <c r="G4095">
        <v>0.42485438384615593</v>
      </c>
      <c r="H4095">
        <f t="shared" si="63"/>
        <v>0.49570952254594358</v>
      </c>
    </row>
    <row r="4096" spans="1:8" x14ac:dyDescent="0.2">
      <c r="A4096" s="1">
        <v>4094</v>
      </c>
      <c r="B4096">
        <v>4094</v>
      </c>
      <c r="C4096">
        <v>0.54190053883351053</v>
      </c>
      <c r="D4096">
        <v>0.46166340080602158</v>
      </c>
      <c r="E4096">
        <v>0.5392402377723442</v>
      </c>
      <c r="F4096">
        <v>0.51167050762151467</v>
      </c>
      <c r="G4096">
        <v>0.4231300360433356</v>
      </c>
      <c r="H4096">
        <f t="shared" si="63"/>
        <v>0.49552094421534526</v>
      </c>
    </row>
    <row r="4097" spans="1:8" x14ac:dyDescent="0.2">
      <c r="A4097" s="1">
        <v>4095</v>
      </c>
      <c r="B4097">
        <v>4095</v>
      </c>
      <c r="C4097">
        <v>0.54190053883351053</v>
      </c>
      <c r="D4097">
        <v>0.46152112423347769</v>
      </c>
      <c r="E4097">
        <v>0.5392402377723442</v>
      </c>
      <c r="F4097">
        <v>0.51128679720808079</v>
      </c>
      <c r="G4097">
        <v>0.4231300360433356</v>
      </c>
      <c r="H4097">
        <f t="shared" si="63"/>
        <v>0.49541574681814976</v>
      </c>
    </row>
    <row r="4098" spans="1:8" x14ac:dyDescent="0.2">
      <c r="A4098" s="1">
        <v>4096</v>
      </c>
      <c r="B4098">
        <v>4096</v>
      </c>
      <c r="C4098">
        <v>0.54192132060230269</v>
      </c>
      <c r="D4098">
        <v>0.46152112423347769</v>
      </c>
      <c r="E4098">
        <v>0.53940339412659666</v>
      </c>
      <c r="F4098">
        <v>0.51135466045419886</v>
      </c>
      <c r="G4098">
        <v>0.42339056888955912</v>
      </c>
      <c r="H4098">
        <f t="shared" si="63"/>
        <v>0.49551821366122695</v>
      </c>
    </row>
    <row r="4099" spans="1:8" x14ac:dyDescent="0.2">
      <c r="A4099" s="1">
        <v>4097</v>
      </c>
      <c r="B4099">
        <v>4097</v>
      </c>
      <c r="C4099">
        <v>0.54185106720448295</v>
      </c>
      <c r="D4099">
        <v>0.46152112423347769</v>
      </c>
      <c r="E4099">
        <v>0.53940339412659666</v>
      </c>
      <c r="F4099">
        <v>0.51274466414608733</v>
      </c>
      <c r="G4099">
        <v>0.42317578909013309</v>
      </c>
      <c r="H4099">
        <f t="shared" ref="H4099:H4162" si="64">AVERAGE(C4099:G4099)</f>
        <v>0.49573920776015556</v>
      </c>
    </row>
    <row r="4100" spans="1:8" x14ac:dyDescent="0.2">
      <c r="A4100" s="1">
        <v>4098</v>
      </c>
      <c r="B4100">
        <v>4098</v>
      </c>
      <c r="C4100">
        <v>0.5423459412356112</v>
      </c>
      <c r="D4100">
        <v>0.48503678961718449</v>
      </c>
      <c r="E4100">
        <v>0.53940339412659666</v>
      </c>
      <c r="F4100">
        <v>0.51274466414608733</v>
      </c>
      <c r="G4100">
        <v>0.42317578909013309</v>
      </c>
      <c r="H4100">
        <f t="shared" si="64"/>
        <v>0.50054131564312265</v>
      </c>
    </row>
    <row r="4101" spans="1:8" x14ac:dyDescent="0.2">
      <c r="A4101" s="1">
        <v>4099</v>
      </c>
      <c r="B4101">
        <v>4099</v>
      </c>
      <c r="C4101">
        <v>0.54192705393547669</v>
      </c>
      <c r="D4101">
        <v>0.48503678961718449</v>
      </c>
      <c r="E4101">
        <v>0.53940339412659666</v>
      </c>
      <c r="F4101">
        <v>0.51274466414608733</v>
      </c>
      <c r="G4101">
        <v>0.42448872254980641</v>
      </c>
      <c r="H4101">
        <f t="shared" si="64"/>
        <v>0.50072012487503037</v>
      </c>
    </row>
    <row r="4102" spans="1:8" x14ac:dyDescent="0.2">
      <c r="A4102" s="1">
        <v>4100</v>
      </c>
      <c r="B4102">
        <v>4100</v>
      </c>
      <c r="C4102">
        <v>0.54196684086424174</v>
      </c>
      <c r="D4102">
        <v>0.48381705157410537</v>
      </c>
      <c r="E4102">
        <v>0.53940339412659666</v>
      </c>
      <c r="F4102">
        <v>0.51456610878046449</v>
      </c>
      <c r="G4102">
        <v>0.41918320442978768</v>
      </c>
      <c r="H4102">
        <f t="shared" si="64"/>
        <v>0.49978731995503917</v>
      </c>
    </row>
    <row r="4103" spans="1:8" x14ac:dyDescent="0.2">
      <c r="A4103" s="1">
        <v>4101</v>
      </c>
      <c r="B4103">
        <v>4101</v>
      </c>
      <c r="C4103">
        <v>0.54196684086424174</v>
      </c>
      <c r="D4103">
        <v>0.48381705157410537</v>
      </c>
      <c r="E4103">
        <v>0.53942705108837952</v>
      </c>
      <c r="F4103">
        <v>0.51426698242722479</v>
      </c>
      <c r="G4103">
        <v>0.41918320442978768</v>
      </c>
      <c r="H4103">
        <f t="shared" si="64"/>
        <v>0.49973222607674783</v>
      </c>
    </row>
    <row r="4104" spans="1:8" x14ac:dyDescent="0.2">
      <c r="A4104" s="1">
        <v>4102</v>
      </c>
      <c r="B4104">
        <v>4102</v>
      </c>
      <c r="C4104">
        <v>0.54196684086424174</v>
      </c>
      <c r="D4104">
        <v>0.48381705157410537</v>
      </c>
      <c r="E4104">
        <v>0.5392821259666819</v>
      </c>
      <c r="F4104">
        <v>0.51283645499742703</v>
      </c>
      <c r="G4104">
        <v>0.42061625220985782</v>
      </c>
      <c r="H4104">
        <f t="shared" si="64"/>
        <v>0.49970374512246274</v>
      </c>
    </row>
    <row r="4105" spans="1:8" x14ac:dyDescent="0.2">
      <c r="A4105" s="1">
        <v>4103</v>
      </c>
      <c r="B4105">
        <v>4103</v>
      </c>
      <c r="C4105">
        <v>0.54235301802098679</v>
      </c>
      <c r="D4105">
        <v>0.48381705157410537</v>
      </c>
      <c r="E4105">
        <v>0.53931406492561895</v>
      </c>
      <c r="F4105">
        <v>0.51283645499742703</v>
      </c>
      <c r="G4105">
        <v>0.42061625220985782</v>
      </c>
      <c r="H4105">
        <f t="shared" si="64"/>
        <v>0.49978736834559917</v>
      </c>
    </row>
    <row r="4106" spans="1:8" x14ac:dyDescent="0.2">
      <c r="A4106" s="1">
        <v>4104</v>
      </c>
      <c r="B4106">
        <v>4104</v>
      </c>
      <c r="C4106">
        <v>0.54219077190421217</v>
      </c>
      <c r="D4106">
        <v>0.48381705157410537</v>
      </c>
      <c r="E4106">
        <v>0.53931406492561895</v>
      </c>
      <c r="F4106">
        <v>0.51296321307175463</v>
      </c>
      <c r="G4106">
        <v>0.4202949128997221</v>
      </c>
      <c r="H4106">
        <f t="shared" si="64"/>
        <v>0.49971600287508267</v>
      </c>
    </row>
    <row r="4107" spans="1:8" x14ac:dyDescent="0.2">
      <c r="A4107" s="1">
        <v>4105</v>
      </c>
      <c r="B4107">
        <v>4105</v>
      </c>
      <c r="C4107">
        <v>0.54219077190421217</v>
      </c>
      <c r="D4107">
        <v>0.48381705157410537</v>
      </c>
      <c r="E4107">
        <v>0.54059393826266744</v>
      </c>
      <c r="F4107">
        <v>0.51296321307175463</v>
      </c>
      <c r="G4107">
        <v>0.4202949128997221</v>
      </c>
      <c r="H4107">
        <f t="shared" si="64"/>
        <v>0.49997197754249234</v>
      </c>
    </row>
    <row r="4108" spans="1:8" x14ac:dyDescent="0.2">
      <c r="A4108" s="1">
        <v>4106</v>
      </c>
      <c r="B4108">
        <v>4106</v>
      </c>
      <c r="C4108">
        <v>0.54219077190421217</v>
      </c>
      <c r="D4108">
        <v>0.48381705157410537</v>
      </c>
      <c r="E4108">
        <v>0.54059393826266744</v>
      </c>
      <c r="F4108">
        <v>0.51282873094231862</v>
      </c>
      <c r="G4108">
        <v>0.4202949128997221</v>
      </c>
      <c r="H4108">
        <f t="shared" si="64"/>
        <v>0.49994508111660513</v>
      </c>
    </row>
    <row r="4109" spans="1:8" x14ac:dyDescent="0.2">
      <c r="A4109" s="1">
        <v>4107</v>
      </c>
      <c r="B4109">
        <v>4107</v>
      </c>
      <c r="C4109">
        <v>0.54201380255504317</v>
      </c>
      <c r="D4109">
        <v>0.48381705157410537</v>
      </c>
      <c r="E4109">
        <v>0.54059393826266744</v>
      </c>
      <c r="F4109">
        <v>0.51319452428666656</v>
      </c>
      <c r="G4109">
        <v>0.4202949128997221</v>
      </c>
      <c r="H4109">
        <f t="shared" si="64"/>
        <v>0.49998284591564096</v>
      </c>
    </row>
    <row r="4110" spans="1:8" x14ac:dyDescent="0.2">
      <c r="A4110" s="1">
        <v>4108</v>
      </c>
      <c r="B4110">
        <v>4108</v>
      </c>
      <c r="C4110">
        <v>0.54201380255504317</v>
      </c>
      <c r="D4110">
        <v>0.4838530302836494</v>
      </c>
      <c r="E4110">
        <v>0.54059393826266744</v>
      </c>
      <c r="F4110">
        <v>0.51319452428666656</v>
      </c>
      <c r="G4110">
        <v>0.4202949128997221</v>
      </c>
      <c r="H4110">
        <f t="shared" si="64"/>
        <v>0.49999004165754979</v>
      </c>
    </row>
    <row r="4111" spans="1:8" x14ac:dyDescent="0.2">
      <c r="A4111" s="1">
        <v>4109</v>
      </c>
      <c r="B4111">
        <v>4109</v>
      </c>
      <c r="C4111">
        <v>0.54196603186701175</v>
      </c>
      <c r="D4111">
        <v>0.48393805794210693</v>
      </c>
      <c r="E4111">
        <v>0.54059393826266744</v>
      </c>
      <c r="F4111">
        <v>0.51416810976759586</v>
      </c>
      <c r="G4111">
        <v>0.42207028014944542</v>
      </c>
      <c r="H4111">
        <f t="shared" si="64"/>
        <v>0.50054728359776557</v>
      </c>
    </row>
    <row r="4112" spans="1:8" x14ac:dyDescent="0.2">
      <c r="A4112" s="1">
        <v>4110</v>
      </c>
      <c r="B4112">
        <v>4110</v>
      </c>
      <c r="C4112">
        <v>0.54196603186701175</v>
      </c>
      <c r="D4112">
        <v>0.48393805794210693</v>
      </c>
      <c r="E4112">
        <v>0.54075932126863946</v>
      </c>
      <c r="F4112">
        <v>0.51460983616008493</v>
      </c>
      <c r="G4112">
        <v>0.42207028014944542</v>
      </c>
      <c r="H4112">
        <f t="shared" si="64"/>
        <v>0.50066870547745768</v>
      </c>
    </row>
    <row r="4113" spans="1:8" x14ac:dyDescent="0.2">
      <c r="A4113" s="1">
        <v>4111</v>
      </c>
      <c r="B4113">
        <v>4111</v>
      </c>
      <c r="C4113">
        <v>0.54192607830557382</v>
      </c>
      <c r="D4113">
        <v>0.48393805794210693</v>
      </c>
      <c r="E4113">
        <v>0.54075932126863946</v>
      </c>
      <c r="F4113">
        <v>0.51444025831270401</v>
      </c>
      <c r="G4113">
        <v>0.42204814465652801</v>
      </c>
      <c r="H4113">
        <f t="shared" si="64"/>
        <v>0.50062237209711047</v>
      </c>
    </row>
    <row r="4114" spans="1:8" x14ac:dyDescent="0.2">
      <c r="A4114" s="1">
        <v>4112</v>
      </c>
      <c r="B4114">
        <v>4112</v>
      </c>
      <c r="C4114">
        <v>0.54192607830557382</v>
      </c>
      <c r="D4114">
        <v>0.48393805794210693</v>
      </c>
      <c r="E4114">
        <v>0.54075932126863946</v>
      </c>
      <c r="F4114">
        <v>0.51444025831270401</v>
      </c>
      <c r="G4114">
        <v>0.42204814465652801</v>
      </c>
      <c r="H4114">
        <f t="shared" si="64"/>
        <v>0.50062237209711047</v>
      </c>
    </row>
    <row r="4115" spans="1:8" x14ac:dyDescent="0.2">
      <c r="A4115" s="1">
        <v>4113</v>
      </c>
      <c r="B4115">
        <v>4113</v>
      </c>
      <c r="C4115">
        <v>0.54192607830557382</v>
      </c>
      <c r="D4115">
        <v>0.48407721917187579</v>
      </c>
      <c r="E4115">
        <v>0.54075932126863946</v>
      </c>
      <c r="F4115">
        <v>0.51444025831270401</v>
      </c>
      <c r="G4115">
        <v>0.42060434610098552</v>
      </c>
      <c r="H4115">
        <f t="shared" si="64"/>
        <v>0.50036144463195575</v>
      </c>
    </row>
    <row r="4116" spans="1:8" x14ac:dyDescent="0.2">
      <c r="A4116" s="1">
        <v>4114</v>
      </c>
      <c r="B4116">
        <v>4114</v>
      </c>
      <c r="C4116">
        <v>0.54192607830557382</v>
      </c>
      <c r="D4116">
        <v>0.48382125218832922</v>
      </c>
      <c r="E4116">
        <v>0.54048477711864729</v>
      </c>
      <c r="F4116">
        <v>0.51444025831270401</v>
      </c>
      <c r="G4116">
        <v>0.42060434610098552</v>
      </c>
      <c r="H4116">
        <f t="shared" si="64"/>
        <v>0.50025534240524805</v>
      </c>
    </row>
    <row r="4117" spans="1:8" x14ac:dyDescent="0.2">
      <c r="A4117" s="1">
        <v>4115</v>
      </c>
      <c r="B4117">
        <v>4115</v>
      </c>
      <c r="C4117">
        <v>0.54350169924036751</v>
      </c>
      <c r="D4117">
        <v>0.48390197386294748</v>
      </c>
      <c r="E4117">
        <v>0.54048477711864729</v>
      </c>
      <c r="F4117">
        <v>0.51315690363920097</v>
      </c>
      <c r="G4117">
        <v>0.42202778497640842</v>
      </c>
      <c r="H4117">
        <f t="shared" si="64"/>
        <v>0.50061462776751431</v>
      </c>
    </row>
    <row r="4118" spans="1:8" x14ac:dyDescent="0.2">
      <c r="A4118" s="1">
        <v>4116</v>
      </c>
      <c r="B4118">
        <v>4116</v>
      </c>
      <c r="C4118">
        <v>0.54350169924036751</v>
      </c>
      <c r="D4118">
        <v>0.48389751472607001</v>
      </c>
      <c r="E4118">
        <v>0.53928024471799807</v>
      </c>
      <c r="F4118">
        <v>0.5117912113955928</v>
      </c>
      <c r="G4118">
        <v>0.43331036515708798</v>
      </c>
      <c r="H4118">
        <f t="shared" si="64"/>
        <v>0.50235620704742323</v>
      </c>
    </row>
    <row r="4119" spans="1:8" x14ac:dyDescent="0.2">
      <c r="A4119" s="1">
        <v>4117</v>
      </c>
      <c r="B4119">
        <v>4117</v>
      </c>
      <c r="C4119">
        <v>0.54350169924036751</v>
      </c>
      <c r="D4119">
        <v>0.48401626738429099</v>
      </c>
      <c r="E4119">
        <v>0.53933001380722745</v>
      </c>
      <c r="F4119">
        <v>0.51293225875883908</v>
      </c>
      <c r="G4119">
        <v>0.43319239237341511</v>
      </c>
      <c r="H4119">
        <f t="shared" si="64"/>
        <v>0.50259452631282797</v>
      </c>
    </row>
    <row r="4120" spans="1:8" x14ac:dyDescent="0.2">
      <c r="A4120" s="1">
        <v>4118</v>
      </c>
      <c r="B4120">
        <v>4118</v>
      </c>
      <c r="C4120">
        <v>0.54350169924036751</v>
      </c>
      <c r="D4120">
        <v>0.48513542750123623</v>
      </c>
      <c r="E4120">
        <v>0.5391192461310258</v>
      </c>
      <c r="F4120">
        <v>0.51293225875883908</v>
      </c>
      <c r="G4120">
        <v>0.43319239237341511</v>
      </c>
      <c r="H4120">
        <f t="shared" si="64"/>
        <v>0.50277620480097673</v>
      </c>
    </row>
    <row r="4121" spans="1:8" x14ac:dyDescent="0.2">
      <c r="A4121" s="1">
        <v>4119</v>
      </c>
      <c r="B4121">
        <v>4119</v>
      </c>
      <c r="C4121">
        <v>0.54350169924036751</v>
      </c>
      <c r="D4121">
        <v>0.48513542750123623</v>
      </c>
      <c r="E4121">
        <v>0.5391192461310258</v>
      </c>
      <c r="F4121">
        <v>0.51293225875883908</v>
      </c>
      <c r="G4121">
        <v>0.43319239237341511</v>
      </c>
      <c r="H4121">
        <f t="shared" si="64"/>
        <v>0.50277620480097673</v>
      </c>
    </row>
    <row r="4122" spans="1:8" x14ac:dyDescent="0.2">
      <c r="A4122" s="1">
        <v>4120</v>
      </c>
      <c r="B4122">
        <v>4120</v>
      </c>
      <c r="C4122">
        <v>0.5433311199327735</v>
      </c>
      <c r="D4122">
        <v>0.48513542750123623</v>
      </c>
      <c r="E4122">
        <v>0.53939316783995617</v>
      </c>
      <c r="F4122">
        <v>0.51411716429226484</v>
      </c>
      <c r="G4122">
        <v>0.43319239237341511</v>
      </c>
      <c r="H4122">
        <f t="shared" si="64"/>
        <v>0.50303385438792914</v>
      </c>
    </row>
    <row r="4123" spans="1:8" x14ac:dyDescent="0.2">
      <c r="A4123" s="1">
        <v>4121</v>
      </c>
      <c r="B4123">
        <v>4121</v>
      </c>
      <c r="C4123">
        <v>0.5433311199327735</v>
      </c>
      <c r="D4123">
        <v>0.48513542750123623</v>
      </c>
      <c r="E4123">
        <v>0.53917579095025669</v>
      </c>
      <c r="F4123">
        <v>0.51411716429226484</v>
      </c>
      <c r="G4123">
        <v>0.43461690580230072</v>
      </c>
      <c r="H4123">
        <f t="shared" si="64"/>
        <v>0.50327528169576641</v>
      </c>
    </row>
    <row r="4124" spans="1:8" x14ac:dyDescent="0.2">
      <c r="A4124" s="1">
        <v>4122</v>
      </c>
      <c r="B4124">
        <v>4122</v>
      </c>
      <c r="C4124">
        <v>0.54226952166217723</v>
      </c>
      <c r="D4124">
        <v>0.48513542750123623</v>
      </c>
      <c r="E4124">
        <v>0.53793523223844231</v>
      </c>
      <c r="F4124">
        <v>0.51308725307810121</v>
      </c>
      <c r="G4124">
        <v>0.43462823042123527</v>
      </c>
      <c r="H4124">
        <f t="shared" si="64"/>
        <v>0.50261113298023852</v>
      </c>
    </row>
    <row r="4125" spans="1:8" x14ac:dyDescent="0.2">
      <c r="A4125" s="1">
        <v>4123</v>
      </c>
      <c r="B4125">
        <v>4123</v>
      </c>
      <c r="C4125">
        <v>0.54200270707946507</v>
      </c>
      <c r="D4125">
        <v>0.48518757149198988</v>
      </c>
      <c r="E4125">
        <v>0.53770558803185653</v>
      </c>
      <c r="F4125">
        <v>0.51308725307810121</v>
      </c>
      <c r="G4125">
        <v>0.43462823042123527</v>
      </c>
      <c r="H4125">
        <f t="shared" si="64"/>
        <v>0.50252227002052963</v>
      </c>
    </row>
    <row r="4126" spans="1:8" x14ac:dyDescent="0.2">
      <c r="A4126" s="1">
        <v>4124</v>
      </c>
      <c r="B4126">
        <v>4124</v>
      </c>
      <c r="C4126">
        <v>0.54205013852072592</v>
      </c>
      <c r="D4126">
        <v>0.48665468837359072</v>
      </c>
      <c r="E4126">
        <v>0.53822675253662766</v>
      </c>
      <c r="F4126">
        <v>0.51308725307810121</v>
      </c>
      <c r="G4126">
        <v>0.43462823042123527</v>
      </c>
      <c r="H4126">
        <f t="shared" si="64"/>
        <v>0.50292941258605617</v>
      </c>
    </row>
    <row r="4127" spans="1:8" x14ac:dyDescent="0.2">
      <c r="A4127" s="1">
        <v>4125</v>
      </c>
      <c r="B4127">
        <v>4125</v>
      </c>
      <c r="C4127">
        <v>0.54210392729968582</v>
      </c>
      <c r="D4127">
        <v>0.48665468837359072</v>
      </c>
      <c r="E4127">
        <v>0.53822675253662766</v>
      </c>
      <c r="F4127">
        <v>0.51422167050213885</v>
      </c>
      <c r="G4127">
        <v>0.43462823042123527</v>
      </c>
      <c r="H4127">
        <f t="shared" si="64"/>
        <v>0.50316705382665572</v>
      </c>
    </row>
    <row r="4128" spans="1:8" x14ac:dyDescent="0.2">
      <c r="A4128" s="1">
        <v>4126</v>
      </c>
      <c r="B4128">
        <v>4126</v>
      </c>
      <c r="C4128">
        <v>0.54210392729968582</v>
      </c>
      <c r="D4128">
        <v>0.48539675534687621</v>
      </c>
      <c r="E4128">
        <v>0.53822675253662766</v>
      </c>
      <c r="F4128">
        <v>0.51421681847571332</v>
      </c>
      <c r="G4128">
        <v>0.43596959639120292</v>
      </c>
      <c r="H4128">
        <f t="shared" si="64"/>
        <v>0.50318277001002121</v>
      </c>
    </row>
    <row r="4129" spans="1:8" x14ac:dyDescent="0.2">
      <c r="A4129" s="1">
        <v>4127</v>
      </c>
      <c r="B4129">
        <v>4127</v>
      </c>
      <c r="C4129">
        <v>0.54345357479202117</v>
      </c>
      <c r="D4129">
        <v>0.48539675534687621</v>
      </c>
      <c r="E4129">
        <v>0.53822675253662766</v>
      </c>
      <c r="F4129">
        <v>0.51421681847571332</v>
      </c>
      <c r="G4129">
        <v>0.43596959639120292</v>
      </c>
      <c r="H4129">
        <f t="shared" si="64"/>
        <v>0.50345269950848814</v>
      </c>
    </row>
    <row r="4130" spans="1:8" x14ac:dyDescent="0.2">
      <c r="A4130" s="1">
        <v>4128</v>
      </c>
      <c r="B4130">
        <v>4128</v>
      </c>
      <c r="C4130">
        <v>0.54345357479202117</v>
      </c>
      <c r="D4130">
        <v>0.48539675534687621</v>
      </c>
      <c r="E4130">
        <v>0.53749791201010366</v>
      </c>
      <c r="F4130">
        <v>0.51579922969188952</v>
      </c>
      <c r="G4130">
        <v>0.43596959639120292</v>
      </c>
      <c r="H4130">
        <f t="shared" si="64"/>
        <v>0.50362341364641861</v>
      </c>
    </row>
    <row r="4131" spans="1:8" x14ac:dyDescent="0.2">
      <c r="A4131" s="1">
        <v>4129</v>
      </c>
      <c r="B4131">
        <v>4129</v>
      </c>
      <c r="C4131">
        <v>0.54345357479202117</v>
      </c>
      <c r="D4131">
        <v>0.48539675534687621</v>
      </c>
      <c r="E4131">
        <v>0.53749791201010366</v>
      </c>
      <c r="F4131">
        <v>0.51579922969188952</v>
      </c>
      <c r="G4131">
        <v>0.43610622250453762</v>
      </c>
      <c r="H4131">
        <f t="shared" si="64"/>
        <v>0.50365073886908562</v>
      </c>
    </row>
    <row r="4132" spans="1:8" x14ac:dyDescent="0.2">
      <c r="A4132" s="1">
        <v>4130</v>
      </c>
      <c r="B4132">
        <v>4130</v>
      </c>
      <c r="C4132">
        <v>0.54345357479202117</v>
      </c>
      <c r="D4132">
        <v>0.48539675534687621</v>
      </c>
      <c r="E4132">
        <v>0.53760911633869157</v>
      </c>
      <c r="F4132">
        <v>0.51579922969188952</v>
      </c>
      <c r="G4132">
        <v>0.43610622250453762</v>
      </c>
      <c r="H4132">
        <f t="shared" si="64"/>
        <v>0.50367297973480318</v>
      </c>
    </row>
    <row r="4133" spans="1:8" x14ac:dyDescent="0.2">
      <c r="A4133" s="1">
        <v>4131</v>
      </c>
      <c r="B4133">
        <v>4131</v>
      </c>
      <c r="C4133">
        <v>0.54345357479202117</v>
      </c>
      <c r="D4133">
        <v>0.48385247817622051</v>
      </c>
      <c r="E4133">
        <v>0.53957909607619003</v>
      </c>
      <c r="F4133">
        <v>0.51559727869046768</v>
      </c>
      <c r="G4133">
        <v>0.42047640063838959</v>
      </c>
      <c r="H4133">
        <f t="shared" si="64"/>
        <v>0.50059176567465768</v>
      </c>
    </row>
    <row r="4134" spans="1:8" x14ac:dyDescent="0.2">
      <c r="A4134" s="1">
        <v>4132</v>
      </c>
      <c r="B4134">
        <v>4132</v>
      </c>
      <c r="C4134">
        <v>0.54328526351888429</v>
      </c>
      <c r="D4134">
        <v>0.48374059875610492</v>
      </c>
      <c r="E4134">
        <v>0.53957909607619003</v>
      </c>
      <c r="F4134">
        <v>0.51559727869046768</v>
      </c>
      <c r="G4134">
        <v>0.42185002751246198</v>
      </c>
      <c r="H4134">
        <f t="shared" si="64"/>
        <v>0.50081045291082182</v>
      </c>
    </row>
    <row r="4135" spans="1:8" x14ac:dyDescent="0.2">
      <c r="A4135" s="1">
        <v>4133</v>
      </c>
      <c r="B4135">
        <v>4133</v>
      </c>
      <c r="C4135">
        <v>0.54328526351888429</v>
      </c>
      <c r="D4135">
        <v>0.48382167281084482</v>
      </c>
      <c r="E4135">
        <v>0.53957909607619003</v>
      </c>
      <c r="F4135">
        <v>0.51544118211718437</v>
      </c>
      <c r="G4135">
        <v>0.42184066241602403</v>
      </c>
      <c r="H4135">
        <f t="shared" si="64"/>
        <v>0.50079357538782554</v>
      </c>
    </row>
    <row r="4136" spans="1:8" x14ac:dyDescent="0.2">
      <c r="A4136" s="1">
        <v>4134</v>
      </c>
      <c r="B4136">
        <v>4134</v>
      </c>
      <c r="C4136">
        <v>0.54350491294219838</v>
      </c>
      <c r="D4136">
        <v>0.48382167281084482</v>
      </c>
      <c r="E4136">
        <v>0.53925972969440117</v>
      </c>
      <c r="F4136">
        <v>0.51544118211718437</v>
      </c>
      <c r="G4136">
        <v>0.42078225976855671</v>
      </c>
      <c r="H4136">
        <f t="shared" si="64"/>
        <v>0.50056195146663707</v>
      </c>
    </row>
    <row r="4137" spans="1:8" x14ac:dyDescent="0.2">
      <c r="A4137" s="1">
        <v>4135</v>
      </c>
      <c r="B4137">
        <v>4135</v>
      </c>
      <c r="C4137">
        <v>0.54350491294219838</v>
      </c>
      <c r="D4137">
        <v>0.48382167281084482</v>
      </c>
      <c r="E4137">
        <v>0.53925972969440117</v>
      </c>
      <c r="F4137">
        <v>0.51544118211718437</v>
      </c>
      <c r="G4137">
        <v>0.42078225976855671</v>
      </c>
      <c r="H4137">
        <f t="shared" si="64"/>
        <v>0.50056195146663707</v>
      </c>
    </row>
    <row r="4138" spans="1:8" x14ac:dyDescent="0.2">
      <c r="A4138" s="1">
        <v>4136</v>
      </c>
      <c r="B4138">
        <v>4136</v>
      </c>
      <c r="C4138">
        <v>0.54350491294219838</v>
      </c>
      <c r="D4138">
        <v>0.48382167281084482</v>
      </c>
      <c r="E4138">
        <v>0.53909780615201885</v>
      </c>
      <c r="F4138">
        <v>0.51544118211718437</v>
      </c>
      <c r="G4138">
        <v>0.42078225976855671</v>
      </c>
      <c r="H4138">
        <f t="shared" si="64"/>
        <v>0.50052956675816063</v>
      </c>
    </row>
    <row r="4139" spans="1:8" x14ac:dyDescent="0.2">
      <c r="A4139" s="1">
        <v>4137</v>
      </c>
      <c r="B4139">
        <v>4137</v>
      </c>
      <c r="C4139">
        <v>0.54350491294219838</v>
      </c>
      <c r="D4139">
        <v>0.48803190670585223</v>
      </c>
      <c r="E4139">
        <v>0.53936263932280926</v>
      </c>
      <c r="F4139">
        <v>0.51544118211718437</v>
      </c>
      <c r="G4139">
        <v>0.42078225976855671</v>
      </c>
      <c r="H4139">
        <f t="shared" si="64"/>
        <v>0.50142458017132019</v>
      </c>
    </row>
    <row r="4140" spans="1:8" x14ac:dyDescent="0.2">
      <c r="A4140" s="1">
        <v>4138</v>
      </c>
      <c r="B4140">
        <v>4138</v>
      </c>
      <c r="C4140">
        <v>0.54356425063898417</v>
      </c>
      <c r="D4140">
        <v>0.48815840765347712</v>
      </c>
      <c r="E4140">
        <v>0.53943817459144805</v>
      </c>
      <c r="F4140">
        <v>0.51544118211718437</v>
      </c>
      <c r="G4140">
        <v>0.42071562390796358</v>
      </c>
      <c r="H4140">
        <f t="shared" si="64"/>
        <v>0.50146352778181147</v>
      </c>
    </row>
    <row r="4141" spans="1:8" x14ac:dyDescent="0.2">
      <c r="A4141" s="1">
        <v>4139</v>
      </c>
      <c r="B4141">
        <v>4139</v>
      </c>
      <c r="C4141">
        <v>0.54356425063898417</v>
      </c>
      <c r="D4141">
        <v>0.48815840765347712</v>
      </c>
      <c r="E4141">
        <v>0.53943817459144805</v>
      </c>
      <c r="F4141">
        <v>0.51544118211718437</v>
      </c>
      <c r="G4141">
        <v>0.42071562390796358</v>
      </c>
      <c r="H4141">
        <f t="shared" si="64"/>
        <v>0.50146352778181147</v>
      </c>
    </row>
    <row r="4142" spans="1:8" x14ac:dyDescent="0.2">
      <c r="A4142" s="1">
        <v>4140</v>
      </c>
      <c r="B4142">
        <v>4140</v>
      </c>
      <c r="C4142">
        <v>0.54342953965108509</v>
      </c>
      <c r="D4142">
        <v>0.48815840765347712</v>
      </c>
      <c r="E4142">
        <v>0.53943817459144805</v>
      </c>
      <c r="F4142">
        <v>0.51589012959606506</v>
      </c>
      <c r="G4142">
        <v>0.42038854325978647</v>
      </c>
      <c r="H4142">
        <f t="shared" si="64"/>
        <v>0.50146095895037235</v>
      </c>
    </row>
    <row r="4143" spans="1:8" x14ac:dyDescent="0.2">
      <c r="A4143" s="1">
        <v>4141</v>
      </c>
      <c r="B4143">
        <v>4141</v>
      </c>
      <c r="C4143">
        <v>0.54342953965108509</v>
      </c>
      <c r="D4143">
        <v>0.48815840765347712</v>
      </c>
      <c r="E4143">
        <v>0.53943817459144805</v>
      </c>
      <c r="F4143">
        <v>0.51589012959606506</v>
      </c>
      <c r="G4143">
        <v>0.42202186385094143</v>
      </c>
      <c r="H4143">
        <f t="shared" si="64"/>
        <v>0.50178762306860336</v>
      </c>
    </row>
    <row r="4144" spans="1:8" x14ac:dyDescent="0.2">
      <c r="A4144" s="1">
        <v>4142</v>
      </c>
      <c r="B4144">
        <v>4142</v>
      </c>
      <c r="C4144">
        <v>0.54342953965108509</v>
      </c>
      <c r="D4144">
        <v>0.48807486394463018</v>
      </c>
      <c r="E4144">
        <v>0.54199135033518542</v>
      </c>
      <c r="F4144">
        <v>0.51589012959606506</v>
      </c>
      <c r="G4144">
        <v>0.42187146582644541</v>
      </c>
      <c r="H4144">
        <f t="shared" si="64"/>
        <v>0.50225146987068225</v>
      </c>
    </row>
    <row r="4145" spans="1:8" x14ac:dyDescent="0.2">
      <c r="A4145" s="1">
        <v>4143</v>
      </c>
      <c r="B4145">
        <v>4143</v>
      </c>
      <c r="C4145">
        <v>0.54358247471029741</v>
      </c>
      <c r="D4145">
        <v>0.48807486394463018</v>
      </c>
      <c r="E4145">
        <v>0.54080015794324532</v>
      </c>
      <c r="F4145">
        <v>0.51688623222884855</v>
      </c>
      <c r="G4145">
        <v>0.4219933204254821</v>
      </c>
      <c r="H4145">
        <f t="shared" si="64"/>
        <v>0.50226740985050067</v>
      </c>
    </row>
    <row r="4146" spans="1:8" x14ac:dyDescent="0.2">
      <c r="A4146" s="1">
        <v>4144</v>
      </c>
      <c r="B4146">
        <v>4144</v>
      </c>
      <c r="C4146">
        <v>0.54372759438577234</v>
      </c>
      <c r="D4146">
        <v>0.48814718402128737</v>
      </c>
      <c r="E4146">
        <v>0.54080015794324532</v>
      </c>
      <c r="F4146">
        <v>0.5158901203471884</v>
      </c>
      <c r="G4146">
        <v>0.42336368894981952</v>
      </c>
      <c r="H4146">
        <f t="shared" si="64"/>
        <v>0.50238574912946254</v>
      </c>
    </row>
    <row r="4147" spans="1:8" x14ac:dyDescent="0.2">
      <c r="A4147" s="1">
        <v>4145</v>
      </c>
      <c r="B4147">
        <v>4145</v>
      </c>
      <c r="C4147">
        <v>0.54372759438577234</v>
      </c>
      <c r="D4147">
        <v>0.48814718402128737</v>
      </c>
      <c r="E4147">
        <v>0.54080015794324532</v>
      </c>
      <c r="F4147">
        <v>0.51564738529255738</v>
      </c>
      <c r="G4147">
        <v>0.42191163264725268</v>
      </c>
      <c r="H4147">
        <f t="shared" si="64"/>
        <v>0.50204679085802295</v>
      </c>
    </row>
    <row r="4148" spans="1:8" x14ac:dyDescent="0.2">
      <c r="A4148" s="1">
        <v>4146</v>
      </c>
      <c r="B4148">
        <v>4146</v>
      </c>
      <c r="C4148">
        <v>0.54368859256222657</v>
      </c>
      <c r="D4148">
        <v>0.48814718402128737</v>
      </c>
      <c r="E4148">
        <v>0.54080015794324532</v>
      </c>
      <c r="F4148">
        <v>0.51564738529255738</v>
      </c>
      <c r="G4148">
        <v>0.42191163264725268</v>
      </c>
      <c r="H4148">
        <f t="shared" si="64"/>
        <v>0.5020389904933138</v>
      </c>
    </row>
    <row r="4149" spans="1:8" x14ac:dyDescent="0.2">
      <c r="A4149" s="1">
        <v>4147</v>
      </c>
      <c r="B4149">
        <v>4147</v>
      </c>
      <c r="C4149">
        <v>0.54368859256222657</v>
      </c>
      <c r="D4149">
        <v>0.48814718402128737</v>
      </c>
      <c r="E4149">
        <v>0.54080015794324532</v>
      </c>
      <c r="F4149">
        <v>0.51564738529255738</v>
      </c>
      <c r="G4149">
        <v>0.42176928382263101</v>
      </c>
      <c r="H4149">
        <f t="shared" si="64"/>
        <v>0.50201052072838948</v>
      </c>
    </row>
    <row r="4150" spans="1:8" x14ac:dyDescent="0.2">
      <c r="A4150" s="1">
        <v>4148</v>
      </c>
      <c r="B4150">
        <v>4148</v>
      </c>
      <c r="C4150">
        <v>0.54368859256222657</v>
      </c>
      <c r="D4150">
        <v>0.4881848398694521</v>
      </c>
      <c r="E4150">
        <v>0.54052738967919589</v>
      </c>
      <c r="F4150">
        <v>0.51564738529255738</v>
      </c>
      <c r="G4150">
        <v>0.4387522400143572</v>
      </c>
      <c r="H4150">
        <f t="shared" si="64"/>
        <v>0.50536008948355782</v>
      </c>
    </row>
    <row r="4151" spans="1:8" x14ac:dyDescent="0.2">
      <c r="A4151" s="1">
        <v>4149</v>
      </c>
      <c r="B4151">
        <v>4149</v>
      </c>
      <c r="C4151">
        <v>0.54359421784011752</v>
      </c>
      <c r="D4151">
        <v>0.4881848398694521</v>
      </c>
      <c r="E4151">
        <v>0.54052738967919589</v>
      </c>
      <c r="F4151">
        <v>0.51426346599432737</v>
      </c>
      <c r="G4151">
        <v>0.43997302802394339</v>
      </c>
      <c r="H4151">
        <f t="shared" si="64"/>
        <v>0.50530858828140723</v>
      </c>
    </row>
    <row r="4152" spans="1:8" x14ac:dyDescent="0.2">
      <c r="A4152" s="1">
        <v>4150</v>
      </c>
      <c r="B4152">
        <v>4150</v>
      </c>
      <c r="C4152">
        <v>0.54359421784011752</v>
      </c>
      <c r="D4152">
        <v>0.51156673893156723</v>
      </c>
      <c r="E4152">
        <v>0.54052738967919589</v>
      </c>
      <c r="F4152">
        <v>0.51426346599432737</v>
      </c>
      <c r="G4152">
        <v>0.43998874754765749</v>
      </c>
      <c r="H4152">
        <f t="shared" si="64"/>
        <v>0.50998811199857319</v>
      </c>
    </row>
    <row r="4153" spans="1:8" x14ac:dyDescent="0.2">
      <c r="A4153" s="1">
        <v>4151</v>
      </c>
      <c r="B4153">
        <v>4151</v>
      </c>
      <c r="C4153">
        <v>0.54359421784011752</v>
      </c>
      <c r="D4153">
        <v>0.51162241486574311</v>
      </c>
      <c r="E4153">
        <v>0.54064253739767254</v>
      </c>
      <c r="F4153">
        <v>0.51426346599432737</v>
      </c>
      <c r="G4153">
        <v>0.43998874754765749</v>
      </c>
      <c r="H4153">
        <f t="shared" si="64"/>
        <v>0.51002227672910361</v>
      </c>
    </row>
    <row r="4154" spans="1:8" x14ac:dyDescent="0.2">
      <c r="A4154" s="1">
        <v>4152</v>
      </c>
      <c r="B4154">
        <v>4152</v>
      </c>
      <c r="C4154">
        <v>0.54239844837351725</v>
      </c>
      <c r="D4154">
        <v>0.51161685646778121</v>
      </c>
      <c r="E4154">
        <v>0.54207275684825817</v>
      </c>
      <c r="F4154">
        <v>0.51426346599432737</v>
      </c>
      <c r="G4154">
        <v>0.43998874754765749</v>
      </c>
      <c r="H4154">
        <f t="shared" si="64"/>
        <v>0.51006805504630837</v>
      </c>
    </row>
    <row r="4155" spans="1:8" x14ac:dyDescent="0.2">
      <c r="A4155" s="1">
        <v>4153</v>
      </c>
      <c r="B4155">
        <v>4153</v>
      </c>
      <c r="C4155">
        <v>0.54242553782885028</v>
      </c>
      <c r="D4155">
        <v>0.51163062743399834</v>
      </c>
      <c r="E4155">
        <v>0.54207275684825817</v>
      </c>
      <c r="F4155">
        <v>0.5155971540320311</v>
      </c>
      <c r="G4155">
        <v>0.44010456243402768</v>
      </c>
      <c r="H4155">
        <f t="shared" si="64"/>
        <v>0.5103661277154331</v>
      </c>
    </row>
    <row r="4156" spans="1:8" x14ac:dyDescent="0.2">
      <c r="A4156" s="1">
        <v>4154</v>
      </c>
      <c r="B4156">
        <v>4154</v>
      </c>
      <c r="C4156">
        <v>0.54239962498660166</v>
      </c>
      <c r="D4156">
        <v>0.51163062743399834</v>
      </c>
      <c r="E4156">
        <v>0.54207275684825817</v>
      </c>
      <c r="F4156">
        <v>0.51572611083129005</v>
      </c>
      <c r="G4156">
        <v>0.44139732533214671</v>
      </c>
      <c r="H4156">
        <f t="shared" si="64"/>
        <v>0.51064528908645901</v>
      </c>
    </row>
    <row r="4157" spans="1:8" x14ac:dyDescent="0.2">
      <c r="A4157" s="1">
        <v>4155</v>
      </c>
      <c r="B4157">
        <v>4155</v>
      </c>
      <c r="C4157">
        <v>0.54239962498660166</v>
      </c>
      <c r="D4157">
        <v>0.51163062743399834</v>
      </c>
      <c r="E4157">
        <v>0.54207275684825817</v>
      </c>
      <c r="F4157">
        <v>0.51572611083129005</v>
      </c>
      <c r="G4157">
        <v>0.44161764106705609</v>
      </c>
      <c r="H4157">
        <f t="shared" si="64"/>
        <v>0.51068935223344092</v>
      </c>
    </row>
    <row r="4158" spans="1:8" x14ac:dyDescent="0.2">
      <c r="A4158" s="1">
        <v>4156</v>
      </c>
      <c r="B4158">
        <v>4156</v>
      </c>
      <c r="C4158">
        <v>0.54239962498660166</v>
      </c>
      <c r="D4158">
        <v>0.50903493658419818</v>
      </c>
      <c r="E4158">
        <v>0.54219073460412848</v>
      </c>
      <c r="F4158">
        <v>0.5170182183947436</v>
      </c>
      <c r="G4158">
        <v>0.44161764106705609</v>
      </c>
      <c r="H4158">
        <f t="shared" si="64"/>
        <v>0.51045223112734561</v>
      </c>
    </row>
    <row r="4159" spans="1:8" x14ac:dyDescent="0.2">
      <c r="A4159" s="1">
        <v>4157</v>
      </c>
      <c r="B4159">
        <v>4157</v>
      </c>
      <c r="C4159">
        <v>0.54232422160867011</v>
      </c>
      <c r="D4159">
        <v>0.50903493658419818</v>
      </c>
      <c r="E4159">
        <v>0.54204433599470458</v>
      </c>
      <c r="F4159">
        <v>0.5170182183947436</v>
      </c>
      <c r="G4159">
        <v>0.44156974990182041</v>
      </c>
      <c r="H4159">
        <f t="shared" si="64"/>
        <v>0.51039829249682733</v>
      </c>
    </row>
    <row r="4160" spans="1:8" x14ac:dyDescent="0.2">
      <c r="A4160" s="1">
        <v>4158</v>
      </c>
      <c r="B4160">
        <v>4158</v>
      </c>
      <c r="C4160">
        <v>0.54232422160867011</v>
      </c>
      <c r="D4160">
        <v>0.50903493658419818</v>
      </c>
      <c r="E4160">
        <v>0.5421066189911431</v>
      </c>
      <c r="F4160">
        <v>0.51711293318724505</v>
      </c>
      <c r="G4160">
        <v>0.44156974990182041</v>
      </c>
      <c r="H4160">
        <f t="shared" si="64"/>
        <v>0.51042969205461541</v>
      </c>
    </row>
    <row r="4161" spans="1:8" x14ac:dyDescent="0.2">
      <c r="A4161" s="1">
        <v>4159</v>
      </c>
      <c r="B4161">
        <v>4159</v>
      </c>
      <c r="C4161">
        <v>0.54232422160867011</v>
      </c>
      <c r="D4161">
        <v>0.50903493658419818</v>
      </c>
      <c r="E4161">
        <v>0.54212862052623612</v>
      </c>
      <c r="F4161">
        <v>0.51710291484694715</v>
      </c>
      <c r="G4161">
        <v>0.44156974990182041</v>
      </c>
      <c r="H4161">
        <f t="shared" si="64"/>
        <v>0.51043208869357437</v>
      </c>
    </row>
    <row r="4162" spans="1:8" x14ac:dyDescent="0.2">
      <c r="A4162" s="1">
        <v>4160</v>
      </c>
      <c r="B4162">
        <v>4160</v>
      </c>
      <c r="C4162">
        <v>0.54232422160867011</v>
      </c>
      <c r="D4162">
        <v>0.5116308188231472</v>
      </c>
      <c r="E4162">
        <v>0.54212862052623612</v>
      </c>
      <c r="F4162">
        <v>0.51710291484694715</v>
      </c>
      <c r="G4162">
        <v>0.44156974990182041</v>
      </c>
      <c r="H4162">
        <f t="shared" si="64"/>
        <v>0.51095126514136413</v>
      </c>
    </row>
    <row r="4163" spans="1:8" x14ac:dyDescent="0.2">
      <c r="A4163" s="1">
        <v>4161</v>
      </c>
      <c r="B4163">
        <v>4161</v>
      </c>
      <c r="C4163">
        <v>0.54232422160867011</v>
      </c>
      <c r="D4163">
        <v>0.51176792989487629</v>
      </c>
      <c r="E4163">
        <v>0.54215622866743651</v>
      </c>
      <c r="F4163">
        <v>0.51710291484694715</v>
      </c>
      <c r="G4163">
        <v>0.44165831993218302</v>
      </c>
      <c r="H4163">
        <f t="shared" ref="H4163:H4226" si="65">AVERAGE(C4163:G4163)</f>
        <v>0.51100192299002256</v>
      </c>
    </row>
    <row r="4164" spans="1:8" x14ac:dyDescent="0.2">
      <c r="A4164" s="1">
        <v>4162</v>
      </c>
      <c r="B4164">
        <v>4162</v>
      </c>
      <c r="C4164">
        <v>0.54232422160867011</v>
      </c>
      <c r="D4164">
        <v>0.51193798994253814</v>
      </c>
      <c r="E4164">
        <v>0.54214464480688673</v>
      </c>
      <c r="F4164">
        <v>0.51697320118466372</v>
      </c>
      <c r="G4164">
        <v>0.44165831993218302</v>
      </c>
      <c r="H4164">
        <f t="shared" si="65"/>
        <v>0.51100767549498827</v>
      </c>
    </row>
    <row r="4165" spans="1:8" x14ac:dyDescent="0.2">
      <c r="A4165" s="1">
        <v>4163</v>
      </c>
      <c r="B4165">
        <v>4163</v>
      </c>
      <c r="C4165">
        <v>0.54232422160867011</v>
      </c>
      <c r="D4165">
        <v>0.51193798994253814</v>
      </c>
      <c r="E4165">
        <v>0.54219654818042273</v>
      </c>
      <c r="F4165">
        <v>0.51712911990074883</v>
      </c>
      <c r="G4165">
        <v>0.44165831993218302</v>
      </c>
      <c r="H4165">
        <f t="shared" si="65"/>
        <v>0.51104923991291251</v>
      </c>
    </row>
    <row r="4166" spans="1:8" x14ac:dyDescent="0.2">
      <c r="A4166" s="1">
        <v>4164</v>
      </c>
      <c r="B4166">
        <v>4164</v>
      </c>
      <c r="C4166">
        <v>0.54087138898385212</v>
      </c>
      <c r="D4166">
        <v>0.51193798994253814</v>
      </c>
      <c r="E4166">
        <v>0.54219654818042273</v>
      </c>
      <c r="F4166">
        <v>0.51712911990074883</v>
      </c>
      <c r="G4166">
        <v>0.44128832412359847</v>
      </c>
      <c r="H4166">
        <f t="shared" si="65"/>
        <v>0.51068467422623198</v>
      </c>
    </row>
    <row r="4167" spans="1:8" x14ac:dyDescent="0.2">
      <c r="A4167" s="1">
        <v>4165</v>
      </c>
      <c r="B4167">
        <v>4165</v>
      </c>
      <c r="C4167">
        <v>0.54094361714721173</v>
      </c>
      <c r="D4167">
        <v>0.51193798994253814</v>
      </c>
      <c r="E4167">
        <v>0.54234019572067171</v>
      </c>
      <c r="F4167">
        <v>0.51995943898834007</v>
      </c>
      <c r="G4167">
        <v>0.44147489933160028</v>
      </c>
      <c r="H4167">
        <f t="shared" si="65"/>
        <v>0.51133122822607235</v>
      </c>
    </row>
    <row r="4168" spans="1:8" x14ac:dyDescent="0.2">
      <c r="A4168" s="1">
        <v>4166</v>
      </c>
      <c r="B4168">
        <v>4166</v>
      </c>
      <c r="C4168">
        <v>0.54094361714721173</v>
      </c>
      <c r="D4168">
        <v>0.51318042911830319</v>
      </c>
      <c r="E4168">
        <v>0.54171243931030455</v>
      </c>
      <c r="F4168">
        <v>0.51715172120499253</v>
      </c>
      <c r="G4168">
        <v>0.44147489933160028</v>
      </c>
      <c r="H4168">
        <f t="shared" si="65"/>
        <v>0.51089262122248236</v>
      </c>
    </row>
    <row r="4169" spans="1:8" x14ac:dyDescent="0.2">
      <c r="A4169" s="1">
        <v>4167</v>
      </c>
      <c r="B4169">
        <v>4167</v>
      </c>
      <c r="C4169">
        <v>0.54105597090541446</v>
      </c>
      <c r="D4169">
        <v>0.51294545650429835</v>
      </c>
      <c r="E4169">
        <v>0.54208757502700899</v>
      </c>
      <c r="F4169">
        <v>0.51715172120499253</v>
      </c>
      <c r="G4169">
        <v>0.44283757473620278</v>
      </c>
      <c r="H4169">
        <f t="shared" si="65"/>
        <v>0.51121565967558347</v>
      </c>
    </row>
    <row r="4170" spans="1:8" x14ac:dyDescent="0.2">
      <c r="A4170" s="1">
        <v>4168</v>
      </c>
      <c r="B4170">
        <v>4168</v>
      </c>
      <c r="C4170">
        <v>0.5422870001268596</v>
      </c>
      <c r="D4170">
        <v>0.51296931441798688</v>
      </c>
      <c r="E4170">
        <v>0.54208757502700899</v>
      </c>
      <c r="F4170">
        <v>0.51715172120499253</v>
      </c>
      <c r="G4170">
        <v>0.44283757473620278</v>
      </c>
      <c r="H4170">
        <f t="shared" si="65"/>
        <v>0.5114666371026102</v>
      </c>
    </row>
    <row r="4171" spans="1:8" x14ac:dyDescent="0.2">
      <c r="A4171" s="1">
        <v>4169</v>
      </c>
      <c r="B4171">
        <v>4169</v>
      </c>
      <c r="C4171">
        <v>0.53901376700915438</v>
      </c>
      <c r="D4171">
        <v>0.51315655611074673</v>
      </c>
      <c r="E4171">
        <v>0.54206797343557556</v>
      </c>
      <c r="F4171">
        <v>0.51577047947703092</v>
      </c>
      <c r="G4171">
        <v>0.44274952996160882</v>
      </c>
      <c r="H4171">
        <f t="shared" si="65"/>
        <v>0.51055166119882334</v>
      </c>
    </row>
    <row r="4172" spans="1:8" x14ac:dyDescent="0.2">
      <c r="A4172" s="1">
        <v>4170</v>
      </c>
      <c r="B4172">
        <v>4170</v>
      </c>
      <c r="C4172">
        <v>0.53959967657871311</v>
      </c>
      <c r="D4172">
        <v>0.51315655611074673</v>
      </c>
      <c r="E4172">
        <v>0.54335146897612552</v>
      </c>
      <c r="F4172">
        <v>0.51574215918133937</v>
      </c>
      <c r="G4172">
        <v>0.44310680506188838</v>
      </c>
      <c r="H4172">
        <f t="shared" si="65"/>
        <v>0.5109913331817626</v>
      </c>
    </row>
    <row r="4173" spans="1:8" x14ac:dyDescent="0.2">
      <c r="A4173" s="1">
        <v>4171</v>
      </c>
      <c r="B4173">
        <v>4171</v>
      </c>
      <c r="C4173">
        <v>0.53959967657871311</v>
      </c>
      <c r="D4173">
        <v>0.51315655611074673</v>
      </c>
      <c r="E4173">
        <v>0.54206807798920931</v>
      </c>
      <c r="F4173">
        <v>0.51421287566308749</v>
      </c>
      <c r="G4173">
        <v>0.44310680506188838</v>
      </c>
      <c r="H4173">
        <f t="shared" si="65"/>
        <v>0.51042879828072896</v>
      </c>
    </row>
    <row r="4174" spans="1:8" x14ac:dyDescent="0.2">
      <c r="A4174" s="1">
        <v>4172</v>
      </c>
      <c r="B4174">
        <v>4172</v>
      </c>
      <c r="C4174">
        <v>0.53959967657871311</v>
      </c>
      <c r="D4174">
        <v>0.51459182875672305</v>
      </c>
      <c r="E4174">
        <v>0.54198771006495139</v>
      </c>
      <c r="F4174">
        <v>0.51433921770992852</v>
      </c>
      <c r="G4174">
        <v>0.44310680506188838</v>
      </c>
      <c r="H4174">
        <f t="shared" si="65"/>
        <v>0.51072504763444093</v>
      </c>
    </row>
    <row r="4175" spans="1:8" x14ac:dyDescent="0.2">
      <c r="A4175" s="1">
        <v>4173</v>
      </c>
      <c r="B4175">
        <v>4173</v>
      </c>
      <c r="C4175">
        <v>0.53941681466672375</v>
      </c>
      <c r="D4175">
        <v>0.5143247282897887</v>
      </c>
      <c r="E4175">
        <v>0.54193282412222799</v>
      </c>
      <c r="F4175">
        <v>0.51433921770992852</v>
      </c>
      <c r="G4175">
        <v>0.4430460596976924</v>
      </c>
      <c r="H4175">
        <f t="shared" si="65"/>
        <v>0.51061192889727225</v>
      </c>
    </row>
    <row r="4176" spans="1:8" x14ac:dyDescent="0.2">
      <c r="A4176" s="1">
        <v>4174</v>
      </c>
      <c r="B4176">
        <v>4174</v>
      </c>
      <c r="C4176">
        <v>0.53906676898754635</v>
      </c>
      <c r="D4176">
        <v>0.5143247282897887</v>
      </c>
      <c r="E4176">
        <v>0.54193282412222799</v>
      </c>
      <c r="F4176">
        <v>0.51435531033619075</v>
      </c>
      <c r="G4176">
        <v>0.44134784250286552</v>
      </c>
      <c r="H4176">
        <f t="shared" si="65"/>
        <v>0.51020549484772393</v>
      </c>
    </row>
    <row r="4177" spans="1:8" x14ac:dyDescent="0.2">
      <c r="A4177" s="1">
        <v>4175</v>
      </c>
      <c r="B4177">
        <v>4175</v>
      </c>
      <c r="C4177">
        <v>0.53913222149066942</v>
      </c>
      <c r="D4177">
        <v>0.51446683374681812</v>
      </c>
      <c r="E4177">
        <v>0.54193282412222799</v>
      </c>
      <c r="F4177">
        <v>0.51435531033619075</v>
      </c>
      <c r="G4177">
        <v>0.44132595027840082</v>
      </c>
      <c r="H4177">
        <f t="shared" si="65"/>
        <v>0.51024262799486142</v>
      </c>
    </row>
    <row r="4178" spans="1:8" x14ac:dyDescent="0.2">
      <c r="A4178" s="1">
        <v>4176</v>
      </c>
      <c r="B4178">
        <v>4176</v>
      </c>
      <c r="C4178">
        <v>0.53913222149066942</v>
      </c>
      <c r="D4178">
        <v>0.51464664072529342</v>
      </c>
      <c r="E4178">
        <v>0.54216834774127121</v>
      </c>
      <c r="F4178">
        <v>0.51435531033619075</v>
      </c>
      <c r="G4178">
        <v>0.44132595027840082</v>
      </c>
      <c r="H4178">
        <f t="shared" si="65"/>
        <v>0.51032569411436512</v>
      </c>
    </row>
    <row r="4179" spans="1:8" x14ac:dyDescent="0.2">
      <c r="A4179" s="1">
        <v>4177</v>
      </c>
      <c r="B4179">
        <v>4177</v>
      </c>
      <c r="C4179">
        <v>0.53913222149066942</v>
      </c>
      <c r="D4179">
        <v>0.51464664072529342</v>
      </c>
      <c r="E4179">
        <v>0.54216834774127121</v>
      </c>
      <c r="F4179">
        <v>0.51435531033619075</v>
      </c>
      <c r="G4179">
        <v>0.44132595027840082</v>
      </c>
      <c r="H4179">
        <f t="shared" si="65"/>
        <v>0.51032569411436512</v>
      </c>
    </row>
    <row r="4180" spans="1:8" x14ac:dyDescent="0.2">
      <c r="A4180" s="1">
        <v>4178</v>
      </c>
      <c r="B4180">
        <v>4178</v>
      </c>
      <c r="C4180">
        <v>0.53913222149066942</v>
      </c>
      <c r="D4180">
        <v>0.51464664072529342</v>
      </c>
      <c r="E4180">
        <v>0.54216834774127121</v>
      </c>
      <c r="F4180">
        <v>0.51415593451193864</v>
      </c>
      <c r="G4180">
        <v>0.44005472169152932</v>
      </c>
      <c r="H4180">
        <f t="shared" si="65"/>
        <v>0.51003157323214032</v>
      </c>
    </row>
    <row r="4181" spans="1:8" x14ac:dyDescent="0.2">
      <c r="A4181" s="1">
        <v>4179</v>
      </c>
      <c r="B4181">
        <v>4179</v>
      </c>
      <c r="C4181">
        <v>0.53913222149066942</v>
      </c>
      <c r="D4181">
        <v>0.51464664072529342</v>
      </c>
      <c r="E4181">
        <v>0.54216834774127121</v>
      </c>
      <c r="F4181">
        <v>0.51415593451193864</v>
      </c>
      <c r="G4181">
        <v>0.44003059459958399</v>
      </c>
      <c r="H4181">
        <f t="shared" si="65"/>
        <v>0.51002674781375135</v>
      </c>
    </row>
    <row r="4182" spans="1:8" x14ac:dyDescent="0.2">
      <c r="A4182" s="1">
        <v>4180</v>
      </c>
      <c r="B4182">
        <v>4180</v>
      </c>
      <c r="C4182">
        <v>0.53913222149066942</v>
      </c>
      <c r="D4182">
        <v>0.51464664072529342</v>
      </c>
      <c r="E4182">
        <v>0.54216834774127121</v>
      </c>
      <c r="F4182">
        <v>0.51415593451193864</v>
      </c>
      <c r="G4182">
        <v>0.44003059459958399</v>
      </c>
      <c r="H4182">
        <f t="shared" si="65"/>
        <v>0.51002674781375135</v>
      </c>
    </row>
    <row r="4183" spans="1:8" x14ac:dyDescent="0.2">
      <c r="A4183" s="1">
        <v>4181</v>
      </c>
      <c r="B4183">
        <v>4181</v>
      </c>
      <c r="C4183">
        <v>0.54066871956653306</v>
      </c>
      <c r="D4183">
        <v>0.51474526083948413</v>
      </c>
      <c r="E4183">
        <v>0.54216834774127121</v>
      </c>
      <c r="F4183">
        <v>0.51415593451193864</v>
      </c>
      <c r="G4183">
        <v>0.44021079445522088</v>
      </c>
      <c r="H4183">
        <f t="shared" si="65"/>
        <v>0.51038981142288953</v>
      </c>
    </row>
    <row r="4184" spans="1:8" x14ac:dyDescent="0.2">
      <c r="A4184" s="1">
        <v>4182</v>
      </c>
      <c r="B4184">
        <v>4182</v>
      </c>
      <c r="C4184">
        <v>0.54080328006986333</v>
      </c>
      <c r="D4184">
        <v>0.51444193800963622</v>
      </c>
      <c r="E4184">
        <v>0.54216834774127121</v>
      </c>
      <c r="F4184">
        <v>0.51264577442416748</v>
      </c>
      <c r="G4184">
        <v>0.44021079445522088</v>
      </c>
      <c r="H4184">
        <f t="shared" si="65"/>
        <v>0.51005402694003177</v>
      </c>
    </row>
    <row r="4185" spans="1:8" x14ac:dyDescent="0.2">
      <c r="A4185" s="1">
        <v>4183</v>
      </c>
      <c r="B4185">
        <v>4183</v>
      </c>
      <c r="C4185">
        <v>0.5407539960252925</v>
      </c>
      <c r="D4185">
        <v>0.51444193800963622</v>
      </c>
      <c r="E4185">
        <v>0.54216834774127121</v>
      </c>
      <c r="F4185">
        <v>0.51264577442416748</v>
      </c>
      <c r="G4185">
        <v>0.44026392994803881</v>
      </c>
      <c r="H4185">
        <f t="shared" si="65"/>
        <v>0.51005479722968128</v>
      </c>
    </row>
    <row r="4186" spans="1:8" x14ac:dyDescent="0.2">
      <c r="A4186" s="1">
        <v>4184</v>
      </c>
      <c r="B4186">
        <v>4184</v>
      </c>
      <c r="C4186">
        <v>0.54070549840581017</v>
      </c>
      <c r="D4186">
        <v>0.51444193800963622</v>
      </c>
      <c r="E4186">
        <v>0.54180743681667798</v>
      </c>
      <c r="F4186">
        <v>0.51271721832478212</v>
      </c>
      <c r="G4186">
        <v>0.42208500848260078</v>
      </c>
      <c r="H4186">
        <f t="shared" si="65"/>
        <v>0.50635142000790145</v>
      </c>
    </row>
    <row r="4187" spans="1:8" x14ac:dyDescent="0.2">
      <c r="A4187" s="1">
        <v>4185</v>
      </c>
      <c r="B4187">
        <v>4185</v>
      </c>
      <c r="C4187">
        <v>0.54061069900611658</v>
      </c>
      <c r="D4187">
        <v>0.51444193800963622</v>
      </c>
      <c r="E4187">
        <v>0.54186623338378859</v>
      </c>
      <c r="F4187">
        <v>0.52144119475981421</v>
      </c>
      <c r="G4187">
        <v>0.42208500848260078</v>
      </c>
      <c r="H4187">
        <f t="shared" si="65"/>
        <v>0.5080890147283913</v>
      </c>
    </row>
    <row r="4188" spans="1:8" x14ac:dyDescent="0.2">
      <c r="A4188" s="1">
        <v>4186</v>
      </c>
      <c r="B4188">
        <v>4186</v>
      </c>
      <c r="C4188">
        <v>0.54061069900611658</v>
      </c>
      <c r="D4188">
        <v>0.51447054126764424</v>
      </c>
      <c r="E4188">
        <v>0.54172366777897829</v>
      </c>
      <c r="F4188">
        <v>0.52144119475981421</v>
      </c>
      <c r="G4188">
        <v>0.42208500848260078</v>
      </c>
      <c r="H4188">
        <f t="shared" si="65"/>
        <v>0.50806622225903086</v>
      </c>
    </row>
    <row r="4189" spans="1:8" x14ac:dyDescent="0.2">
      <c r="A4189" s="1">
        <v>4187</v>
      </c>
      <c r="B4189">
        <v>4187</v>
      </c>
      <c r="C4189">
        <v>0.54061069900611658</v>
      </c>
      <c r="D4189">
        <v>0.51447054126764424</v>
      </c>
      <c r="E4189">
        <v>0.54172366777897829</v>
      </c>
      <c r="F4189">
        <v>0.52144119475981421</v>
      </c>
      <c r="G4189">
        <v>0.42061456631126071</v>
      </c>
      <c r="H4189">
        <f t="shared" si="65"/>
        <v>0.50777213382476272</v>
      </c>
    </row>
    <row r="4190" spans="1:8" x14ac:dyDescent="0.2">
      <c r="A4190" s="1">
        <v>4188</v>
      </c>
      <c r="B4190">
        <v>4188</v>
      </c>
      <c r="C4190">
        <v>0.54061069900611658</v>
      </c>
      <c r="D4190">
        <v>0.51447054126764424</v>
      </c>
      <c r="E4190">
        <v>0.54158936649921063</v>
      </c>
      <c r="F4190">
        <v>0.52144119475981421</v>
      </c>
      <c r="G4190">
        <v>0.42061456631126071</v>
      </c>
      <c r="H4190">
        <f t="shared" si="65"/>
        <v>0.50774527356880927</v>
      </c>
    </row>
    <row r="4191" spans="1:8" x14ac:dyDescent="0.2">
      <c r="A4191" s="1">
        <v>4189</v>
      </c>
      <c r="B4191">
        <v>4189</v>
      </c>
      <c r="C4191">
        <v>0.54061069900611658</v>
      </c>
      <c r="D4191">
        <v>0.51445253789553158</v>
      </c>
      <c r="E4191">
        <v>0.54158936649921063</v>
      </c>
      <c r="F4191">
        <v>0.51274542312268567</v>
      </c>
      <c r="G4191">
        <v>0.42045543989558459</v>
      </c>
      <c r="H4191">
        <f t="shared" si="65"/>
        <v>0.50597069328382571</v>
      </c>
    </row>
    <row r="4192" spans="1:8" x14ac:dyDescent="0.2">
      <c r="A4192" s="1">
        <v>4190</v>
      </c>
      <c r="B4192">
        <v>4190</v>
      </c>
      <c r="C4192">
        <v>0.54061069900611658</v>
      </c>
      <c r="D4192">
        <v>0.51445253789553158</v>
      </c>
      <c r="E4192">
        <v>0.54158936649921063</v>
      </c>
      <c r="F4192">
        <v>0.51436154666175937</v>
      </c>
      <c r="G4192">
        <v>0.44299761174962649</v>
      </c>
      <c r="H4192">
        <f t="shared" si="65"/>
        <v>0.51080235236244897</v>
      </c>
    </row>
    <row r="4193" spans="1:8" x14ac:dyDescent="0.2">
      <c r="A4193" s="1">
        <v>4191</v>
      </c>
      <c r="B4193">
        <v>4191</v>
      </c>
      <c r="C4193">
        <v>0.54061069900611658</v>
      </c>
      <c r="D4193">
        <v>0.51445253789553158</v>
      </c>
      <c r="E4193">
        <v>0.54166634492275023</v>
      </c>
      <c r="F4193">
        <v>0.51436154666175937</v>
      </c>
      <c r="G4193">
        <v>0.44299761174962649</v>
      </c>
      <c r="H4193">
        <f t="shared" si="65"/>
        <v>0.51081774804715685</v>
      </c>
    </row>
    <row r="4194" spans="1:8" x14ac:dyDescent="0.2">
      <c r="A4194" s="1">
        <v>4192</v>
      </c>
      <c r="B4194">
        <v>4192</v>
      </c>
      <c r="C4194">
        <v>0.54061069900611658</v>
      </c>
      <c r="D4194">
        <v>0.51324668329340728</v>
      </c>
      <c r="E4194">
        <v>0.54190383282831511</v>
      </c>
      <c r="F4194">
        <v>0.51436154666175937</v>
      </c>
      <c r="G4194">
        <v>0.45823726464364489</v>
      </c>
      <c r="H4194">
        <f t="shared" si="65"/>
        <v>0.51367200528664869</v>
      </c>
    </row>
    <row r="4195" spans="1:8" x14ac:dyDescent="0.2">
      <c r="A4195" s="1">
        <v>4193</v>
      </c>
      <c r="B4195">
        <v>4193</v>
      </c>
      <c r="C4195">
        <v>0.54064646469153388</v>
      </c>
      <c r="D4195">
        <v>0.51316903257285507</v>
      </c>
      <c r="E4195">
        <v>0.54190383282831511</v>
      </c>
      <c r="F4195">
        <v>0.51436154666175937</v>
      </c>
      <c r="G4195">
        <v>0.45978931681499607</v>
      </c>
      <c r="H4195">
        <f t="shared" si="65"/>
        <v>0.51397403871389202</v>
      </c>
    </row>
    <row r="4196" spans="1:8" x14ac:dyDescent="0.2">
      <c r="A4196" s="1">
        <v>4194</v>
      </c>
      <c r="B4196">
        <v>4194</v>
      </c>
      <c r="C4196">
        <v>0.54081166819926463</v>
      </c>
      <c r="D4196">
        <v>0.51316903257285507</v>
      </c>
      <c r="E4196">
        <v>0.54185210565282182</v>
      </c>
      <c r="F4196">
        <v>0.51436154666175937</v>
      </c>
      <c r="G4196">
        <v>0.45978931681499607</v>
      </c>
      <c r="H4196">
        <f t="shared" si="65"/>
        <v>0.5139967339803394</v>
      </c>
    </row>
    <row r="4197" spans="1:8" x14ac:dyDescent="0.2">
      <c r="A4197" s="1">
        <v>4195</v>
      </c>
      <c r="B4197">
        <v>4195</v>
      </c>
      <c r="C4197">
        <v>0.54081166819926463</v>
      </c>
      <c r="D4197">
        <v>0.51316903257285507</v>
      </c>
      <c r="E4197">
        <v>0.54186977141138504</v>
      </c>
      <c r="F4197">
        <v>0.51428738518330774</v>
      </c>
      <c r="G4197">
        <v>0.45978931681499607</v>
      </c>
      <c r="H4197">
        <f t="shared" si="65"/>
        <v>0.51398543483636172</v>
      </c>
    </row>
    <row r="4198" spans="1:8" x14ac:dyDescent="0.2">
      <c r="A4198" s="1">
        <v>4196</v>
      </c>
      <c r="B4198">
        <v>4196</v>
      </c>
      <c r="C4198">
        <v>0.54066440152049067</v>
      </c>
      <c r="D4198">
        <v>0.514608646011396</v>
      </c>
      <c r="E4198">
        <v>0.54160156237797086</v>
      </c>
      <c r="F4198">
        <v>0.51279558864866859</v>
      </c>
      <c r="G4198">
        <v>0.45978931681499607</v>
      </c>
      <c r="H4198">
        <f t="shared" si="65"/>
        <v>0.51389190307470445</v>
      </c>
    </row>
    <row r="4199" spans="1:8" x14ac:dyDescent="0.2">
      <c r="A4199" s="1">
        <v>4197</v>
      </c>
      <c r="B4199">
        <v>4197</v>
      </c>
      <c r="C4199">
        <v>0.54211615151876624</v>
      </c>
      <c r="D4199">
        <v>0.51460651169831784</v>
      </c>
      <c r="E4199">
        <v>0.54204821940930137</v>
      </c>
      <c r="F4199">
        <v>0.51279558864866859</v>
      </c>
      <c r="G4199">
        <v>0.45978931681499607</v>
      </c>
      <c r="H4199">
        <f t="shared" si="65"/>
        <v>0.51427115761801001</v>
      </c>
    </row>
    <row r="4200" spans="1:8" x14ac:dyDescent="0.2">
      <c r="A4200" s="1">
        <v>4198</v>
      </c>
      <c r="B4200">
        <v>4198</v>
      </c>
      <c r="C4200">
        <v>0.54211615151876624</v>
      </c>
      <c r="D4200">
        <v>0.51308699752403697</v>
      </c>
      <c r="E4200">
        <v>0.54034438039041455</v>
      </c>
      <c r="F4200">
        <v>0.51279558864866859</v>
      </c>
      <c r="G4200">
        <v>0.45978931681499607</v>
      </c>
      <c r="H4200">
        <f t="shared" si="65"/>
        <v>0.51362648697937652</v>
      </c>
    </row>
    <row r="4201" spans="1:8" x14ac:dyDescent="0.2">
      <c r="A4201" s="1">
        <v>4199</v>
      </c>
      <c r="B4201">
        <v>4199</v>
      </c>
      <c r="C4201">
        <v>0.54233453553796007</v>
      </c>
      <c r="D4201">
        <v>0.51308699752403697</v>
      </c>
      <c r="E4201">
        <v>0.54034438039041455</v>
      </c>
      <c r="F4201">
        <v>0.51432426134371068</v>
      </c>
      <c r="G4201">
        <v>0.45978931681499607</v>
      </c>
      <c r="H4201">
        <f t="shared" si="65"/>
        <v>0.51397589832222368</v>
      </c>
    </row>
    <row r="4202" spans="1:8" x14ac:dyDescent="0.2">
      <c r="A4202" s="1">
        <v>4200</v>
      </c>
      <c r="B4202">
        <v>4200</v>
      </c>
      <c r="C4202">
        <v>0.54207903395475576</v>
      </c>
      <c r="D4202">
        <v>0.51308699752403697</v>
      </c>
      <c r="E4202">
        <v>0.54034438039041455</v>
      </c>
      <c r="F4202">
        <v>0.51429182418661767</v>
      </c>
      <c r="G4202">
        <v>0.45978931681499607</v>
      </c>
      <c r="H4202">
        <f t="shared" si="65"/>
        <v>0.51391831057416426</v>
      </c>
    </row>
    <row r="4203" spans="1:8" x14ac:dyDescent="0.2">
      <c r="A4203" s="1">
        <v>4201</v>
      </c>
      <c r="B4203">
        <v>4201</v>
      </c>
      <c r="C4203">
        <v>0.54207903395475576</v>
      </c>
      <c r="D4203">
        <v>0.51326509948147525</v>
      </c>
      <c r="E4203">
        <v>0.54019252320640132</v>
      </c>
      <c r="F4203">
        <v>0.51429182418661767</v>
      </c>
      <c r="G4203">
        <v>0.45978931681499607</v>
      </c>
      <c r="H4203">
        <f t="shared" si="65"/>
        <v>0.51392355952884927</v>
      </c>
    </row>
    <row r="4204" spans="1:8" x14ac:dyDescent="0.2">
      <c r="A4204" s="1">
        <v>4202</v>
      </c>
      <c r="B4204">
        <v>4202</v>
      </c>
      <c r="C4204">
        <v>0.54193035865866712</v>
      </c>
      <c r="D4204">
        <v>0.51307040478192312</v>
      </c>
      <c r="E4204">
        <v>0.54019252320640132</v>
      </c>
      <c r="F4204">
        <v>0.51429182418661767</v>
      </c>
      <c r="G4204">
        <v>0.46404208948909148</v>
      </c>
      <c r="H4204">
        <f t="shared" si="65"/>
        <v>0.51470544006454011</v>
      </c>
    </row>
    <row r="4205" spans="1:8" x14ac:dyDescent="0.2">
      <c r="A4205" s="1">
        <v>4203</v>
      </c>
      <c r="B4205">
        <v>4203</v>
      </c>
      <c r="C4205">
        <v>0.5417248396488078</v>
      </c>
      <c r="D4205">
        <v>0.51339429768046085</v>
      </c>
      <c r="E4205">
        <v>0.54038391400170072</v>
      </c>
      <c r="F4205">
        <v>0.51440791199645408</v>
      </c>
      <c r="G4205">
        <v>0.46404208948909148</v>
      </c>
      <c r="H4205">
        <f t="shared" si="65"/>
        <v>0.514790610563303</v>
      </c>
    </row>
    <row r="4206" spans="1:8" x14ac:dyDescent="0.2">
      <c r="A4206" s="1">
        <v>4204</v>
      </c>
      <c r="B4206">
        <v>4204</v>
      </c>
      <c r="C4206">
        <v>0.5417248396488078</v>
      </c>
      <c r="D4206">
        <v>0.51346597681796413</v>
      </c>
      <c r="E4206">
        <v>0.54050440180415371</v>
      </c>
      <c r="F4206">
        <v>0.51423321016929924</v>
      </c>
      <c r="G4206">
        <v>0.46404208948909148</v>
      </c>
      <c r="H4206">
        <f t="shared" si="65"/>
        <v>0.51479410358586331</v>
      </c>
    </row>
    <row r="4207" spans="1:8" x14ac:dyDescent="0.2">
      <c r="A4207" s="1">
        <v>4205</v>
      </c>
      <c r="B4207">
        <v>4205</v>
      </c>
      <c r="C4207">
        <v>0.54216874437089813</v>
      </c>
      <c r="D4207">
        <v>0.51336907495359008</v>
      </c>
      <c r="E4207">
        <v>0.54050440180415371</v>
      </c>
      <c r="F4207">
        <v>0.51423321016929924</v>
      </c>
      <c r="G4207">
        <v>0.46385401519856961</v>
      </c>
      <c r="H4207">
        <f t="shared" si="65"/>
        <v>0.51482588929930206</v>
      </c>
    </row>
    <row r="4208" spans="1:8" x14ac:dyDescent="0.2">
      <c r="A4208" s="1">
        <v>4206</v>
      </c>
      <c r="B4208">
        <v>4206</v>
      </c>
      <c r="C4208">
        <v>0.54201135275821966</v>
      </c>
      <c r="D4208">
        <v>0.48790379451342758</v>
      </c>
      <c r="E4208">
        <v>0.54050440180415371</v>
      </c>
      <c r="F4208">
        <v>0.51434383993690669</v>
      </c>
      <c r="G4208">
        <v>0.46385401519856961</v>
      </c>
      <c r="H4208">
        <f t="shared" si="65"/>
        <v>0.50972348084225549</v>
      </c>
    </row>
    <row r="4209" spans="1:8" x14ac:dyDescent="0.2">
      <c r="A4209" s="1">
        <v>4207</v>
      </c>
      <c r="B4209">
        <v>4207</v>
      </c>
      <c r="C4209">
        <v>0.5419802172913869</v>
      </c>
      <c r="D4209">
        <v>0.48790379451342758</v>
      </c>
      <c r="E4209">
        <v>0.54050440180415371</v>
      </c>
      <c r="F4209">
        <v>0.51269611928615233</v>
      </c>
      <c r="G4209">
        <v>0.46109798482014491</v>
      </c>
      <c r="H4209">
        <f t="shared" si="65"/>
        <v>0.5088365035430531</v>
      </c>
    </row>
    <row r="4210" spans="1:8" x14ac:dyDescent="0.2">
      <c r="A4210" s="1">
        <v>4208</v>
      </c>
      <c r="B4210">
        <v>4208</v>
      </c>
      <c r="C4210">
        <v>0.5419802172913869</v>
      </c>
      <c r="D4210">
        <v>0.48790379451342758</v>
      </c>
      <c r="E4210">
        <v>0.54065343542926558</v>
      </c>
      <c r="F4210">
        <v>0.51269611928615233</v>
      </c>
      <c r="G4210">
        <v>0.47636558947274538</v>
      </c>
      <c r="H4210">
        <f t="shared" si="65"/>
        <v>0.51191983119859552</v>
      </c>
    </row>
    <row r="4211" spans="1:8" x14ac:dyDescent="0.2">
      <c r="A4211" s="1">
        <v>4209</v>
      </c>
      <c r="B4211">
        <v>4209</v>
      </c>
      <c r="C4211">
        <v>0.54186005445525309</v>
      </c>
      <c r="D4211">
        <v>0.48797778956745502</v>
      </c>
      <c r="E4211">
        <v>0.54059757475203352</v>
      </c>
      <c r="F4211">
        <v>0.51269611928615233</v>
      </c>
      <c r="G4211">
        <v>0.47636275472517292</v>
      </c>
      <c r="H4211">
        <f t="shared" si="65"/>
        <v>0.5118988585572134</v>
      </c>
    </row>
    <row r="4212" spans="1:8" x14ac:dyDescent="0.2">
      <c r="A4212" s="1">
        <v>4210</v>
      </c>
      <c r="B4212">
        <v>4210</v>
      </c>
      <c r="C4212">
        <v>0.54212517510421265</v>
      </c>
      <c r="D4212">
        <v>0.48797778956745502</v>
      </c>
      <c r="E4212">
        <v>0.53885251420050451</v>
      </c>
      <c r="F4212">
        <v>0.51269611928615233</v>
      </c>
      <c r="G4212">
        <v>0.47787331221321783</v>
      </c>
      <c r="H4212">
        <f t="shared" si="65"/>
        <v>0.51190498207430846</v>
      </c>
    </row>
    <row r="4213" spans="1:8" x14ac:dyDescent="0.2">
      <c r="A4213" s="1">
        <v>4211</v>
      </c>
      <c r="B4213">
        <v>4211</v>
      </c>
      <c r="C4213">
        <v>0.54212517510421265</v>
      </c>
      <c r="D4213">
        <v>0.48797778956745502</v>
      </c>
      <c r="E4213">
        <v>0.53885251420050451</v>
      </c>
      <c r="F4213">
        <v>0.51292022180826236</v>
      </c>
      <c r="G4213">
        <v>0.47787331221321783</v>
      </c>
      <c r="H4213">
        <f t="shared" si="65"/>
        <v>0.51194980257873046</v>
      </c>
    </row>
    <row r="4214" spans="1:8" x14ac:dyDescent="0.2">
      <c r="A4214" s="1">
        <v>4212</v>
      </c>
      <c r="B4214">
        <v>4212</v>
      </c>
      <c r="C4214">
        <v>0.54212517510421265</v>
      </c>
      <c r="D4214">
        <v>0.48797778956745502</v>
      </c>
      <c r="E4214">
        <v>0.53915694519435109</v>
      </c>
      <c r="F4214">
        <v>0.51306138258761957</v>
      </c>
      <c r="G4214">
        <v>0.47787331221321783</v>
      </c>
      <c r="H4214">
        <f t="shared" si="65"/>
        <v>0.51203892093337122</v>
      </c>
    </row>
    <row r="4215" spans="1:8" x14ac:dyDescent="0.2">
      <c r="A4215" s="1">
        <v>4213</v>
      </c>
      <c r="B4215">
        <v>4213</v>
      </c>
      <c r="C4215">
        <v>0.54212517510421265</v>
      </c>
      <c r="D4215">
        <v>0.48797778956745502</v>
      </c>
      <c r="E4215">
        <v>0.53889968512556818</v>
      </c>
      <c r="F4215">
        <v>0.51306138258761957</v>
      </c>
      <c r="G4215">
        <v>0.47781691869643261</v>
      </c>
      <c r="H4215">
        <f t="shared" si="65"/>
        <v>0.51197619021625762</v>
      </c>
    </row>
    <row r="4216" spans="1:8" x14ac:dyDescent="0.2">
      <c r="A4216" s="1">
        <v>4214</v>
      </c>
      <c r="B4216">
        <v>4214</v>
      </c>
      <c r="C4216">
        <v>0.541953310631619</v>
      </c>
      <c r="D4216">
        <v>0.48797778956745502</v>
      </c>
      <c r="E4216">
        <v>0.53889968512556818</v>
      </c>
      <c r="F4216">
        <v>0.51443998872336394</v>
      </c>
      <c r="G4216">
        <v>0.47781691869643261</v>
      </c>
      <c r="H4216">
        <f t="shared" si="65"/>
        <v>0.51221753854888774</v>
      </c>
    </row>
    <row r="4217" spans="1:8" x14ac:dyDescent="0.2">
      <c r="A4217" s="1">
        <v>4215</v>
      </c>
      <c r="B4217">
        <v>4215</v>
      </c>
      <c r="C4217">
        <v>0.54210015950410706</v>
      </c>
      <c r="D4217">
        <v>0.4892924893904938</v>
      </c>
      <c r="E4217">
        <v>0.5407277209211282</v>
      </c>
      <c r="F4217">
        <v>0.51436537630912937</v>
      </c>
      <c r="G4217">
        <v>0.47781691869643261</v>
      </c>
      <c r="H4217">
        <f t="shared" si="65"/>
        <v>0.51286053296425815</v>
      </c>
    </row>
    <row r="4218" spans="1:8" x14ac:dyDescent="0.2">
      <c r="A4218" s="1">
        <v>4216</v>
      </c>
      <c r="B4218">
        <v>4216</v>
      </c>
      <c r="C4218">
        <v>0.54217836764982252</v>
      </c>
      <c r="D4218">
        <v>0.4892924893904938</v>
      </c>
      <c r="E4218">
        <v>0.54042214150516021</v>
      </c>
      <c r="F4218">
        <v>0.51436537630912937</v>
      </c>
      <c r="G4218">
        <v>0.47781691869643261</v>
      </c>
      <c r="H4218">
        <f t="shared" si="65"/>
        <v>0.51281505871020772</v>
      </c>
    </row>
    <row r="4219" spans="1:8" x14ac:dyDescent="0.2">
      <c r="A4219" s="1">
        <v>4217</v>
      </c>
      <c r="B4219">
        <v>4217</v>
      </c>
      <c r="C4219">
        <v>0.54217836764982252</v>
      </c>
      <c r="D4219">
        <v>0.48952431219779668</v>
      </c>
      <c r="E4219">
        <v>0.54181575219890288</v>
      </c>
      <c r="F4219">
        <v>0.51436537630912937</v>
      </c>
      <c r="G4219">
        <v>0.47917799314211529</v>
      </c>
      <c r="H4219">
        <f t="shared" si="65"/>
        <v>0.51341236029955328</v>
      </c>
    </row>
    <row r="4220" spans="1:8" x14ac:dyDescent="0.2">
      <c r="A4220" s="1">
        <v>4218</v>
      </c>
      <c r="B4220">
        <v>4218</v>
      </c>
      <c r="C4220">
        <v>0.54217836764982252</v>
      </c>
      <c r="D4220">
        <v>0.48952431219779668</v>
      </c>
      <c r="E4220">
        <v>0.54206181701123113</v>
      </c>
      <c r="F4220">
        <v>0.51436537630912937</v>
      </c>
      <c r="G4220">
        <v>0.48061536084882861</v>
      </c>
      <c r="H4220">
        <f t="shared" si="65"/>
        <v>0.51374904680336164</v>
      </c>
    </row>
    <row r="4221" spans="1:8" x14ac:dyDescent="0.2">
      <c r="A4221" s="1">
        <v>4219</v>
      </c>
      <c r="B4221">
        <v>4219</v>
      </c>
      <c r="C4221">
        <v>0.54195530034724204</v>
      </c>
      <c r="D4221">
        <v>0.48952431219779668</v>
      </c>
      <c r="E4221">
        <v>0.54061366469565342</v>
      </c>
      <c r="F4221">
        <v>0.51563725858533915</v>
      </c>
      <c r="G4221">
        <v>0.4806626106257158</v>
      </c>
      <c r="H4221">
        <f t="shared" si="65"/>
        <v>0.51367862929034946</v>
      </c>
    </row>
    <row r="4222" spans="1:8" x14ac:dyDescent="0.2">
      <c r="A4222" s="1">
        <v>4220</v>
      </c>
      <c r="B4222">
        <v>4220</v>
      </c>
      <c r="C4222">
        <v>0.54195530034724204</v>
      </c>
      <c r="D4222">
        <v>0.48961833595340493</v>
      </c>
      <c r="E4222">
        <v>0.54061366469565342</v>
      </c>
      <c r="F4222">
        <v>0.51563725858533915</v>
      </c>
      <c r="G4222">
        <v>0.4806626106257158</v>
      </c>
      <c r="H4222">
        <f t="shared" si="65"/>
        <v>0.51369743404147106</v>
      </c>
    </row>
    <row r="4223" spans="1:8" x14ac:dyDescent="0.2">
      <c r="A4223" s="1">
        <v>4221</v>
      </c>
      <c r="B4223">
        <v>4221</v>
      </c>
      <c r="C4223">
        <v>0.54192085190174122</v>
      </c>
      <c r="D4223">
        <v>0.48961833595340493</v>
      </c>
      <c r="E4223">
        <v>0.54061366469565342</v>
      </c>
      <c r="F4223">
        <v>0.51563725858533915</v>
      </c>
      <c r="G4223">
        <v>0.48060160688650461</v>
      </c>
      <c r="H4223">
        <f t="shared" si="65"/>
        <v>0.51367834360452869</v>
      </c>
    </row>
    <row r="4224" spans="1:8" x14ac:dyDescent="0.2">
      <c r="A4224" s="1">
        <v>4222</v>
      </c>
      <c r="B4224">
        <v>4222</v>
      </c>
      <c r="C4224">
        <v>0.54192085190174122</v>
      </c>
      <c r="D4224">
        <v>0.48961833595340493</v>
      </c>
      <c r="E4224">
        <v>0.54061366469565342</v>
      </c>
      <c r="F4224">
        <v>0.51563725858533915</v>
      </c>
      <c r="G4224">
        <v>0.47931963194600502</v>
      </c>
      <c r="H4224">
        <f t="shared" si="65"/>
        <v>0.51342194861642876</v>
      </c>
    </row>
    <row r="4225" spans="1:8" x14ac:dyDescent="0.2">
      <c r="A4225" s="1">
        <v>4223</v>
      </c>
      <c r="B4225">
        <v>4223</v>
      </c>
      <c r="C4225">
        <v>0.54192085190174122</v>
      </c>
      <c r="D4225">
        <v>0.48952654290252767</v>
      </c>
      <c r="E4225">
        <v>0.54049939195417163</v>
      </c>
      <c r="F4225">
        <v>0.51563973539058838</v>
      </c>
      <c r="G4225">
        <v>0.47931963194600502</v>
      </c>
      <c r="H4225">
        <f t="shared" si="65"/>
        <v>0.51338123081900677</v>
      </c>
    </row>
    <row r="4226" spans="1:8" x14ac:dyDescent="0.2">
      <c r="A4226" s="1">
        <v>4224</v>
      </c>
      <c r="B4226">
        <v>4224</v>
      </c>
      <c r="C4226">
        <v>0.54192085190174122</v>
      </c>
      <c r="D4226">
        <v>0.48952654290252767</v>
      </c>
      <c r="E4226">
        <v>0.54037875329840657</v>
      </c>
      <c r="F4226">
        <v>0.51570468481884058</v>
      </c>
      <c r="G4226">
        <v>0.47931963194600502</v>
      </c>
      <c r="H4226">
        <f t="shared" si="65"/>
        <v>0.51337009297350422</v>
      </c>
    </row>
    <row r="4227" spans="1:8" x14ac:dyDescent="0.2">
      <c r="A4227" s="1">
        <v>4225</v>
      </c>
      <c r="B4227">
        <v>4225</v>
      </c>
      <c r="C4227">
        <v>0.54192085190174122</v>
      </c>
      <c r="D4227">
        <v>0.48952654290252767</v>
      </c>
      <c r="E4227">
        <v>0.54037875329840657</v>
      </c>
      <c r="F4227">
        <v>0.51570468481884058</v>
      </c>
      <c r="G4227">
        <v>0.48069246679143779</v>
      </c>
      <c r="H4227">
        <f t="shared" ref="H4227:H4290" si="66">AVERAGE(C4227:G4227)</f>
        <v>0.51364465994259079</v>
      </c>
    </row>
    <row r="4228" spans="1:8" x14ac:dyDescent="0.2">
      <c r="A4228" s="1">
        <v>4226</v>
      </c>
      <c r="B4228">
        <v>4226</v>
      </c>
      <c r="C4228">
        <v>0.54192599303161637</v>
      </c>
      <c r="D4228">
        <v>0.48952971132323359</v>
      </c>
      <c r="E4228">
        <v>0.54037875329840657</v>
      </c>
      <c r="F4228">
        <v>0.51570468481884058</v>
      </c>
      <c r="G4228">
        <v>0.48069246679143779</v>
      </c>
      <c r="H4228">
        <f t="shared" si="66"/>
        <v>0.51364632185270698</v>
      </c>
    </row>
    <row r="4229" spans="1:8" x14ac:dyDescent="0.2">
      <c r="A4229" s="1">
        <v>4227</v>
      </c>
      <c r="B4229">
        <v>4227</v>
      </c>
      <c r="C4229">
        <v>0.54192599303161637</v>
      </c>
      <c r="D4229">
        <v>0.48952971132323359</v>
      </c>
      <c r="E4229">
        <v>0.54037875329840657</v>
      </c>
      <c r="F4229">
        <v>0.51561365978571816</v>
      </c>
      <c r="G4229">
        <v>0.48065728104641747</v>
      </c>
      <c r="H4229">
        <f t="shared" si="66"/>
        <v>0.51362107969707849</v>
      </c>
    </row>
    <row r="4230" spans="1:8" x14ac:dyDescent="0.2">
      <c r="A4230" s="1">
        <v>4228</v>
      </c>
      <c r="B4230">
        <v>4228</v>
      </c>
      <c r="C4230">
        <v>0.54192599303161637</v>
      </c>
      <c r="D4230">
        <v>0.4894363421529111</v>
      </c>
      <c r="E4230">
        <v>0.54037875329840657</v>
      </c>
      <c r="F4230">
        <v>0.51700322114508312</v>
      </c>
      <c r="G4230">
        <v>0.48074617615264448</v>
      </c>
      <c r="H4230">
        <f t="shared" si="66"/>
        <v>0.51389809715613233</v>
      </c>
    </row>
    <row r="4231" spans="1:8" x14ac:dyDescent="0.2">
      <c r="A4231" s="1">
        <v>4229</v>
      </c>
      <c r="B4231">
        <v>4229</v>
      </c>
      <c r="C4231">
        <v>0.54227951953928943</v>
      </c>
      <c r="D4231">
        <v>0.4894363421529111</v>
      </c>
      <c r="E4231">
        <v>0.54053962380306042</v>
      </c>
      <c r="F4231">
        <v>0.51566153241268942</v>
      </c>
      <c r="G4231">
        <v>0.48074617615264448</v>
      </c>
      <c r="H4231">
        <f t="shared" si="66"/>
        <v>0.51373263881211895</v>
      </c>
    </row>
    <row r="4232" spans="1:8" x14ac:dyDescent="0.2">
      <c r="A4232" s="1">
        <v>4230</v>
      </c>
      <c r="B4232">
        <v>4230</v>
      </c>
      <c r="C4232">
        <v>0.54227951953928943</v>
      </c>
      <c r="D4232">
        <v>0.4894363421529111</v>
      </c>
      <c r="E4232">
        <v>0.54053962380306042</v>
      </c>
      <c r="F4232">
        <v>0.51566153241268942</v>
      </c>
      <c r="G4232">
        <v>0.48074617615264448</v>
      </c>
      <c r="H4232">
        <f t="shared" si="66"/>
        <v>0.51373263881211895</v>
      </c>
    </row>
    <row r="4233" spans="1:8" x14ac:dyDescent="0.2">
      <c r="A4233" s="1">
        <v>4231</v>
      </c>
      <c r="B4233">
        <v>4231</v>
      </c>
      <c r="C4233">
        <v>0.54192607048718344</v>
      </c>
      <c r="D4233">
        <v>0.4894363421529111</v>
      </c>
      <c r="E4233">
        <v>0.54044007834776986</v>
      </c>
      <c r="F4233">
        <v>0.51837093076334562</v>
      </c>
      <c r="G4233">
        <v>0.47925803967626263</v>
      </c>
      <c r="H4233">
        <f t="shared" si="66"/>
        <v>0.51388629228549454</v>
      </c>
    </row>
    <row r="4234" spans="1:8" x14ac:dyDescent="0.2">
      <c r="A4234" s="1">
        <v>4232</v>
      </c>
      <c r="B4234">
        <v>4232</v>
      </c>
      <c r="C4234">
        <v>0.54192607048718344</v>
      </c>
      <c r="D4234">
        <v>0.48943833756155802</v>
      </c>
      <c r="E4234">
        <v>0.54064464426596182</v>
      </c>
      <c r="F4234">
        <v>0.51837093076334562</v>
      </c>
      <c r="G4234">
        <v>0.48076089916963172</v>
      </c>
      <c r="H4234">
        <f t="shared" si="66"/>
        <v>0.51422817644953611</v>
      </c>
    </row>
    <row r="4235" spans="1:8" x14ac:dyDescent="0.2">
      <c r="A4235" s="1">
        <v>4233</v>
      </c>
      <c r="B4235">
        <v>4233</v>
      </c>
      <c r="C4235">
        <v>0.54214578069795005</v>
      </c>
      <c r="D4235">
        <v>0.48941207385303659</v>
      </c>
      <c r="E4235">
        <v>0.54064464426596182</v>
      </c>
      <c r="F4235">
        <v>0.51837093076334562</v>
      </c>
      <c r="G4235">
        <v>0.47936880344634952</v>
      </c>
      <c r="H4235">
        <f t="shared" si="66"/>
        <v>0.51398844660532872</v>
      </c>
    </row>
    <row r="4236" spans="1:8" x14ac:dyDescent="0.2">
      <c r="A4236" s="1">
        <v>4234</v>
      </c>
      <c r="B4236">
        <v>4234</v>
      </c>
      <c r="C4236">
        <v>0.54214578069795005</v>
      </c>
      <c r="D4236">
        <v>0.48798157065930781</v>
      </c>
      <c r="E4236">
        <v>0.54064464426596182</v>
      </c>
      <c r="F4236">
        <v>0.51837093076334562</v>
      </c>
      <c r="G4236">
        <v>0.47916982628026061</v>
      </c>
      <c r="H4236">
        <f t="shared" si="66"/>
        <v>0.51366255053336507</v>
      </c>
    </row>
    <row r="4237" spans="1:8" x14ac:dyDescent="0.2">
      <c r="A4237" s="1">
        <v>4235</v>
      </c>
      <c r="B4237">
        <v>4235</v>
      </c>
      <c r="C4237">
        <v>0.54214578069795005</v>
      </c>
      <c r="D4237">
        <v>0.48796291883731469</v>
      </c>
      <c r="E4237">
        <v>0.54177849930549615</v>
      </c>
      <c r="F4237">
        <v>0.5171376606793715</v>
      </c>
      <c r="G4237">
        <v>0.47916982628026061</v>
      </c>
      <c r="H4237">
        <f t="shared" si="66"/>
        <v>0.51363893716007847</v>
      </c>
    </row>
    <row r="4238" spans="1:8" x14ac:dyDescent="0.2">
      <c r="A4238" s="1">
        <v>4236</v>
      </c>
      <c r="B4238">
        <v>4236</v>
      </c>
      <c r="C4238">
        <v>0.54214578069795005</v>
      </c>
      <c r="D4238">
        <v>0.48796291883731469</v>
      </c>
      <c r="E4238">
        <v>0.54177849930549615</v>
      </c>
      <c r="F4238">
        <v>0.5171376606793715</v>
      </c>
      <c r="G4238">
        <v>0.48061936604455457</v>
      </c>
      <c r="H4238">
        <f t="shared" si="66"/>
        <v>0.51392884511293735</v>
      </c>
    </row>
    <row r="4239" spans="1:8" x14ac:dyDescent="0.2">
      <c r="A4239" s="1">
        <v>4237</v>
      </c>
      <c r="B4239">
        <v>4237</v>
      </c>
      <c r="C4239">
        <v>0.54050855066168568</v>
      </c>
      <c r="D4239">
        <v>0.48796291883731469</v>
      </c>
      <c r="E4239">
        <v>0.54190507367338292</v>
      </c>
      <c r="F4239">
        <v>0.5171376606793715</v>
      </c>
      <c r="G4239">
        <v>0.48061936604455457</v>
      </c>
      <c r="H4239">
        <f t="shared" si="66"/>
        <v>0.51362671397926185</v>
      </c>
    </row>
    <row r="4240" spans="1:8" x14ac:dyDescent="0.2">
      <c r="A4240" s="1">
        <v>4238</v>
      </c>
      <c r="B4240">
        <v>4238</v>
      </c>
      <c r="C4240">
        <v>0.54050855066168568</v>
      </c>
      <c r="D4240">
        <v>0.48796291883731469</v>
      </c>
      <c r="E4240">
        <v>0.54190507367338292</v>
      </c>
      <c r="F4240">
        <v>0.5170145181926501</v>
      </c>
      <c r="G4240">
        <v>0.47908672143131042</v>
      </c>
      <c r="H4240">
        <f t="shared" si="66"/>
        <v>0.51329555655926873</v>
      </c>
    </row>
    <row r="4241" spans="1:8" x14ac:dyDescent="0.2">
      <c r="A4241" s="1">
        <v>4239</v>
      </c>
      <c r="B4241">
        <v>4239</v>
      </c>
      <c r="C4241">
        <v>0.54070197556427979</v>
      </c>
      <c r="D4241">
        <v>0.48798709668024681</v>
      </c>
      <c r="E4241">
        <v>0.5406724308471712</v>
      </c>
      <c r="F4241">
        <v>0.5170145181926501</v>
      </c>
      <c r="G4241">
        <v>0.48066833409686921</v>
      </c>
      <c r="H4241">
        <f t="shared" si="66"/>
        <v>0.51340887107624344</v>
      </c>
    </row>
    <row r="4242" spans="1:8" x14ac:dyDescent="0.2">
      <c r="A4242" s="1">
        <v>4240</v>
      </c>
      <c r="B4242">
        <v>4240</v>
      </c>
      <c r="C4242">
        <v>0.54070197556427979</v>
      </c>
      <c r="D4242">
        <v>0.48798709668024681</v>
      </c>
      <c r="E4242">
        <v>0.5406724308471712</v>
      </c>
      <c r="F4242">
        <v>0.51839387991584129</v>
      </c>
      <c r="G4242">
        <v>0.47923746580437587</v>
      </c>
      <c r="H4242">
        <f t="shared" si="66"/>
        <v>0.51339856976238296</v>
      </c>
    </row>
    <row r="4243" spans="1:8" x14ac:dyDescent="0.2">
      <c r="A4243" s="1">
        <v>4241</v>
      </c>
      <c r="B4243">
        <v>4241</v>
      </c>
      <c r="C4243">
        <v>0.54082931725564676</v>
      </c>
      <c r="D4243">
        <v>0.48798709668024681</v>
      </c>
      <c r="E4243">
        <v>0.54033237908646237</v>
      </c>
      <c r="F4243">
        <v>0.51839387991584129</v>
      </c>
      <c r="G4243">
        <v>0.47923746580437587</v>
      </c>
      <c r="H4243">
        <f t="shared" si="66"/>
        <v>0.51335602774851463</v>
      </c>
    </row>
    <row r="4244" spans="1:8" x14ac:dyDescent="0.2">
      <c r="A4244" s="1">
        <v>4242</v>
      </c>
      <c r="B4244">
        <v>4242</v>
      </c>
      <c r="C4244">
        <v>0.54082931725564676</v>
      </c>
      <c r="D4244">
        <v>0.48801914120207429</v>
      </c>
      <c r="E4244">
        <v>0.54075735664386682</v>
      </c>
      <c r="F4244">
        <v>0.51839387991584129</v>
      </c>
      <c r="G4244">
        <v>0.4807223751585587</v>
      </c>
      <c r="H4244">
        <f t="shared" si="66"/>
        <v>0.51374441403519755</v>
      </c>
    </row>
    <row r="4245" spans="1:8" x14ac:dyDescent="0.2">
      <c r="A4245" s="1">
        <v>4243</v>
      </c>
      <c r="B4245">
        <v>4243</v>
      </c>
      <c r="C4245">
        <v>0.54102216943170989</v>
      </c>
      <c r="D4245">
        <v>0.51458132287720226</v>
      </c>
      <c r="E4245">
        <v>0.54075735664386682</v>
      </c>
      <c r="F4245">
        <v>0.52122511576033481</v>
      </c>
      <c r="G4245">
        <v>0.47923796337561198</v>
      </c>
      <c r="H4245">
        <f t="shared" si="66"/>
        <v>0.51936478561774524</v>
      </c>
    </row>
    <row r="4246" spans="1:8" x14ac:dyDescent="0.2">
      <c r="A4246" s="1">
        <v>4244</v>
      </c>
      <c r="B4246">
        <v>4244</v>
      </c>
      <c r="C4246">
        <v>0.54054972581057892</v>
      </c>
      <c r="D4246">
        <v>0.51456192930482669</v>
      </c>
      <c r="E4246">
        <v>0.53912811453979981</v>
      </c>
      <c r="F4246">
        <v>0.52124046072763619</v>
      </c>
      <c r="G4246">
        <v>0.47790710131949471</v>
      </c>
      <c r="H4246">
        <f t="shared" si="66"/>
        <v>0.51867746634046719</v>
      </c>
    </row>
    <row r="4247" spans="1:8" x14ac:dyDescent="0.2">
      <c r="A4247" s="1">
        <v>4245</v>
      </c>
      <c r="B4247">
        <v>4245</v>
      </c>
      <c r="C4247">
        <v>0.54054972581057892</v>
      </c>
      <c r="D4247">
        <v>0.51465283670391249</v>
      </c>
      <c r="E4247">
        <v>0.53907038602522594</v>
      </c>
      <c r="F4247">
        <v>0.52280228848438892</v>
      </c>
      <c r="G4247">
        <v>0.47790710131949471</v>
      </c>
      <c r="H4247">
        <f t="shared" si="66"/>
        <v>0.51899646766872021</v>
      </c>
    </row>
    <row r="4248" spans="1:8" x14ac:dyDescent="0.2">
      <c r="A4248" s="1">
        <v>4246</v>
      </c>
      <c r="B4248">
        <v>4246</v>
      </c>
      <c r="C4248">
        <v>0.54054972581057892</v>
      </c>
      <c r="D4248">
        <v>0.51319307009406157</v>
      </c>
      <c r="E4248">
        <v>0.54064222500697534</v>
      </c>
      <c r="F4248">
        <v>0.52280228848438892</v>
      </c>
      <c r="G4248">
        <v>0.47790710131949471</v>
      </c>
      <c r="H4248">
        <f t="shared" si="66"/>
        <v>0.51901888214309988</v>
      </c>
    </row>
    <row r="4249" spans="1:8" x14ac:dyDescent="0.2">
      <c r="A4249" s="1">
        <v>4247</v>
      </c>
      <c r="B4249">
        <v>4247</v>
      </c>
      <c r="C4249">
        <v>0.5403659249340621</v>
      </c>
      <c r="D4249">
        <v>0.51319307009406157</v>
      </c>
      <c r="E4249">
        <v>0.54059354876363852</v>
      </c>
      <c r="F4249">
        <v>0.52280228848438892</v>
      </c>
      <c r="G4249">
        <v>0.47794420497914242</v>
      </c>
      <c r="H4249">
        <f t="shared" si="66"/>
        <v>0.51897980745105865</v>
      </c>
    </row>
    <row r="4250" spans="1:8" x14ac:dyDescent="0.2">
      <c r="A4250" s="1">
        <v>4248</v>
      </c>
      <c r="B4250">
        <v>4248</v>
      </c>
      <c r="C4250">
        <v>0.5403659249340621</v>
      </c>
      <c r="D4250">
        <v>0.51319307009406157</v>
      </c>
      <c r="E4250">
        <v>0.54059354876363852</v>
      </c>
      <c r="F4250">
        <v>0.52273686513659368</v>
      </c>
      <c r="G4250">
        <v>0.47794420497914242</v>
      </c>
      <c r="H4250">
        <f t="shared" si="66"/>
        <v>0.51896672278149958</v>
      </c>
    </row>
    <row r="4251" spans="1:8" x14ac:dyDescent="0.2">
      <c r="A4251" s="1">
        <v>4249</v>
      </c>
      <c r="B4251">
        <v>4249</v>
      </c>
      <c r="C4251">
        <v>0.5403659249340621</v>
      </c>
      <c r="D4251">
        <v>0.51319307009406157</v>
      </c>
      <c r="E4251">
        <v>0.54066264481088055</v>
      </c>
      <c r="F4251">
        <v>0.52407569658133224</v>
      </c>
      <c r="G4251">
        <v>0.47909557435903749</v>
      </c>
      <c r="H4251">
        <f t="shared" si="66"/>
        <v>0.51947858215587472</v>
      </c>
    </row>
    <row r="4252" spans="1:8" x14ac:dyDescent="0.2">
      <c r="A4252" s="1">
        <v>4250</v>
      </c>
      <c r="B4252">
        <v>4250</v>
      </c>
      <c r="C4252">
        <v>0.5403659249340621</v>
      </c>
      <c r="D4252">
        <v>0.51464585329172208</v>
      </c>
      <c r="E4252">
        <v>0.54075945671579373</v>
      </c>
      <c r="F4252">
        <v>0.52407569658133224</v>
      </c>
      <c r="G4252">
        <v>0.49038749336182852</v>
      </c>
      <c r="H4252">
        <f t="shared" si="66"/>
        <v>0.52204688497694773</v>
      </c>
    </row>
    <row r="4253" spans="1:8" x14ac:dyDescent="0.2">
      <c r="A4253" s="1">
        <v>4251</v>
      </c>
      <c r="B4253">
        <v>4251</v>
      </c>
      <c r="C4253">
        <v>0.54072728779317225</v>
      </c>
      <c r="D4253">
        <v>0.51464585329172208</v>
      </c>
      <c r="E4253">
        <v>0.54075945671579373</v>
      </c>
      <c r="F4253">
        <v>0.52407569658133224</v>
      </c>
      <c r="G4253">
        <v>0.49030043967436499</v>
      </c>
      <c r="H4253">
        <f t="shared" si="66"/>
        <v>0.52210174681127697</v>
      </c>
    </row>
    <row r="4254" spans="1:8" x14ac:dyDescent="0.2">
      <c r="A4254" s="1">
        <v>4252</v>
      </c>
      <c r="B4254">
        <v>4252</v>
      </c>
      <c r="C4254">
        <v>0.54072728779317225</v>
      </c>
      <c r="D4254">
        <v>0.51288608114945955</v>
      </c>
      <c r="E4254">
        <v>0.54075945671579373</v>
      </c>
      <c r="F4254">
        <v>0.52425196161454179</v>
      </c>
      <c r="G4254">
        <v>0.49030043967436499</v>
      </c>
      <c r="H4254">
        <f t="shared" si="66"/>
        <v>0.52178504538946646</v>
      </c>
    </row>
    <row r="4255" spans="1:8" x14ac:dyDescent="0.2">
      <c r="A4255" s="1">
        <v>4253</v>
      </c>
      <c r="B4255">
        <v>4253</v>
      </c>
      <c r="C4255">
        <v>0.54072728779317225</v>
      </c>
      <c r="D4255">
        <v>0.51288608114945955</v>
      </c>
      <c r="E4255">
        <v>0.54075945671579373</v>
      </c>
      <c r="F4255">
        <v>0.52425196161454179</v>
      </c>
      <c r="G4255">
        <v>0.48909736349921451</v>
      </c>
      <c r="H4255">
        <f t="shared" si="66"/>
        <v>0.5215444301544363</v>
      </c>
    </row>
    <row r="4256" spans="1:8" x14ac:dyDescent="0.2">
      <c r="A4256" s="1">
        <v>4254</v>
      </c>
      <c r="B4256">
        <v>4254</v>
      </c>
      <c r="C4256">
        <v>0.54072728779317225</v>
      </c>
      <c r="D4256">
        <v>0.51288608114945955</v>
      </c>
      <c r="E4256">
        <v>0.54171038019563889</v>
      </c>
      <c r="F4256">
        <v>0.52425196161454179</v>
      </c>
      <c r="G4256">
        <v>0.48905971509789609</v>
      </c>
      <c r="H4256">
        <f t="shared" si="66"/>
        <v>0.52172708517014166</v>
      </c>
    </row>
    <row r="4257" spans="1:8" x14ac:dyDescent="0.2">
      <c r="A4257" s="1">
        <v>4255</v>
      </c>
      <c r="B4257">
        <v>4255</v>
      </c>
      <c r="C4257">
        <v>0.54088361250930439</v>
      </c>
      <c r="D4257">
        <v>0.51288608114945955</v>
      </c>
      <c r="E4257">
        <v>0.54171038019563889</v>
      </c>
      <c r="F4257">
        <v>0.52002729469853137</v>
      </c>
      <c r="G4257">
        <v>0.48905971509789609</v>
      </c>
      <c r="H4257">
        <f t="shared" si="66"/>
        <v>0.520913416730166</v>
      </c>
    </row>
    <row r="4258" spans="1:8" x14ac:dyDescent="0.2">
      <c r="A4258" s="1">
        <v>4256</v>
      </c>
      <c r="B4258">
        <v>4256</v>
      </c>
      <c r="C4258">
        <v>0.54088361250930439</v>
      </c>
      <c r="D4258">
        <v>0.51288608114945955</v>
      </c>
      <c r="E4258">
        <v>0.54171038019563889</v>
      </c>
      <c r="F4258">
        <v>0.51974713715917276</v>
      </c>
      <c r="G4258">
        <v>0.48905971509789609</v>
      </c>
      <c r="H4258">
        <f t="shared" si="66"/>
        <v>0.5208573852222943</v>
      </c>
    </row>
    <row r="4259" spans="1:8" x14ac:dyDescent="0.2">
      <c r="A4259" s="1">
        <v>4257</v>
      </c>
      <c r="B4259">
        <v>4257</v>
      </c>
      <c r="C4259">
        <v>0.54088361250930439</v>
      </c>
      <c r="D4259">
        <v>0.51329876344596781</v>
      </c>
      <c r="E4259">
        <v>0.54182138946582525</v>
      </c>
      <c r="F4259">
        <v>0.51837830764599535</v>
      </c>
      <c r="G4259">
        <v>0.48905971509789609</v>
      </c>
      <c r="H4259">
        <f t="shared" si="66"/>
        <v>0.52068835763299781</v>
      </c>
    </row>
    <row r="4260" spans="1:8" x14ac:dyDescent="0.2">
      <c r="A4260" s="1">
        <v>4258</v>
      </c>
      <c r="B4260">
        <v>4258</v>
      </c>
      <c r="C4260">
        <v>0.54088361250930439</v>
      </c>
      <c r="D4260">
        <v>0.51323626486543206</v>
      </c>
      <c r="E4260">
        <v>0.54044793670840485</v>
      </c>
      <c r="F4260">
        <v>0.51837830764599535</v>
      </c>
      <c r="G4260">
        <v>0.48905971509789609</v>
      </c>
      <c r="H4260">
        <f t="shared" si="66"/>
        <v>0.52040116736540665</v>
      </c>
    </row>
    <row r="4261" spans="1:8" x14ac:dyDescent="0.2">
      <c r="A4261" s="1">
        <v>4259</v>
      </c>
      <c r="B4261">
        <v>4259</v>
      </c>
      <c r="C4261">
        <v>0.54088361250930439</v>
      </c>
      <c r="D4261">
        <v>0.5104317497855072</v>
      </c>
      <c r="E4261">
        <v>0.54044793670840485</v>
      </c>
      <c r="F4261">
        <v>0.51557550496728943</v>
      </c>
      <c r="G4261">
        <v>0.48905971509789609</v>
      </c>
      <c r="H4261">
        <f t="shared" si="66"/>
        <v>0.51927970381368049</v>
      </c>
    </row>
    <row r="4262" spans="1:8" x14ac:dyDescent="0.2">
      <c r="A4262" s="1">
        <v>4260</v>
      </c>
      <c r="B4262">
        <v>4260</v>
      </c>
      <c r="C4262">
        <v>0.54066936677445054</v>
      </c>
      <c r="D4262">
        <v>0.5104317497855072</v>
      </c>
      <c r="E4262">
        <v>0.54044793670840485</v>
      </c>
      <c r="F4262">
        <v>0.51557550496728943</v>
      </c>
      <c r="G4262">
        <v>0.48905971509789609</v>
      </c>
      <c r="H4262">
        <f t="shared" si="66"/>
        <v>0.51923685466670966</v>
      </c>
    </row>
    <row r="4263" spans="1:8" x14ac:dyDescent="0.2">
      <c r="A4263" s="1">
        <v>4261</v>
      </c>
      <c r="B4263">
        <v>4261</v>
      </c>
      <c r="C4263">
        <v>0.54066936677445054</v>
      </c>
      <c r="D4263">
        <v>0.5104317497855072</v>
      </c>
      <c r="E4263">
        <v>0.54035932497714889</v>
      </c>
      <c r="F4263">
        <v>0.51557550496728943</v>
      </c>
      <c r="G4263">
        <v>0.48905971509789609</v>
      </c>
      <c r="H4263">
        <f t="shared" si="66"/>
        <v>0.51921913232045847</v>
      </c>
    </row>
    <row r="4264" spans="1:8" x14ac:dyDescent="0.2">
      <c r="A4264" s="1">
        <v>4262</v>
      </c>
      <c r="B4264">
        <v>4262</v>
      </c>
      <c r="C4264">
        <v>0.54094264341038989</v>
      </c>
      <c r="D4264">
        <v>0.51163544610362344</v>
      </c>
      <c r="E4264">
        <v>0.54035932497714889</v>
      </c>
      <c r="F4264">
        <v>0.51557550496728943</v>
      </c>
      <c r="G4264">
        <v>0.48766218844970288</v>
      </c>
      <c r="H4264">
        <f t="shared" si="66"/>
        <v>0.51923502158163093</v>
      </c>
    </row>
    <row r="4265" spans="1:8" x14ac:dyDescent="0.2">
      <c r="A4265" s="1">
        <v>4263</v>
      </c>
      <c r="B4265">
        <v>4263</v>
      </c>
      <c r="C4265">
        <v>0.54094264341038989</v>
      </c>
      <c r="D4265">
        <v>0.51163544610362344</v>
      </c>
      <c r="E4265">
        <v>0.54035932497714889</v>
      </c>
      <c r="F4265">
        <v>0.51559649203810487</v>
      </c>
      <c r="G4265">
        <v>0.48766218844970288</v>
      </c>
      <c r="H4265">
        <f t="shared" si="66"/>
        <v>0.51923921899579395</v>
      </c>
    </row>
    <row r="4266" spans="1:8" x14ac:dyDescent="0.2">
      <c r="A4266" s="1">
        <v>4264</v>
      </c>
      <c r="B4266">
        <v>4264</v>
      </c>
      <c r="C4266">
        <v>0.54057885033816477</v>
      </c>
      <c r="D4266">
        <v>0.51204846406253779</v>
      </c>
      <c r="E4266">
        <v>0.54062148206886085</v>
      </c>
      <c r="F4266">
        <v>0.51828996947650963</v>
      </c>
      <c r="G4266">
        <v>0.48766218844970288</v>
      </c>
      <c r="H4266">
        <f t="shared" si="66"/>
        <v>0.51984019087915523</v>
      </c>
    </row>
    <row r="4267" spans="1:8" x14ac:dyDescent="0.2">
      <c r="A4267" s="1">
        <v>4265</v>
      </c>
      <c r="B4267">
        <v>4265</v>
      </c>
      <c r="C4267">
        <v>0.54057885033816477</v>
      </c>
      <c r="D4267">
        <v>0.51181447932092572</v>
      </c>
      <c r="E4267">
        <v>0.54055954758323099</v>
      </c>
      <c r="F4267">
        <v>0.51707214540177038</v>
      </c>
      <c r="G4267">
        <v>0.48749693868753802</v>
      </c>
      <c r="H4267">
        <f t="shared" si="66"/>
        <v>0.51950439226632605</v>
      </c>
    </row>
    <row r="4268" spans="1:8" x14ac:dyDescent="0.2">
      <c r="A4268" s="1">
        <v>4266</v>
      </c>
      <c r="B4268">
        <v>4266</v>
      </c>
      <c r="C4268">
        <v>0.53919443049962534</v>
      </c>
      <c r="D4268">
        <v>0.51181447932092572</v>
      </c>
      <c r="E4268">
        <v>0.54055954758323099</v>
      </c>
      <c r="F4268">
        <v>0.51713035048011702</v>
      </c>
      <c r="G4268">
        <v>0.48909043035474808</v>
      </c>
      <c r="H4268">
        <f t="shared" si="66"/>
        <v>0.51955784764772939</v>
      </c>
    </row>
    <row r="4269" spans="1:8" x14ac:dyDescent="0.2">
      <c r="A4269" s="1">
        <v>4267</v>
      </c>
      <c r="B4269">
        <v>4267</v>
      </c>
      <c r="C4269">
        <v>0.5391864754522494</v>
      </c>
      <c r="D4269">
        <v>0.51039758871085372</v>
      </c>
      <c r="E4269">
        <v>0.54055954758323099</v>
      </c>
      <c r="F4269">
        <v>0.51419638636724929</v>
      </c>
      <c r="G4269">
        <v>0.48889079843198668</v>
      </c>
      <c r="H4269">
        <f t="shared" si="66"/>
        <v>0.51864615930911406</v>
      </c>
    </row>
    <row r="4270" spans="1:8" x14ac:dyDescent="0.2">
      <c r="A4270" s="1">
        <v>4268</v>
      </c>
      <c r="B4270">
        <v>4268</v>
      </c>
      <c r="C4270">
        <v>0.5391864754522494</v>
      </c>
      <c r="D4270">
        <v>0.51181061126025262</v>
      </c>
      <c r="E4270">
        <v>0.54192855291191089</v>
      </c>
      <c r="F4270">
        <v>0.51419638636724929</v>
      </c>
      <c r="G4270">
        <v>0.48866723412733271</v>
      </c>
      <c r="H4270">
        <f t="shared" si="66"/>
        <v>0.51915785202379894</v>
      </c>
    </row>
    <row r="4271" spans="1:8" x14ac:dyDescent="0.2">
      <c r="A4271" s="1">
        <v>4269</v>
      </c>
      <c r="B4271">
        <v>4269</v>
      </c>
      <c r="C4271">
        <v>0.53912092819649937</v>
      </c>
      <c r="D4271">
        <v>0.51181061126025262</v>
      </c>
      <c r="E4271">
        <v>0.5405370476057495</v>
      </c>
      <c r="F4271">
        <v>0.51419638636724929</v>
      </c>
      <c r="G4271">
        <v>0.48866723412733271</v>
      </c>
      <c r="H4271">
        <f t="shared" si="66"/>
        <v>0.5188664415114167</v>
      </c>
    </row>
    <row r="4272" spans="1:8" x14ac:dyDescent="0.2">
      <c r="A4272" s="1">
        <v>4270</v>
      </c>
      <c r="B4272">
        <v>4270</v>
      </c>
      <c r="C4272">
        <v>0.54189924808923828</v>
      </c>
      <c r="D4272">
        <v>0.51181061126025262</v>
      </c>
      <c r="E4272">
        <v>0.5405370476057495</v>
      </c>
      <c r="F4272">
        <v>0.51429220141868637</v>
      </c>
      <c r="G4272">
        <v>0.48866723412733271</v>
      </c>
      <c r="H4272">
        <f t="shared" si="66"/>
        <v>0.51944126850025185</v>
      </c>
    </row>
    <row r="4273" spans="1:8" x14ac:dyDescent="0.2">
      <c r="A4273" s="1">
        <v>4271</v>
      </c>
      <c r="B4273">
        <v>4271</v>
      </c>
      <c r="C4273">
        <v>0.54189924808923828</v>
      </c>
      <c r="D4273">
        <v>0.51181061126025262</v>
      </c>
      <c r="E4273">
        <v>0.5405370476057495</v>
      </c>
      <c r="F4273">
        <v>0.51429220141868637</v>
      </c>
      <c r="G4273">
        <v>0.49016102352983482</v>
      </c>
      <c r="H4273">
        <f t="shared" si="66"/>
        <v>0.51974002638075234</v>
      </c>
    </row>
    <row r="4274" spans="1:8" x14ac:dyDescent="0.2">
      <c r="A4274" s="1">
        <v>4272</v>
      </c>
      <c r="B4274">
        <v>4272</v>
      </c>
      <c r="C4274">
        <v>0.54219398972747646</v>
      </c>
      <c r="D4274">
        <v>0.51181061126025262</v>
      </c>
      <c r="E4274">
        <v>0.5405370476057495</v>
      </c>
      <c r="F4274">
        <v>0.51429220141868637</v>
      </c>
      <c r="G4274">
        <v>0.49016102352983482</v>
      </c>
      <c r="H4274">
        <f t="shared" si="66"/>
        <v>0.51979897470839997</v>
      </c>
    </row>
    <row r="4275" spans="1:8" x14ac:dyDescent="0.2">
      <c r="A4275" s="1">
        <v>4273</v>
      </c>
      <c r="B4275">
        <v>4273</v>
      </c>
      <c r="C4275">
        <v>0.53944252909272461</v>
      </c>
      <c r="D4275">
        <v>0.5116890790224593</v>
      </c>
      <c r="E4275">
        <v>0.54060901260744165</v>
      </c>
      <c r="F4275">
        <v>0.51551842620609056</v>
      </c>
      <c r="G4275">
        <v>0.48873143760619081</v>
      </c>
      <c r="H4275">
        <f t="shared" si="66"/>
        <v>0.51919809690698138</v>
      </c>
    </row>
    <row r="4276" spans="1:8" x14ac:dyDescent="0.2">
      <c r="A4276" s="1">
        <v>4274</v>
      </c>
      <c r="B4276">
        <v>4274</v>
      </c>
      <c r="C4276">
        <v>0.53944252909272461</v>
      </c>
      <c r="D4276">
        <v>0.51191333110979731</v>
      </c>
      <c r="E4276">
        <v>0.54060901260744165</v>
      </c>
      <c r="F4276">
        <v>0.51551842620609056</v>
      </c>
      <c r="G4276">
        <v>0.48873143760619081</v>
      </c>
      <c r="H4276">
        <f t="shared" si="66"/>
        <v>0.51924294732444898</v>
      </c>
    </row>
    <row r="4277" spans="1:8" x14ac:dyDescent="0.2">
      <c r="A4277" s="1">
        <v>4275</v>
      </c>
      <c r="B4277">
        <v>4275</v>
      </c>
      <c r="C4277">
        <v>0.53944252909272461</v>
      </c>
      <c r="D4277">
        <v>0.51191333110979731</v>
      </c>
      <c r="E4277">
        <v>0.54060901260744165</v>
      </c>
      <c r="F4277">
        <v>0.51561452783577633</v>
      </c>
      <c r="G4277">
        <v>0.48873143760619081</v>
      </c>
      <c r="H4277">
        <f t="shared" si="66"/>
        <v>0.51926216765038613</v>
      </c>
    </row>
    <row r="4278" spans="1:8" x14ac:dyDescent="0.2">
      <c r="A4278" s="1">
        <v>4276</v>
      </c>
      <c r="B4278">
        <v>4276</v>
      </c>
      <c r="C4278">
        <v>0.53944252909272461</v>
      </c>
      <c r="D4278">
        <v>0.51173983853628224</v>
      </c>
      <c r="E4278">
        <v>0.54041564919011487</v>
      </c>
      <c r="F4278">
        <v>0.51561452783577633</v>
      </c>
      <c r="G4278">
        <v>0.48873143760619081</v>
      </c>
      <c r="H4278">
        <f t="shared" si="66"/>
        <v>0.51918879645221783</v>
      </c>
    </row>
    <row r="4279" spans="1:8" x14ac:dyDescent="0.2">
      <c r="A4279" s="1">
        <v>4277</v>
      </c>
      <c r="B4279">
        <v>4277</v>
      </c>
      <c r="C4279">
        <v>0.53944252909272461</v>
      </c>
      <c r="D4279">
        <v>0.51190241214556953</v>
      </c>
      <c r="E4279">
        <v>0.54041564919011487</v>
      </c>
      <c r="F4279">
        <v>0.51561452783577633</v>
      </c>
      <c r="G4279">
        <v>0.48873143760619081</v>
      </c>
      <c r="H4279">
        <f t="shared" si="66"/>
        <v>0.51922131117407522</v>
      </c>
    </row>
    <row r="4280" spans="1:8" x14ac:dyDescent="0.2">
      <c r="A4280" s="1">
        <v>4278</v>
      </c>
      <c r="B4280">
        <v>4278</v>
      </c>
      <c r="C4280">
        <v>0.53922339945648645</v>
      </c>
      <c r="D4280">
        <v>0.51318019381096358</v>
      </c>
      <c r="E4280">
        <v>0.54070468541036354</v>
      </c>
      <c r="F4280">
        <v>0.51561452783577633</v>
      </c>
      <c r="G4280">
        <v>0.49044463049101472</v>
      </c>
      <c r="H4280">
        <f t="shared" si="66"/>
        <v>0.51983348740092095</v>
      </c>
    </row>
    <row r="4281" spans="1:8" x14ac:dyDescent="0.2">
      <c r="A4281" s="1">
        <v>4279</v>
      </c>
      <c r="B4281">
        <v>4279</v>
      </c>
      <c r="C4281">
        <v>0.53922339945648645</v>
      </c>
      <c r="D4281">
        <v>0.51318019381096358</v>
      </c>
      <c r="E4281">
        <v>0.54070468541036354</v>
      </c>
      <c r="F4281">
        <v>0.52105978668846931</v>
      </c>
      <c r="G4281">
        <v>0.49044463049101472</v>
      </c>
      <c r="H4281">
        <f t="shared" si="66"/>
        <v>0.52092253917145948</v>
      </c>
    </row>
    <row r="4282" spans="1:8" x14ac:dyDescent="0.2">
      <c r="A4282" s="1">
        <v>4280</v>
      </c>
      <c r="B4282">
        <v>4280</v>
      </c>
      <c r="C4282">
        <v>0.5390797024036792</v>
      </c>
      <c r="D4282">
        <v>0.51333345466749414</v>
      </c>
      <c r="E4282">
        <v>0.54047836753876077</v>
      </c>
      <c r="F4282">
        <v>0.52105978668846931</v>
      </c>
      <c r="G4282">
        <v>0.49044463049101472</v>
      </c>
      <c r="H4282">
        <f t="shared" si="66"/>
        <v>0.5208791883578836</v>
      </c>
    </row>
    <row r="4283" spans="1:8" x14ac:dyDescent="0.2">
      <c r="A4283" s="1">
        <v>4281</v>
      </c>
      <c r="B4283">
        <v>4281</v>
      </c>
      <c r="C4283">
        <v>0.54062574572720046</v>
      </c>
      <c r="D4283">
        <v>0.51333345466749414</v>
      </c>
      <c r="E4283">
        <v>0.54185326648651555</v>
      </c>
      <c r="F4283">
        <v>0.52105978668846931</v>
      </c>
      <c r="G4283">
        <v>0.49044463049101472</v>
      </c>
      <c r="H4283">
        <f t="shared" si="66"/>
        <v>0.52146337681213883</v>
      </c>
    </row>
    <row r="4284" spans="1:8" x14ac:dyDescent="0.2">
      <c r="A4284" s="1">
        <v>4282</v>
      </c>
      <c r="B4284">
        <v>4282</v>
      </c>
      <c r="C4284">
        <v>0.54072790828371176</v>
      </c>
      <c r="D4284">
        <v>0.51333345466749414</v>
      </c>
      <c r="E4284">
        <v>0.54216608111646658</v>
      </c>
      <c r="F4284">
        <v>0.52105978668846931</v>
      </c>
      <c r="G4284">
        <v>0.49044463049101472</v>
      </c>
      <c r="H4284">
        <f t="shared" si="66"/>
        <v>0.52154637224943134</v>
      </c>
    </row>
    <row r="4285" spans="1:8" x14ac:dyDescent="0.2">
      <c r="A4285" s="1">
        <v>4283</v>
      </c>
      <c r="B4285">
        <v>4283</v>
      </c>
      <c r="C4285">
        <v>0.54044311662904587</v>
      </c>
      <c r="D4285">
        <v>0.51321461365592591</v>
      </c>
      <c r="E4285">
        <v>0.54216608111646658</v>
      </c>
      <c r="F4285">
        <v>0.52105978668846931</v>
      </c>
      <c r="G4285">
        <v>0.49194693373873172</v>
      </c>
      <c r="H4285">
        <f t="shared" si="66"/>
        <v>0.52176610636572796</v>
      </c>
    </row>
    <row r="4286" spans="1:8" x14ac:dyDescent="0.2">
      <c r="A4286" s="1">
        <v>4284</v>
      </c>
      <c r="B4286">
        <v>4284</v>
      </c>
      <c r="C4286">
        <v>0.54054900210208146</v>
      </c>
      <c r="D4286">
        <v>0.51332909465427667</v>
      </c>
      <c r="E4286">
        <v>0.54216608111646658</v>
      </c>
      <c r="F4286">
        <v>0.52105978668846931</v>
      </c>
      <c r="G4286">
        <v>0.49574167577113948</v>
      </c>
      <c r="H4286">
        <f t="shared" si="66"/>
        <v>0.5225691280664867</v>
      </c>
    </row>
    <row r="4287" spans="1:8" x14ac:dyDescent="0.2">
      <c r="A4287" s="1">
        <v>4285</v>
      </c>
      <c r="B4287">
        <v>4285</v>
      </c>
      <c r="C4287">
        <v>0.54067714310548742</v>
      </c>
      <c r="D4287">
        <v>0.51332909465427667</v>
      </c>
      <c r="E4287">
        <v>0.5420699148926762</v>
      </c>
      <c r="F4287">
        <v>0.51979088909671967</v>
      </c>
      <c r="G4287">
        <v>0.49574167577113948</v>
      </c>
      <c r="H4287">
        <f t="shared" si="66"/>
        <v>0.52232174350405991</v>
      </c>
    </row>
    <row r="4288" spans="1:8" x14ac:dyDescent="0.2">
      <c r="A4288" s="1">
        <v>4286</v>
      </c>
      <c r="B4288">
        <v>4286</v>
      </c>
      <c r="C4288">
        <v>0.54067714310548742</v>
      </c>
      <c r="D4288">
        <v>0.51323299577491455</v>
      </c>
      <c r="E4288">
        <v>0.54180738608598744</v>
      </c>
      <c r="F4288">
        <v>0.51985562086607362</v>
      </c>
      <c r="G4288">
        <v>0.49574167577113948</v>
      </c>
      <c r="H4288">
        <f t="shared" si="66"/>
        <v>0.52226296432072039</v>
      </c>
    </row>
    <row r="4289" spans="1:8" x14ac:dyDescent="0.2">
      <c r="A4289" s="1">
        <v>4287</v>
      </c>
      <c r="B4289">
        <v>4287</v>
      </c>
      <c r="C4289">
        <v>0.54049492892909912</v>
      </c>
      <c r="D4289">
        <v>0.51323299577491455</v>
      </c>
      <c r="E4289">
        <v>0.54180738608598744</v>
      </c>
      <c r="F4289">
        <v>0.51985562086607362</v>
      </c>
      <c r="G4289">
        <v>0.49565321019489361</v>
      </c>
      <c r="H4289">
        <f t="shared" si="66"/>
        <v>0.52220882837019356</v>
      </c>
    </row>
    <row r="4290" spans="1:8" x14ac:dyDescent="0.2">
      <c r="A4290" s="1">
        <v>4288</v>
      </c>
      <c r="B4290">
        <v>4288</v>
      </c>
      <c r="C4290">
        <v>0.54064862304655437</v>
      </c>
      <c r="D4290">
        <v>0.51304824516086378</v>
      </c>
      <c r="E4290">
        <v>0.54180738608598744</v>
      </c>
      <c r="F4290">
        <v>0.51970606512722706</v>
      </c>
      <c r="G4290">
        <v>0.49565321019489361</v>
      </c>
      <c r="H4290">
        <f t="shared" si="66"/>
        <v>0.52217270592310516</v>
      </c>
    </row>
    <row r="4291" spans="1:8" x14ac:dyDescent="0.2">
      <c r="A4291" s="1">
        <v>4289</v>
      </c>
      <c r="B4291">
        <v>4289</v>
      </c>
      <c r="C4291">
        <v>0.54082222960772997</v>
      </c>
      <c r="D4291">
        <v>0.5133069636580313</v>
      </c>
      <c r="E4291">
        <v>0.54180738608598744</v>
      </c>
      <c r="F4291">
        <v>0.52122470410025135</v>
      </c>
      <c r="G4291">
        <v>0.49596697197374767</v>
      </c>
      <c r="H4291">
        <f t="shared" ref="H4291:H4354" si="67">AVERAGE(C4291:G4291)</f>
        <v>0.52262565108514958</v>
      </c>
    </row>
    <row r="4292" spans="1:8" x14ac:dyDescent="0.2">
      <c r="A4292" s="1">
        <v>4290</v>
      </c>
      <c r="B4292">
        <v>4290</v>
      </c>
      <c r="C4292">
        <v>0.54021575815657319</v>
      </c>
      <c r="D4292">
        <v>0.51331302722215089</v>
      </c>
      <c r="E4292">
        <v>0.54172493402566246</v>
      </c>
      <c r="F4292">
        <v>0.52122470410025135</v>
      </c>
      <c r="G4292">
        <v>0.49596697197374767</v>
      </c>
      <c r="H4292">
        <f t="shared" si="67"/>
        <v>0.5224890790956771</v>
      </c>
    </row>
    <row r="4293" spans="1:8" x14ac:dyDescent="0.2">
      <c r="A4293" s="1">
        <v>4291</v>
      </c>
      <c r="B4293">
        <v>4291</v>
      </c>
      <c r="C4293">
        <v>0.54021575815657319</v>
      </c>
      <c r="D4293">
        <v>0.51331302722215089</v>
      </c>
      <c r="E4293">
        <v>0.54191466280870149</v>
      </c>
      <c r="F4293">
        <v>0.52122470410025135</v>
      </c>
      <c r="G4293">
        <v>0.49591958579177181</v>
      </c>
      <c r="H4293">
        <f t="shared" si="67"/>
        <v>0.52251754761588975</v>
      </c>
    </row>
    <row r="4294" spans="1:8" x14ac:dyDescent="0.2">
      <c r="A4294" s="1">
        <v>4292</v>
      </c>
      <c r="B4294">
        <v>4292</v>
      </c>
      <c r="C4294">
        <v>0.54021151637078302</v>
      </c>
      <c r="D4294">
        <v>0.51331302722215089</v>
      </c>
      <c r="E4294">
        <v>0.54176795213491558</v>
      </c>
      <c r="F4294">
        <v>0.52106586326248583</v>
      </c>
      <c r="G4294">
        <v>0.49591958579177181</v>
      </c>
      <c r="H4294">
        <f t="shared" si="67"/>
        <v>0.52245558895642141</v>
      </c>
    </row>
    <row r="4295" spans="1:8" x14ac:dyDescent="0.2">
      <c r="A4295" s="1">
        <v>4293</v>
      </c>
      <c r="B4295">
        <v>4293</v>
      </c>
      <c r="C4295">
        <v>0.54097914887199527</v>
      </c>
      <c r="D4295">
        <v>0.51181234909574802</v>
      </c>
      <c r="E4295">
        <v>0.54180051973316934</v>
      </c>
      <c r="F4295">
        <v>0.52106586326248583</v>
      </c>
      <c r="G4295">
        <v>0.49431829551740231</v>
      </c>
      <c r="H4295">
        <f t="shared" si="67"/>
        <v>0.52199523529616021</v>
      </c>
    </row>
    <row r="4296" spans="1:8" x14ac:dyDescent="0.2">
      <c r="A4296" s="1">
        <v>4294</v>
      </c>
      <c r="B4296">
        <v>4294</v>
      </c>
      <c r="C4296">
        <v>0.54154649861170634</v>
      </c>
      <c r="D4296">
        <v>0.51181234909574802</v>
      </c>
      <c r="E4296">
        <v>0.54180051973316934</v>
      </c>
      <c r="F4296">
        <v>0.52106586326248583</v>
      </c>
      <c r="G4296">
        <v>0.49431829551740231</v>
      </c>
      <c r="H4296">
        <f t="shared" si="67"/>
        <v>0.52210870524410224</v>
      </c>
    </row>
    <row r="4297" spans="1:8" x14ac:dyDescent="0.2">
      <c r="A4297" s="1">
        <v>4295</v>
      </c>
      <c r="B4297">
        <v>4295</v>
      </c>
      <c r="C4297">
        <v>0.54154649861170634</v>
      </c>
      <c r="D4297">
        <v>0.51195443083626968</v>
      </c>
      <c r="E4297">
        <v>0.54180051973316934</v>
      </c>
      <c r="F4297">
        <v>0.52110664185713695</v>
      </c>
      <c r="G4297">
        <v>0.49448577501683622</v>
      </c>
      <c r="H4297">
        <f t="shared" si="67"/>
        <v>0.52217877321102368</v>
      </c>
    </row>
    <row r="4298" spans="1:8" x14ac:dyDescent="0.2">
      <c r="A4298" s="1">
        <v>4296</v>
      </c>
      <c r="B4298">
        <v>4296</v>
      </c>
      <c r="C4298">
        <v>0.54154649861170634</v>
      </c>
      <c r="D4298">
        <v>0.51195443083626968</v>
      </c>
      <c r="E4298">
        <v>0.54180051973316934</v>
      </c>
      <c r="F4298">
        <v>0.52106352719745064</v>
      </c>
      <c r="G4298">
        <v>0.49448577501683622</v>
      </c>
      <c r="H4298">
        <f t="shared" si="67"/>
        <v>0.52217015027908631</v>
      </c>
    </row>
    <row r="4299" spans="1:8" x14ac:dyDescent="0.2">
      <c r="A4299" s="1">
        <v>4297</v>
      </c>
      <c r="B4299">
        <v>4297</v>
      </c>
      <c r="C4299">
        <v>0.54154649861170634</v>
      </c>
      <c r="D4299">
        <v>0.51328966577762047</v>
      </c>
      <c r="E4299">
        <v>0.54362723772865029</v>
      </c>
      <c r="F4299">
        <v>0.52105827687129902</v>
      </c>
      <c r="G4299">
        <v>0.49573725898573351</v>
      </c>
      <c r="H4299">
        <f t="shared" si="67"/>
        <v>0.52305178759500193</v>
      </c>
    </row>
    <row r="4300" spans="1:8" x14ac:dyDescent="0.2">
      <c r="A4300" s="1">
        <v>4298</v>
      </c>
      <c r="B4300">
        <v>4298</v>
      </c>
      <c r="C4300">
        <v>0.54154649861170634</v>
      </c>
      <c r="D4300">
        <v>0.51328966577762047</v>
      </c>
      <c r="E4300">
        <v>0.54315050642800933</v>
      </c>
      <c r="F4300">
        <v>0.52105827687129902</v>
      </c>
      <c r="G4300">
        <v>0.49464773677123508</v>
      </c>
      <c r="H4300">
        <f t="shared" si="67"/>
        <v>0.52273853689197414</v>
      </c>
    </row>
    <row r="4301" spans="1:8" x14ac:dyDescent="0.2">
      <c r="A4301" s="1">
        <v>4299</v>
      </c>
      <c r="B4301">
        <v>4299</v>
      </c>
      <c r="C4301">
        <v>0.54222062206540234</v>
      </c>
      <c r="D4301">
        <v>0.51322516971211085</v>
      </c>
      <c r="E4301">
        <v>0.54323694076689899</v>
      </c>
      <c r="F4301">
        <v>0.52130652049671622</v>
      </c>
      <c r="G4301">
        <v>0.49461979762664748</v>
      </c>
      <c r="H4301">
        <f t="shared" si="67"/>
        <v>0.5229218101335551</v>
      </c>
    </row>
    <row r="4302" spans="1:8" x14ac:dyDescent="0.2">
      <c r="A4302" s="1">
        <v>4300</v>
      </c>
      <c r="B4302">
        <v>4300</v>
      </c>
      <c r="C4302">
        <v>0.54179374353669096</v>
      </c>
      <c r="D4302">
        <v>0.51322516971211085</v>
      </c>
      <c r="E4302">
        <v>0.54293665119076473</v>
      </c>
      <c r="F4302">
        <v>0.52127932218304818</v>
      </c>
      <c r="G4302">
        <v>0.49464270543985422</v>
      </c>
      <c r="H4302">
        <f t="shared" si="67"/>
        <v>0.52277551841249381</v>
      </c>
    </row>
    <row r="4303" spans="1:8" x14ac:dyDescent="0.2">
      <c r="A4303" s="1">
        <v>4301</v>
      </c>
      <c r="B4303">
        <v>4301</v>
      </c>
      <c r="C4303">
        <v>0.54179374353669096</v>
      </c>
      <c r="D4303">
        <v>0.51322516971211085</v>
      </c>
      <c r="E4303">
        <v>0.54331466886115187</v>
      </c>
      <c r="F4303">
        <v>0.52130306218840727</v>
      </c>
      <c r="G4303">
        <v>0.49570394163802262</v>
      </c>
      <c r="H4303">
        <f t="shared" si="67"/>
        <v>0.52306811718727675</v>
      </c>
    </row>
    <row r="4304" spans="1:8" x14ac:dyDescent="0.2">
      <c r="A4304" s="1">
        <v>4302</v>
      </c>
      <c r="B4304">
        <v>4302</v>
      </c>
      <c r="C4304">
        <v>0.54179374353669096</v>
      </c>
      <c r="D4304">
        <v>0.5133115100024167</v>
      </c>
      <c r="E4304">
        <v>0.54331466886115187</v>
      </c>
      <c r="F4304">
        <v>0.52118122817737933</v>
      </c>
      <c r="G4304">
        <v>0.49570394163802262</v>
      </c>
      <c r="H4304">
        <f t="shared" si="67"/>
        <v>0.52306101844313224</v>
      </c>
    </row>
    <row r="4305" spans="1:8" x14ac:dyDescent="0.2">
      <c r="A4305" s="1">
        <v>4303</v>
      </c>
      <c r="B4305">
        <v>4303</v>
      </c>
      <c r="C4305">
        <v>0.54179374353669096</v>
      </c>
      <c r="D4305">
        <v>0.5105209428193187</v>
      </c>
      <c r="E4305">
        <v>0.54331466886115187</v>
      </c>
      <c r="F4305">
        <v>0.52141386885953211</v>
      </c>
      <c r="G4305">
        <v>0.49455354873803792</v>
      </c>
      <c r="H4305">
        <f t="shared" si="67"/>
        <v>0.52231935456294631</v>
      </c>
    </row>
    <row r="4306" spans="1:8" x14ac:dyDescent="0.2">
      <c r="A4306" s="1">
        <v>4304</v>
      </c>
      <c r="B4306">
        <v>4304</v>
      </c>
      <c r="C4306">
        <v>0.54221528979561251</v>
      </c>
      <c r="D4306">
        <v>0.5105209428193187</v>
      </c>
      <c r="E4306">
        <v>0.54331466886115187</v>
      </c>
      <c r="F4306">
        <v>0.52141386885953211</v>
      </c>
      <c r="G4306">
        <v>0.49329464390548611</v>
      </c>
      <c r="H4306">
        <f t="shared" si="67"/>
        <v>0.52215188284822023</v>
      </c>
    </row>
    <row r="4307" spans="1:8" x14ac:dyDescent="0.2">
      <c r="A4307" s="1">
        <v>4305</v>
      </c>
      <c r="B4307">
        <v>4305</v>
      </c>
      <c r="C4307">
        <v>0.54221528979561251</v>
      </c>
      <c r="D4307">
        <v>0.5105209428193187</v>
      </c>
      <c r="E4307">
        <v>0.54331466886115187</v>
      </c>
      <c r="F4307">
        <v>0.52141386885953211</v>
      </c>
      <c r="G4307">
        <v>0.49196627347417671</v>
      </c>
      <c r="H4307">
        <f t="shared" si="67"/>
        <v>0.52188620876195846</v>
      </c>
    </row>
    <row r="4308" spans="1:8" x14ac:dyDescent="0.2">
      <c r="A4308" s="1">
        <v>4306</v>
      </c>
      <c r="B4308">
        <v>4306</v>
      </c>
      <c r="C4308">
        <v>0.54167135856197002</v>
      </c>
      <c r="D4308">
        <v>0.51051013396180722</v>
      </c>
      <c r="E4308">
        <v>0.54331466886115187</v>
      </c>
      <c r="F4308">
        <v>0.521173661324417</v>
      </c>
      <c r="G4308">
        <v>0.49079690842403417</v>
      </c>
      <c r="H4308">
        <f t="shared" si="67"/>
        <v>0.52149334622667609</v>
      </c>
    </row>
    <row r="4309" spans="1:8" x14ac:dyDescent="0.2">
      <c r="A4309" s="1">
        <v>4307</v>
      </c>
      <c r="B4309">
        <v>4307</v>
      </c>
      <c r="C4309">
        <v>0.54167135856197002</v>
      </c>
      <c r="D4309">
        <v>0.51069651799001492</v>
      </c>
      <c r="E4309">
        <v>0.54331466886115187</v>
      </c>
      <c r="F4309">
        <v>0.52109853905013115</v>
      </c>
      <c r="G4309">
        <v>0.49033481838343429</v>
      </c>
      <c r="H4309">
        <f t="shared" si="67"/>
        <v>0.52142318056934045</v>
      </c>
    </row>
    <row r="4310" spans="1:8" x14ac:dyDescent="0.2">
      <c r="A4310" s="1">
        <v>4308</v>
      </c>
      <c r="B4310">
        <v>4308</v>
      </c>
      <c r="C4310">
        <v>0.54167135856197002</v>
      </c>
      <c r="D4310">
        <v>0.51069651799001492</v>
      </c>
      <c r="E4310">
        <v>0.54331552907449887</v>
      </c>
      <c r="F4310">
        <v>0.52109853905013115</v>
      </c>
      <c r="G4310">
        <v>0.48214548333398077</v>
      </c>
      <c r="H4310">
        <f t="shared" si="67"/>
        <v>0.51978548560211923</v>
      </c>
    </row>
    <row r="4311" spans="1:8" x14ac:dyDescent="0.2">
      <c r="A4311" s="1">
        <v>4309</v>
      </c>
      <c r="B4311">
        <v>4309</v>
      </c>
      <c r="C4311">
        <v>0.54167135856197002</v>
      </c>
      <c r="D4311">
        <v>0.51187386923920442</v>
      </c>
      <c r="E4311">
        <v>0.54200820148706241</v>
      </c>
      <c r="F4311">
        <v>0.52104394546877975</v>
      </c>
      <c r="G4311">
        <v>0.48214548333398077</v>
      </c>
      <c r="H4311">
        <f t="shared" si="67"/>
        <v>0.51974857161819954</v>
      </c>
    </row>
    <row r="4312" spans="1:8" x14ac:dyDescent="0.2">
      <c r="A4312" s="1">
        <v>4310</v>
      </c>
      <c r="B4312">
        <v>4310</v>
      </c>
      <c r="C4312">
        <v>0.543382797445636</v>
      </c>
      <c r="D4312">
        <v>0.51187386923920442</v>
      </c>
      <c r="E4312">
        <v>0.54176702146080002</v>
      </c>
      <c r="F4312">
        <v>0.52141184792107553</v>
      </c>
      <c r="G4312">
        <v>0.48237033380281752</v>
      </c>
      <c r="H4312">
        <f t="shared" si="67"/>
        <v>0.52016117397390671</v>
      </c>
    </row>
    <row r="4313" spans="1:8" x14ac:dyDescent="0.2">
      <c r="A4313" s="1">
        <v>4311</v>
      </c>
      <c r="B4313">
        <v>4311</v>
      </c>
      <c r="C4313">
        <v>0.543382797445636</v>
      </c>
      <c r="D4313">
        <v>0.51187386923920442</v>
      </c>
      <c r="E4313">
        <v>0.54176702146080002</v>
      </c>
      <c r="F4313">
        <v>0.52141184792107553</v>
      </c>
      <c r="G4313">
        <v>0.48316199252371739</v>
      </c>
      <c r="H4313">
        <f t="shared" si="67"/>
        <v>0.52031950571808672</v>
      </c>
    </row>
    <row r="4314" spans="1:8" x14ac:dyDescent="0.2">
      <c r="A4314" s="1">
        <v>4312</v>
      </c>
      <c r="B4314">
        <v>4312</v>
      </c>
      <c r="C4314">
        <v>0.543382797445636</v>
      </c>
      <c r="D4314">
        <v>0.51185696518349888</v>
      </c>
      <c r="E4314">
        <v>0.54176702146080002</v>
      </c>
      <c r="F4314">
        <v>0.52125706563529772</v>
      </c>
      <c r="G4314">
        <v>0.48375053029804038</v>
      </c>
      <c r="H4314">
        <f t="shared" si="67"/>
        <v>0.52040287600465451</v>
      </c>
    </row>
    <row r="4315" spans="1:8" x14ac:dyDescent="0.2">
      <c r="A4315" s="1">
        <v>4313</v>
      </c>
      <c r="B4315">
        <v>4313</v>
      </c>
      <c r="C4315">
        <v>0.54352695186195454</v>
      </c>
      <c r="D4315">
        <v>0.51185696518349888</v>
      </c>
      <c r="E4315">
        <v>0.54176702146080002</v>
      </c>
      <c r="F4315">
        <v>0.52131907472193439</v>
      </c>
      <c r="G4315">
        <v>0.48375053029804038</v>
      </c>
      <c r="H4315">
        <f t="shared" si="67"/>
        <v>0.5204441087052456</v>
      </c>
    </row>
    <row r="4316" spans="1:8" x14ac:dyDescent="0.2">
      <c r="A4316" s="1">
        <v>4314</v>
      </c>
      <c r="B4316">
        <v>4314</v>
      </c>
      <c r="C4316">
        <v>0.54352695186195454</v>
      </c>
      <c r="D4316">
        <v>0.51185089399731609</v>
      </c>
      <c r="E4316">
        <v>0.54309646609068629</v>
      </c>
      <c r="F4316">
        <v>0.52131907472193439</v>
      </c>
      <c r="G4316">
        <v>0.48502828903351353</v>
      </c>
      <c r="H4316">
        <f t="shared" si="67"/>
        <v>0.52096433514108098</v>
      </c>
    </row>
    <row r="4317" spans="1:8" x14ac:dyDescent="0.2">
      <c r="A4317" s="1">
        <v>4315</v>
      </c>
      <c r="B4317">
        <v>4315</v>
      </c>
      <c r="C4317">
        <v>0.54351913138031382</v>
      </c>
      <c r="D4317">
        <v>0.51185089399731609</v>
      </c>
      <c r="E4317">
        <v>0.54309646609068629</v>
      </c>
      <c r="F4317">
        <v>0.52004064139641659</v>
      </c>
      <c r="G4317">
        <v>0.48499132496019298</v>
      </c>
      <c r="H4317">
        <f t="shared" si="67"/>
        <v>0.52069969156498508</v>
      </c>
    </row>
    <row r="4318" spans="1:8" x14ac:dyDescent="0.2">
      <c r="A4318" s="1">
        <v>4316</v>
      </c>
      <c r="B4318">
        <v>4316</v>
      </c>
      <c r="C4318">
        <v>0.54343761201564478</v>
      </c>
      <c r="D4318">
        <v>0.51185089399731609</v>
      </c>
      <c r="E4318">
        <v>0.54309646609068629</v>
      </c>
      <c r="F4318">
        <v>0.52004064139641659</v>
      </c>
      <c r="G4318">
        <v>0.48633533858603062</v>
      </c>
      <c r="H4318">
        <f t="shared" si="67"/>
        <v>0.52095219041721896</v>
      </c>
    </row>
    <row r="4319" spans="1:8" x14ac:dyDescent="0.2">
      <c r="A4319" s="1">
        <v>4317</v>
      </c>
      <c r="B4319">
        <v>4317</v>
      </c>
      <c r="C4319">
        <v>0.54343761201564478</v>
      </c>
      <c r="D4319">
        <v>0.51181547374916081</v>
      </c>
      <c r="E4319">
        <v>0.54309646609068629</v>
      </c>
      <c r="F4319">
        <v>0.51848850856109263</v>
      </c>
      <c r="G4319">
        <v>0.48633533858603062</v>
      </c>
      <c r="H4319">
        <f t="shared" si="67"/>
        <v>0.52063467980052303</v>
      </c>
    </row>
    <row r="4320" spans="1:8" x14ac:dyDescent="0.2">
      <c r="A4320" s="1">
        <v>4318</v>
      </c>
      <c r="B4320">
        <v>4318</v>
      </c>
      <c r="C4320">
        <v>0.54345751713721968</v>
      </c>
      <c r="D4320">
        <v>0.51180822365568657</v>
      </c>
      <c r="E4320">
        <v>0.54309646609068629</v>
      </c>
      <c r="F4320">
        <v>0.51848850856109263</v>
      </c>
      <c r="G4320">
        <v>0.48613952688065148</v>
      </c>
      <c r="H4320">
        <f t="shared" si="67"/>
        <v>0.52059804846506741</v>
      </c>
    </row>
    <row r="4321" spans="1:8" x14ac:dyDescent="0.2">
      <c r="A4321" s="1">
        <v>4319</v>
      </c>
      <c r="B4321">
        <v>4319</v>
      </c>
      <c r="C4321">
        <v>0.54298737263534824</v>
      </c>
      <c r="D4321">
        <v>0.51180822365568657</v>
      </c>
      <c r="E4321">
        <v>0.54309646609068629</v>
      </c>
      <c r="F4321">
        <v>0.51961878821335117</v>
      </c>
      <c r="G4321">
        <v>0.48613952688065148</v>
      </c>
      <c r="H4321">
        <f t="shared" si="67"/>
        <v>0.52073007549514472</v>
      </c>
    </row>
    <row r="4322" spans="1:8" x14ac:dyDescent="0.2">
      <c r="A4322" s="1">
        <v>4320</v>
      </c>
      <c r="B4322">
        <v>4320</v>
      </c>
      <c r="C4322">
        <v>0.54313033140542288</v>
      </c>
      <c r="D4322">
        <v>0.51178990180898454</v>
      </c>
      <c r="E4322">
        <v>0.54309646609068629</v>
      </c>
      <c r="F4322">
        <v>0.51961878821335117</v>
      </c>
      <c r="G4322">
        <v>0.48629432529516309</v>
      </c>
      <c r="H4322">
        <f t="shared" si="67"/>
        <v>0.52078596256272169</v>
      </c>
    </row>
    <row r="4323" spans="1:8" x14ac:dyDescent="0.2">
      <c r="A4323" s="1">
        <v>4321</v>
      </c>
      <c r="B4323">
        <v>4321</v>
      </c>
      <c r="C4323">
        <v>0.54347486972838954</v>
      </c>
      <c r="D4323">
        <v>0.51179320166155162</v>
      </c>
      <c r="E4323">
        <v>0.54320545125356468</v>
      </c>
      <c r="F4323">
        <v>0.51961878821335117</v>
      </c>
      <c r="G4323">
        <v>0.48613341535259558</v>
      </c>
      <c r="H4323">
        <f t="shared" si="67"/>
        <v>0.52084514524189052</v>
      </c>
    </row>
    <row r="4324" spans="1:8" x14ac:dyDescent="0.2">
      <c r="A4324" s="1">
        <v>4322</v>
      </c>
      <c r="B4324">
        <v>4322</v>
      </c>
      <c r="C4324">
        <v>0.54347486972838954</v>
      </c>
      <c r="D4324">
        <v>0.51179320166155162</v>
      </c>
      <c r="E4324">
        <v>0.54309531700683911</v>
      </c>
      <c r="F4324">
        <v>0.51961878821335117</v>
      </c>
      <c r="G4324">
        <v>0.48617353534436258</v>
      </c>
      <c r="H4324">
        <f t="shared" si="67"/>
        <v>0.52083114239089878</v>
      </c>
    </row>
    <row r="4325" spans="1:8" x14ac:dyDescent="0.2">
      <c r="A4325" s="1">
        <v>4323</v>
      </c>
      <c r="B4325">
        <v>4323</v>
      </c>
      <c r="C4325">
        <v>0.54347486972838954</v>
      </c>
      <c r="D4325">
        <v>0.50898237171007732</v>
      </c>
      <c r="E4325">
        <v>0.54319781428936609</v>
      </c>
      <c r="F4325">
        <v>0.5186445960951489</v>
      </c>
      <c r="G4325">
        <v>0.48617353534436258</v>
      </c>
      <c r="H4325">
        <f t="shared" si="67"/>
        <v>0.52009463743346895</v>
      </c>
    </row>
    <row r="4326" spans="1:8" x14ac:dyDescent="0.2">
      <c r="A4326" s="1">
        <v>4324</v>
      </c>
      <c r="B4326">
        <v>4324</v>
      </c>
      <c r="C4326">
        <v>0.54322175030772546</v>
      </c>
      <c r="D4326">
        <v>0.50913917725535418</v>
      </c>
      <c r="E4326">
        <v>0.54319781428936609</v>
      </c>
      <c r="F4326">
        <v>0.5186445960951489</v>
      </c>
      <c r="G4326">
        <v>0.48618222846437281</v>
      </c>
      <c r="H4326">
        <f t="shared" si="67"/>
        <v>0.52007711328239348</v>
      </c>
    </row>
    <row r="4327" spans="1:8" x14ac:dyDescent="0.2">
      <c r="A4327" s="1">
        <v>4325</v>
      </c>
      <c r="B4327">
        <v>4325</v>
      </c>
      <c r="C4327">
        <v>0.54341975936333042</v>
      </c>
      <c r="D4327">
        <v>0.50913917725535418</v>
      </c>
      <c r="E4327">
        <v>0.54320202116130367</v>
      </c>
      <c r="F4327">
        <v>0.51869772992705032</v>
      </c>
      <c r="G4327">
        <v>0.48790213620063422</v>
      </c>
      <c r="H4327">
        <f t="shared" si="67"/>
        <v>0.52047216478153469</v>
      </c>
    </row>
    <row r="4328" spans="1:8" x14ac:dyDescent="0.2">
      <c r="A4328" s="1">
        <v>4326</v>
      </c>
      <c r="B4328">
        <v>4326</v>
      </c>
      <c r="C4328">
        <v>0.54341975936333042</v>
      </c>
      <c r="D4328">
        <v>0.50630459485941492</v>
      </c>
      <c r="E4328">
        <v>0.54052234183400938</v>
      </c>
      <c r="F4328">
        <v>0.51869772992705032</v>
      </c>
      <c r="G4328">
        <v>0.48790213620063422</v>
      </c>
      <c r="H4328">
        <f t="shared" si="67"/>
        <v>0.51936931243688789</v>
      </c>
    </row>
    <row r="4329" spans="1:8" x14ac:dyDescent="0.2">
      <c r="A4329" s="1">
        <v>4327</v>
      </c>
      <c r="B4329">
        <v>4327</v>
      </c>
      <c r="C4329">
        <v>0.54341975936333042</v>
      </c>
      <c r="D4329">
        <v>0.50757297998884354</v>
      </c>
      <c r="E4329">
        <v>0.5404163001388238</v>
      </c>
      <c r="F4329">
        <v>0.51869772992705032</v>
      </c>
      <c r="G4329">
        <v>0.48748007025580808</v>
      </c>
      <c r="H4329">
        <f t="shared" si="67"/>
        <v>0.51951736793477132</v>
      </c>
    </row>
    <row r="4330" spans="1:8" x14ac:dyDescent="0.2">
      <c r="A4330" s="1">
        <v>4328</v>
      </c>
      <c r="B4330">
        <v>4328</v>
      </c>
      <c r="C4330">
        <v>0.54341975936333042</v>
      </c>
      <c r="D4330">
        <v>0.50760086242963109</v>
      </c>
      <c r="E4330">
        <v>0.5404163001388238</v>
      </c>
      <c r="F4330">
        <v>0.51869772992705032</v>
      </c>
      <c r="G4330">
        <v>0.48463979152959208</v>
      </c>
      <c r="H4330">
        <f t="shared" si="67"/>
        <v>0.51895488867768558</v>
      </c>
    </row>
    <row r="4331" spans="1:8" x14ac:dyDescent="0.2">
      <c r="A4331" s="1">
        <v>4329</v>
      </c>
      <c r="B4331">
        <v>4329</v>
      </c>
      <c r="C4331">
        <v>0.54341975936333042</v>
      </c>
      <c r="D4331">
        <v>0.50775054322729118</v>
      </c>
      <c r="E4331">
        <v>0.5404163001388238</v>
      </c>
      <c r="F4331">
        <v>0.51869772992705032</v>
      </c>
      <c r="G4331">
        <v>0.48463979152959208</v>
      </c>
      <c r="H4331">
        <f t="shared" si="67"/>
        <v>0.51898482483721753</v>
      </c>
    </row>
    <row r="4332" spans="1:8" x14ac:dyDescent="0.2">
      <c r="A4332" s="1">
        <v>4330</v>
      </c>
      <c r="B4332">
        <v>4330</v>
      </c>
      <c r="C4332">
        <v>0.54341975936333042</v>
      </c>
      <c r="D4332">
        <v>0.50767851981992995</v>
      </c>
      <c r="E4332">
        <v>0.5404163001388238</v>
      </c>
      <c r="F4332">
        <v>0.51869772992705032</v>
      </c>
      <c r="G4332">
        <v>0.48492963136568129</v>
      </c>
      <c r="H4332">
        <f t="shared" si="67"/>
        <v>0.51902838812296315</v>
      </c>
    </row>
    <row r="4333" spans="1:8" x14ac:dyDescent="0.2">
      <c r="A4333" s="1">
        <v>4331</v>
      </c>
      <c r="B4333">
        <v>4331</v>
      </c>
      <c r="C4333">
        <v>0.54341975936333042</v>
      </c>
      <c r="D4333">
        <v>0.50767851981992995</v>
      </c>
      <c r="E4333">
        <v>0.54031566552021382</v>
      </c>
      <c r="F4333">
        <v>0.51869772992705032</v>
      </c>
      <c r="G4333">
        <v>0.48492963136568129</v>
      </c>
      <c r="H4333">
        <f t="shared" si="67"/>
        <v>0.51900826119924115</v>
      </c>
    </row>
    <row r="4334" spans="1:8" x14ac:dyDescent="0.2">
      <c r="A4334" s="1">
        <v>4332</v>
      </c>
      <c r="B4334">
        <v>4332</v>
      </c>
      <c r="C4334">
        <v>0.54345142222154119</v>
      </c>
      <c r="D4334">
        <v>0.50926167580399839</v>
      </c>
      <c r="E4334">
        <v>0.54031566552021382</v>
      </c>
      <c r="F4334">
        <v>0.51869772992705032</v>
      </c>
      <c r="G4334">
        <v>0.48735065200417971</v>
      </c>
      <c r="H4334">
        <f t="shared" si="67"/>
        <v>0.51981542909539669</v>
      </c>
    </row>
    <row r="4335" spans="1:8" x14ac:dyDescent="0.2">
      <c r="A4335" s="1">
        <v>4333</v>
      </c>
      <c r="B4335">
        <v>4333</v>
      </c>
      <c r="C4335">
        <v>0.54309174224924373</v>
      </c>
      <c r="D4335">
        <v>0.50910681611490305</v>
      </c>
      <c r="E4335">
        <v>0.54044018034558616</v>
      </c>
      <c r="F4335">
        <v>0.51869772992705032</v>
      </c>
      <c r="G4335">
        <v>0.48735065200417971</v>
      </c>
      <c r="H4335">
        <f t="shared" si="67"/>
        <v>0.51973742412819257</v>
      </c>
    </row>
    <row r="4336" spans="1:8" x14ac:dyDescent="0.2">
      <c r="A4336" s="1">
        <v>4334</v>
      </c>
      <c r="B4336">
        <v>4334</v>
      </c>
      <c r="C4336">
        <v>0.54309174224924373</v>
      </c>
      <c r="D4336">
        <v>0.50911476957505508</v>
      </c>
      <c r="E4336">
        <v>0.54044018034558616</v>
      </c>
      <c r="F4336">
        <v>0.51869772992705032</v>
      </c>
      <c r="G4336">
        <v>0.48784968782027149</v>
      </c>
      <c r="H4336">
        <f t="shared" si="67"/>
        <v>0.51983882198344145</v>
      </c>
    </row>
    <row r="4337" spans="1:8" x14ac:dyDescent="0.2">
      <c r="A4337" s="1">
        <v>4335</v>
      </c>
      <c r="B4337">
        <v>4335</v>
      </c>
      <c r="C4337">
        <v>0.54340799366988823</v>
      </c>
      <c r="D4337">
        <v>0.50911476957505508</v>
      </c>
      <c r="E4337">
        <v>0.54044018034558616</v>
      </c>
      <c r="F4337">
        <v>0.51869772992705032</v>
      </c>
      <c r="G4337">
        <v>0.48784968782027149</v>
      </c>
      <c r="H4337">
        <f t="shared" si="67"/>
        <v>0.51990207226757035</v>
      </c>
    </row>
    <row r="4338" spans="1:8" x14ac:dyDescent="0.2">
      <c r="A4338" s="1">
        <v>4336</v>
      </c>
      <c r="B4338">
        <v>4336</v>
      </c>
      <c r="C4338">
        <v>0.54351598078582797</v>
      </c>
      <c r="D4338">
        <v>0.50911928966903686</v>
      </c>
      <c r="E4338">
        <v>0.54039891205251644</v>
      </c>
      <c r="F4338">
        <v>0.51879589735155685</v>
      </c>
      <c r="G4338">
        <v>0.48750809798273492</v>
      </c>
      <c r="H4338">
        <f t="shared" si="67"/>
        <v>0.5198676355683346</v>
      </c>
    </row>
    <row r="4339" spans="1:8" x14ac:dyDescent="0.2">
      <c r="A4339" s="1">
        <v>4337</v>
      </c>
      <c r="B4339">
        <v>4337</v>
      </c>
      <c r="C4339">
        <v>0.54307578176286742</v>
      </c>
      <c r="D4339">
        <v>0.50922180613560575</v>
      </c>
      <c r="E4339">
        <v>0.53900867251810203</v>
      </c>
      <c r="F4339">
        <v>0.51879589735155685</v>
      </c>
      <c r="G4339">
        <v>0.48619826641727182</v>
      </c>
      <c r="H4339">
        <f t="shared" si="67"/>
        <v>0.51926008483708075</v>
      </c>
    </row>
    <row r="4340" spans="1:8" x14ac:dyDescent="0.2">
      <c r="A4340" s="1">
        <v>4338</v>
      </c>
      <c r="B4340">
        <v>4338</v>
      </c>
      <c r="C4340">
        <v>0.54307578176286742</v>
      </c>
      <c r="D4340">
        <v>0.50922180613560575</v>
      </c>
      <c r="E4340">
        <v>0.53890009074176881</v>
      </c>
      <c r="F4340">
        <v>0.51981400129001765</v>
      </c>
      <c r="G4340">
        <v>0.48619826641727182</v>
      </c>
      <c r="H4340">
        <f t="shared" si="67"/>
        <v>0.51944198926950624</v>
      </c>
    </row>
    <row r="4341" spans="1:8" x14ac:dyDescent="0.2">
      <c r="A4341" s="1">
        <v>4339</v>
      </c>
      <c r="B4341">
        <v>4339</v>
      </c>
      <c r="C4341">
        <v>0.54307578176286742</v>
      </c>
      <c r="D4341">
        <v>0.50922180613560575</v>
      </c>
      <c r="E4341">
        <v>0.53907205222594512</v>
      </c>
      <c r="F4341">
        <v>0.51981400129001765</v>
      </c>
      <c r="G4341">
        <v>0.48619826641727182</v>
      </c>
      <c r="H4341">
        <f t="shared" si="67"/>
        <v>0.51947638156634146</v>
      </c>
    </row>
    <row r="4342" spans="1:8" x14ac:dyDescent="0.2">
      <c r="A4342" s="1">
        <v>4340</v>
      </c>
      <c r="B4342">
        <v>4340</v>
      </c>
      <c r="C4342">
        <v>0.54317669138400926</v>
      </c>
      <c r="D4342">
        <v>0.50922180613560575</v>
      </c>
      <c r="E4342">
        <v>0.53921444175669953</v>
      </c>
      <c r="F4342">
        <v>0.52002681706578391</v>
      </c>
      <c r="G4342">
        <v>0.485064788560783</v>
      </c>
      <c r="H4342">
        <f t="shared" si="67"/>
        <v>0.51934090898057628</v>
      </c>
    </row>
    <row r="4343" spans="1:8" x14ac:dyDescent="0.2">
      <c r="A4343" s="1">
        <v>4341</v>
      </c>
      <c r="B4343">
        <v>4341</v>
      </c>
      <c r="C4343">
        <v>0.5430173038759063</v>
      </c>
      <c r="D4343">
        <v>0.50914319147287701</v>
      </c>
      <c r="E4343">
        <v>0.53921444175669953</v>
      </c>
      <c r="F4343">
        <v>0.52002681706578391</v>
      </c>
      <c r="G4343">
        <v>0.485064788560783</v>
      </c>
      <c r="H4343">
        <f t="shared" si="67"/>
        <v>0.51929330854640987</v>
      </c>
    </row>
    <row r="4344" spans="1:8" x14ac:dyDescent="0.2">
      <c r="A4344" s="1">
        <v>4342</v>
      </c>
      <c r="B4344">
        <v>4342</v>
      </c>
      <c r="C4344">
        <v>0.54338164559188518</v>
      </c>
      <c r="D4344">
        <v>0.50910153497203015</v>
      </c>
      <c r="E4344">
        <v>0.54061089382604377</v>
      </c>
      <c r="F4344">
        <v>0.51975096582634106</v>
      </c>
      <c r="G4344">
        <v>0.4864874288752456</v>
      </c>
      <c r="H4344">
        <f t="shared" si="67"/>
        <v>0.51986649381830918</v>
      </c>
    </row>
    <row r="4345" spans="1:8" x14ac:dyDescent="0.2">
      <c r="A4345" s="1">
        <v>4343</v>
      </c>
      <c r="B4345">
        <v>4343</v>
      </c>
      <c r="C4345">
        <v>0.54342615428553565</v>
      </c>
      <c r="D4345">
        <v>0.50899016243671602</v>
      </c>
      <c r="E4345">
        <v>0.5403708307511832</v>
      </c>
      <c r="F4345">
        <v>0.51975096582634106</v>
      </c>
      <c r="G4345">
        <v>0.4864874288752456</v>
      </c>
      <c r="H4345">
        <f t="shared" si="67"/>
        <v>0.51980510843500416</v>
      </c>
    </row>
    <row r="4346" spans="1:8" x14ac:dyDescent="0.2">
      <c r="A4346" s="1">
        <v>4344</v>
      </c>
      <c r="B4346">
        <v>4344</v>
      </c>
      <c r="C4346">
        <v>0.54342078387414172</v>
      </c>
      <c r="D4346">
        <v>0.50893893086727715</v>
      </c>
      <c r="E4346">
        <v>0.54053697333916106</v>
      </c>
      <c r="F4346">
        <v>0.51832526259560041</v>
      </c>
      <c r="G4346">
        <v>0.4864874288752456</v>
      </c>
      <c r="H4346">
        <f t="shared" si="67"/>
        <v>0.51954187591028522</v>
      </c>
    </row>
    <row r="4347" spans="1:8" x14ac:dyDescent="0.2">
      <c r="A4347" s="1">
        <v>4345</v>
      </c>
      <c r="B4347">
        <v>4345</v>
      </c>
      <c r="C4347">
        <v>0.54336728390793443</v>
      </c>
      <c r="D4347">
        <v>0.51048162310939127</v>
      </c>
      <c r="E4347">
        <v>0.54039738051696473</v>
      </c>
      <c r="F4347">
        <v>0.51827862701094862</v>
      </c>
      <c r="G4347">
        <v>0.4864874288752456</v>
      </c>
      <c r="H4347">
        <f t="shared" si="67"/>
        <v>0.51980246868409685</v>
      </c>
    </row>
    <row r="4348" spans="1:8" x14ac:dyDescent="0.2">
      <c r="A4348" s="1">
        <v>4346</v>
      </c>
      <c r="B4348">
        <v>4346</v>
      </c>
      <c r="C4348">
        <v>0.54368097078164035</v>
      </c>
      <c r="D4348">
        <v>0.51048162310939127</v>
      </c>
      <c r="E4348">
        <v>0.54039738051696473</v>
      </c>
      <c r="F4348">
        <v>0.51972157470059388</v>
      </c>
      <c r="G4348">
        <v>0.4864874288752456</v>
      </c>
      <c r="H4348">
        <f t="shared" si="67"/>
        <v>0.52015379559676711</v>
      </c>
    </row>
    <row r="4349" spans="1:8" x14ac:dyDescent="0.2">
      <c r="A4349" s="1">
        <v>4347</v>
      </c>
      <c r="B4349">
        <v>4347</v>
      </c>
      <c r="C4349">
        <v>0.54312847845929546</v>
      </c>
      <c r="D4349">
        <v>0.51048162310939127</v>
      </c>
      <c r="E4349">
        <v>0.54039738051696473</v>
      </c>
      <c r="F4349">
        <v>0.51972157470059388</v>
      </c>
      <c r="G4349">
        <v>0.48660379512567681</v>
      </c>
      <c r="H4349">
        <f t="shared" si="67"/>
        <v>0.52006657038238446</v>
      </c>
    </row>
    <row r="4350" spans="1:8" x14ac:dyDescent="0.2">
      <c r="A4350" s="1">
        <v>4348</v>
      </c>
      <c r="B4350">
        <v>4348</v>
      </c>
      <c r="C4350">
        <v>0.54313863665738726</v>
      </c>
      <c r="D4350">
        <v>0.51042071897062813</v>
      </c>
      <c r="E4350">
        <v>0.54039738051696473</v>
      </c>
      <c r="F4350">
        <v>0.5197463616469481</v>
      </c>
      <c r="G4350">
        <v>0.48200517255369768</v>
      </c>
      <c r="H4350">
        <f t="shared" si="67"/>
        <v>0.51914165406912516</v>
      </c>
    </row>
    <row r="4351" spans="1:8" x14ac:dyDescent="0.2">
      <c r="A4351" s="1">
        <v>4349</v>
      </c>
      <c r="B4351">
        <v>4349</v>
      </c>
      <c r="C4351">
        <v>0.54305092431462776</v>
      </c>
      <c r="D4351">
        <v>0.50913381412701408</v>
      </c>
      <c r="E4351">
        <v>0.54039738051696473</v>
      </c>
      <c r="F4351">
        <v>0.51965165531181579</v>
      </c>
      <c r="G4351">
        <v>0.48200517255369768</v>
      </c>
      <c r="H4351">
        <f t="shared" si="67"/>
        <v>0.51884778936482401</v>
      </c>
    </row>
    <row r="4352" spans="1:8" x14ac:dyDescent="0.2">
      <c r="A4352" s="1">
        <v>4350</v>
      </c>
      <c r="B4352">
        <v>4350</v>
      </c>
      <c r="C4352">
        <v>0.54305092431462776</v>
      </c>
      <c r="D4352">
        <v>0.5078449444980373</v>
      </c>
      <c r="E4352">
        <v>0.54039382402236225</v>
      </c>
      <c r="F4352">
        <v>0.5195118423740398</v>
      </c>
      <c r="G4352">
        <v>0.48200517255369768</v>
      </c>
      <c r="H4352">
        <f t="shared" si="67"/>
        <v>0.51856134155255296</v>
      </c>
    </row>
    <row r="4353" spans="1:8" x14ac:dyDescent="0.2">
      <c r="A4353" s="1">
        <v>4351</v>
      </c>
      <c r="B4353">
        <v>4351</v>
      </c>
      <c r="C4353">
        <v>0.54328772319864627</v>
      </c>
      <c r="D4353">
        <v>0.50755116105282072</v>
      </c>
      <c r="E4353">
        <v>0.54045020538613742</v>
      </c>
      <c r="F4353">
        <v>0.5195118423740398</v>
      </c>
      <c r="G4353">
        <v>0.48355057196291468</v>
      </c>
      <c r="H4353">
        <f t="shared" si="67"/>
        <v>0.5188703007949117</v>
      </c>
    </row>
    <row r="4354" spans="1:8" x14ac:dyDescent="0.2">
      <c r="A4354" s="1">
        <v>4352</v>
      </c>
      <c r="B4354">
        <v>4352</v>
      </c>
      <c r="C4354">
        <v>0.54328772319864627</v>
      </c>
      <c r="D4354">
        <v>0.50755116105282072</v>
      </c>
      <c r="E4354">
        <v>0.54045020538613742</v>
      </c>
      <c r="F4354">
        <v>0.5195118423740398</v>
      </c>
      <c r="G4354">
        <v>0.48355057196291468</v>
      </c>
      <c r="H4354">
        <f t="shared" si="67"/>
        <v>0.5188703007949117</v>
      </c>
    </row>
    <row r="4355" spans="1:8" x14ac:dyDescent="0.2">
      <c r="A4355" s="1">
        <v>4353</v>
      </c>
      <c r="B4355">
        <v>4353</v>
      </c>
      <c r="C4355">
        <v>0.54324763088871375</v>
      </c>
      <c r="D4355">
        <v>0.50759416112896327</v>
      </c>
      <c r="E4355">
        <v>0.54045020538613742</v>
      </c>
      <c r="F4355">
        <v>0.5195118423740398</v>
      </c>
      <c r="G4355">
        <v>0.48355057196291468</v>
      </c>
      <c r="H4355">
        <f t="shared" ref="H4355:H4418" si="68">AVERAGE(C4355:G4355)</f>
        <v>0.51887088234815371</v>
      </c>
    </row>
    <row r="4356" spans="1:8" x14ac:dyDescent="0.2">
      <c r="A4356" s="1">
        <v>4354</v>
      </c>
      <c r="B4356">
        <v>4354</v>
      </c>
      <c r="C4356">
        <v>0.54324763088871375</v>
      </c>
      <c r="D4356">
        <v>0.50897974298790949</v>
      </c>
      <c r="E4356">
        <v>0.53914033115315196</v>
      </c>
      <c r="F4356">
        <v>0.5195118423740398</v>
      </c>
      <c r="G4356">
        <v>0.48355057196291468</v>
      </c>
      <c r="H4356">
        <f t="shared" si="68"/>
        <v>0.51888602387334593</v>
      </c>
    </row>
    <row r="4357" spans="1:8" x14ac:dyDescent="0.2">
      <c r="A4357" s="1">
        <v>4355</v>
      </c>
      <c r="B4357">
        <v>4355</v>
      </c>
      <c r="C4357">
        <v>0.54365774216820562</v>
      </c>
      <c r="D4357">
        <v>0.50897974298790949</v>
      </c>
      <c r="E4357">
        <v>0.53914033115315196</v>
      </c>
      <c r="F4357">
        <v>0.52132142770618306</v>
      </c>
      <c r="G4357">
        <v>0.48355057196291468</v>
      </c>
      <c r="H4357">
        <f t="shared" si="68"/>
        <v>0.51932996319567293</v>
      </c>
    </row>
    <row r="4358" spans="1:8" x14ac:dyDescent="0.2">
      <c r="A4358" s="1">
        <v>4356</v>
      </c>
      <c r="B4358">
        <v>4356</v>
      </c>
      <c r="C4358">
        <v>0.5432204073270126</v>
      </c>
      <c r="D4358">
        <v>0.50909492369130571</v>
      </c>
      <c r="E4358">
        <v>0.53914033115315196</v>
      </c>
      <c r="F4358">
        <v>0.52132142770618306</v>
      </c>
      <c r="G4358">
        <v>0.48355057196291468</v>
      </c>
      <c r="H4358">
        <f t="shared" si="68"/>
        <v>0.51926553236811357</v>
      </c>
    </row>
    <row r="4359" spans="1:8" x14ac:dyDescent="0.2">
      <c r="A4359" s="1">
        <v>4357</v>
      </c>
      <c r="B4359">
        <v>4357</v>
      </c>
      <c r="C4359">
        <v>0.5432204073270126</v>
      </c>
      <c r="D4359">
        <v>0.50909492369130571</v>
      </c>
      <c r="E4359">
        <v>0.53918487679631566</v>
      </c>
      <c r="F4359">
        <v>0.52112256961565728</v>
      </c>
      <c r="G4359">
        <v>0.48358775267214982</v>
      </c>
      <c r="H4359">
        <f t="shared" si="68"/>
        <v>0.51924210602048826</v>
      </c>
    </row>
    <row r="4360" spans="1:8" x14ac:dyDescent="0.2">
      <c r="A4360" s="1">
        <v>4358</v>
      </c>
      <c r="B4360">
        <v>4358</v>
      </c>
      <c r="C4360">
        <v>0.5432204073270126</v>
      </c>
      <c r="D4360">
        <v>0.50919689371337296</v>
      </c>
      <c r="E4360">
        <v>0.53918487679631566</v>
      </c>
      <c r="F4360">
        <v>0.51928898274551527</v>
      </c>
      <c r="G4360">
        <v>0.48191550985326709</v>
      </c>
      <c r="H4360">
        <f t="shared" si="68"/>
        <v>0.5185613340870967</v>
      </c>
    </row>
    <row r="4361" spans="1:8" x14ac:dyDescent="0.2">
      <c r="A4361" s="1">
        <v>4359</v>
      </c>
      <c r="B4361">
        <v>4359</v>
      </c>
      <c r="C4361">
        <v>0.5432204073270126</v>
      </c>
      <c r="D4361">
        <v>0.50919689371337296</v>
      </c>
      <c r="E4361">
        <v>0.53896661626314624</v>
      </c>
      <c r="F4361">
        <v>0.51928898274551527</v>
      </c>
      <c r="G4361">
        <v>0.48202677290055401</v>
      </c>
      <c r="H4361">
        <f t="shared" si="68"/>
        <v>0.5185399345899202</v>
      </c>
    </row>
    <row r="4362" spans="1:8" x14ac:dyDescent="0.2">
      <c r="A4362" s="1">
        <v>4360</v>
      </c>
      <c r="B4362">
        <v>4360</v>
      </c>
      <c r="C4362">
        <v>0.54303401640078086</v>
      </c>
      <c r="D4362">
        <v>0.50920361148484417</v>
      </c>
      <c r="E4362">
        <v>0.53920292887324384</v>
      </c>
      <c r="F4362">
        <v>0.51928898274551527</v>
      </c>
      <c r="G4362">
        <v>0.48202677290055401</v>
      </c>
      <c r="H4362">
        <f t="shared" si="68"/>
        <v>0.51855126248098771</v>
      </c>
    </row>
    <row r="4363" spans="1:8" x14ac:dyDescent="0.2">
      <c r="A4363" s="1">
        <v>4361</v>
      </c>
      <c r="B4363">
        <v>4361</v>
      </c>
      <c r="C4363">
        <v>0.54303401640078086</v>
      </c>
      <c r="D4363">
        <v>0.50761730708473252</v>
      </c>
      <c r="E4363">
        <v>0.53923231142199424</v>
      </c>
      <c r="F4363">
        <v>0.51928898274551527</v>
      </c>
      <c r="G4363">
        <v>0.48232153087044821</v>
      </c>
      <c r="H4363">
        <f t="shared" si="68"/>
        <v>0.51829882970469421</v>
      </c>
    </row>
    <row r="4364" spans="1:8" x14ac:dyDescent="0.2">
      <c r="A4364" s="1">
        <v>4362</v>
      </c>
      <c r="B4364">
        <v>4362</v>
      </c>
      <c r="C4364">
        <v>0.54373606798835272</v>
      </c>
      <c r="D4364">
        <v>0.50761730708473252</v>
      </c>
      <c r="E4364">
        <v>0.53923231142199424</v>
      </c>
      <c r="F4364">
        <v>0.51928898274551527</v>
      </c>
      <c r="G4364">
        <v>0.48232153087044821</v>
      </c>
      <c r="H4364">
        <f t="shared" si="68"/>
        <v>0.51843924002220854</v>
      </c>
    </row>
    <row r="4365" spans="1:8" x14ac:dyDescent="0.2">
      <c r="A4365" s="1">
        <v>4363</v>
      </c>
      <c r="B4365">
        <v>4363</v>
      </c>
      <c r="C4365">
        <v>0.54332085780360062</v>
      </c>
      <c r="D4365">
        <v>0.50769541879036295</v>
      </c>
      <c r="E4365">
        <v>0.53918476454960718</v>
      </c>
      <c r="F4365">
        <v>0.51930871378651522</v>
      </c>
      <c r="G4365">
        <v>0.48232153087044821</v>
      </c>
      <c r="H4365">
        <f t="shared" si="68"/>
        <v>0.51836625716010687</v>
      </c>
    </row>
    <row r="4366" spans="1:8" x14ac:dyDescent="0.2">
      <c r="A4366" s="1">
        <v>4364</v>
      </c>
      <c r="B4366">
        <v>4364</v>
      </c>
      <c r="C4366">
        <v>0.54332085780360062</v>
      </c>
      <c r="D4366">
        <v>0.50769541879036295</v>
      </c>
      <c r="E4366">
        <v>0.53902761488719286</v>
      </c>
      <c r="F4366">
        <v>0.51930871378651522</v>
      </c>
      <c r="G4366">
        <v>0.48184053334186439</v>
      </c>
      <c r="H4366">
        <f t="shared" si="68"/>
        <v>0.51823862772190721</v>
      </c>
    </row>
    <row r="4367" spans="1:8" x14ac:dyDescent="0.2">
      <c r="A4367" s="1">
        <v>4365</v>
      </c>
      <c r="B4367">
        <v>4365</v>
      </c>
      <c r="C4367">
        <v>0.54350011442745971</v>
      </c>
      <c r="D4367">
        <v>0.50769541879036295</v>
      </c>
      <c r="E4367">
        <v>0.53902761488719286</v>
      </c>
      <c r="F4367">
        <v>0.51930871378651522</v>
      </c>
      <c r="G4367">
        <v>0.48184053334186439</v>
      </c>
      <c r="H4367">
        <f t="shared" si="68"/>
        <v>0.518274479046679</v>
      </c>
    </row>
    <row r="4368" spans="1:8" x14ac:dyDescent="0.2">
      <c r="A4368" s="1">
        <v>4366</v>
      </c>
      <c r="B4368">
        <v>4366</v>
      </c>
      <c r="C4368">
        <v>0.5436568903465927</v>
      </c>
      <c r="D4368">
        <v>0.50769541879036295</v>
      </c>
      <c r="E4368">
        <v>0.53928502688710434</v>
      </c>
      <c r="F4368">
        <v>0.51930871378651522</v>
      </c>
      <c r="G4368">
        <v>0.48213734853015738</v>
      </c>
      <c r="H4368">
        <f t="shared" si="68"/>
        <v>0.51841667966814653</v>
      </c>
    </row>
    <row r="4369" spans="1:8" x14ac:dyDescent="0.2">
      <c r="A4369" s="1">
        <v>4367</v>
      </c>
      <c r="B4369">
        <v>4367</v>
      </c>
      <c r="C4369">
        <v>0.54307223023390327</v>
      </c>
      <c r="D4369">
        <v>0.50769541879036295</v>
      </c>
      <c r="E4369">
        <v>0.53930326298985232</v>
      </c>
      <c r="F4369">
        <v>0.51930871378651522</v>
      </c>
      <c r="G4369">
        <v>0.48213734853015738</v>
      </c>
      <c r="H4369">
        <f t="shared" si="68"/>
        <v>0.51830339486615828</v>
      </c>
    </row>
    <row r="4370" spans="1:8" x14ac:dyDescent="0.2">
      <c r="A4370" s="1">
        <v>4368</v>
      </c>
      <c r="B4370">
        <v>4368</v>
      </c>
      <c r="C4370">
        <v>0.54286544656703484</v>
      </c>
      <c r="D4370">
        <v>0.50916615160685574</v>
      </c>
      <c r="E4370">
        <v>0.53914174554620087</v>
      </c>
      <c r="F4370">
        <v>0.51380160852309331</v>
      </c>
      <c r="G4370">
        <v>0.48213734853015738</v>
      </c>
      <c r="H4370">
        <f t="shared" si="68"/>
        <v>0.51742246015466842</v>
      </c>
    </row>
    <row r="4371" spans="1:8" x14ac:dyDescent="0.2">
      <c r="A4371" s="1">
        <v>4369</v>
      </c>
      <c r="B4371">
        <v>4369</v>
      </c>
      <c r="C4371">
        <v>0.54286544656703484</v>
      </c>
      <c r="D4371">
        <v>0.5091527282673648</v>
      </c>
      <c r="E4371">
        <v>0.53914174554620087</v>
      </c>
      <c r="F4371">
        <v>0.51412738188442964</v>
      </c>
      <c r="G4371">
        <v>0.48213734853015738</v>
      </c>
      <c r="H4371">
        <f t="shared" si="68"/>
        <v>0.51748493015903763</v>
      </c>
    </row>
    <row r="4372" spans="1:8" x14ac:dyDescent="0.2">
      <c r="A4372" s="1">
        <v>4370</v>
      </c>
      <c r="B4372">
        <v>4370</v>
      </c>
      <c r="C4372">
        <v>0.54289578947827855</v>
      </c>
      <c r="D4372">
        <v>0.5091527282673648</v>
      </c>
      <c r="E4372">
        <v>0.53914174554620087</v>
      </c>
      <c r="F4372">
        <v>0.51412738188442964</v>
      </c>
      <c r="G4372">
        <v>0.48213734853015738</v>
      </c>
      <c r="H4372">
        <f t="shared" si="68"/>
        <v>0.51749099874128623</v>
      </c>
    </row>
    <row r="4373" spans="1:8" x14ac:dyDescent="0.2">
      <c r="A4373" s="1">
        <v>4371</v>
      </c>
      <c r="B4373">
        <v>4371</v>
      </c>
      <c r="C4373">
        <v>0.54299764372635828</v>
      </c>
      <c r="D4373">
        <v>0.5091527282673648</v>
      </c>
      <c r="E4373">
        <v>0.53914174554620087</v>
      </c>
      <c r="F4373">
        <v>0.51360785386621466</v>
      </c>
      <c r="G4373">
        <v>0.48213734853015738</v>
      </c>
      <c r="H4373">
        <f t="shared" si="68"/>
        <v>0.51740746398725923</v>
      </c>
    </row>
    <row r="4374" spans="1:8" x14ac:dyDescent="0.2">
      <c r="A4374" s="1">
        <v>4372</v>
      </c>
      <c r="B4374">
        <v>4372</v>
      </c>
      <c r="C4374">
        <v>0.54299764372635828</v>
      </c>
      <c r="D4374">
        <v>0.50921456286996858</v>
      </c>
      <c r="E4374">
        <v>0.53914174554620087</v>
      </c>
      <c r="F4374">
        <v>0.51360785386621466</v>
      </c>
      <c r="G4374">
        <v>0.48213734853015738</v>
      </c>
      <c r="H4374">
        <f t="shared" si="68"/>
        <v>0.51741983090777999</v>
      </c>
    </row>
    <row r="4375" spans="1:8" x14ac:dyDescent="0.2">
      <c r="A4375" s="1">
        <v>4373</v>
      </c>
      <c r="B4375">
        <v>4373</v>
      </c>
      <c r="C4375">
        <v>0.54317384581806927</v>
      </c>
      <c r="D4375">
        <v>0.50921456286996858</v>
      </c>
      <c r="E4375">
        <v>0.53903309444474135</v>
      </c>
      <c r="F4375">
        <v>0.51360785386621466</v>
      </c>
      <c r="G4375">
        <v>0.48359076631606351</v>
      </c>
      <c r="H4375">
        <f t="shared" si="68"/>
        <v>0.51772402466301137</v>
      </c>
    </row>
    <row r="4376" spans="1:8" x14ac:dyDescent="0.2">
      <c r="A4376" s="1">
        <v>4374</v>
      </c>
      <c r="B4376">
        <v>4374</v>
      </c>
      <c r="C4376">
        <v>0.54359193079023005</v>
      </c>
      <c r="D4376">
        <v>0.50921456286996858</v>
      </c>
      <c r="E4376">
        <v>0.5392102260875713</v>
      </c>
      <c r="F4376">
        <v>0.51360785386621466</v>
      </c>
      <c r="G4376">
        <v>0.48359076631606351</v>
      </c>
      <c r="H4376">
        <f t="shared" si="68"/>
        <v>0.51784306798600954</v>
      </c>
    </row>
    <row r="4377" spans="1:8" x14ac:dyDescent="0.2">
      <c r="A4377" s="1">
        <v>4375</v>
      </c>
      <c r="B4377">
        <v>4375</v>
      </c>
      <c r="C4377">
        <v>0.54359193079023005</v>
      </c>
      <c r="D4377">
        <v>0.50917095868384155</v>
      </c>
      <c r="E4377">
        <v>0.5392102260875713</v>
      </c>
      <c r="F4377">
        <v>0.51360785386621466</v>
      </c>
      <c r="G4377">
        <v>0.48345621788662829</v>
      </c>
      <c r="H4377">
        <f t="shared" si="68"/>
        <v>0.51780743746289715</v>
      </c>
    </row>
    <row r="4378" spans="1:8" x14ac:dyDescent="0.2">
      <c r="A4378" s="1">
        <v>4376</v>
      </c>
      <c r="B4378">
        <v>4376</v>
      </c>
      <c r="C4378">
        <v>0.54340270016014236</v>
      </c>
      <c r="D4378">
        <v>0.50917095868384155</v>
      </c>
      <c r="E4378">
        <v>0.54059658110183051</v>
      </c>
      <c r="F4378">
        <v>0.51256153289120709</v>
      </c>
      <c r="G4378">
        <v>0.4821532181998493</v>
      </c>
      <c r="H4378">
        <f t="shared" si="68"/>
        <v>0.51757699820737413</v>
      </c>
    </row>
    <row r="4379" spans="1:8" x14ac:dyDescent="0.2">
      <c r="A4379" s="1">
        <v>4377</v>
      </c>
      <c r="B4379">
        <v>4377</v>
      </c>
      <c r="C4379">
        <v>0.5431683428327384</v>
      </c>
      <c r="D4379">
        <v>0.50762148329983026</v>
      </c>
      <c r="E4379">
        <v>0.540478540455406</v>
      </c>
      <c r="F4379">
        <v>0.51256153289120709</v>
      </c>
      <c r="G4379">
        <v>0.4821532181998493</v>
      </c>
      <c r="H4379">
        <f t="shared" si="68"/>
        <v>0.51719662353580609</v>
      </c>
    </row>
    <row r="4380" spans="1:8" x14ac:dyDescent="0.2">
      <c r="A4380" s="1">
        <v>4378</v>
      </c>
      <c r="B4380">
        <v>4378</v>
      </c>
      <c r="C4380">
        <v>0.54311415866944668</v>
      </c>
      <c r="D4380">
        <v>0.50762148329983026</v>
      </c>
      <c r="E4380">
        <v>0.53914718905263304</v>
      </c>
      <c r="F4380">
        <v>0.51397863826226831</v>
      </c>
      <c r="G4380">
        <v>0.48231849329840332</v>
      </c>
      <c r="H4380">
        <f t="shared" si="68"/>
        <v>0.5172359925165162</v>
      </c>
    </row>
    <row r="4381" spans="1:8" x14ac:dyDescent="0.2">
      <c r="A4381" s="1">
        <v>4379</v>
      </c>
      <c r="B4381">
        <v>4379</v>
      </c>
      <c r="C4381">
        <v>0.54311992818346977</v>
      </c>
      <c r="D4381">
        <v>0.53132048523349773</v>
      </c>
      <c r="E4381">
        <v>0.53914718905263304</v>
      </c>
      <c r="F4381">
        <v>0.51439101348216698</v>
      </c>
      <c r="G4381">
        <v>0.48231849329840332</v>
      </c>
      <c r="H4381">
        <f t="shared" si="68"/>
        <v>0.52205942185003418</v>
      </c>
    </row>
    <row r="4382" spans="1:8" x14ac:dyDescent="0.2">
      <c r="A4382" s="1">
        <v>4380</v>
      </c>
      <c r="B4382">
        <v>4380</v>
      </c>
      <c r="C4382">
        <v>0.54295145799573341</v>
      </c>
      <c r="D4382">
        <v>0.53132048523349773</v>
      </c>
      <c r="E4382">
        <v>0.53914718905263304</v>
      </c>
      <c r="F4382">
        <v>0.51533034678860323</v>
      </c>
      <c r="G4382">
        <v>0.48231849329840332</v>
      </c>
      <c r="H4382">
        <f t="shared" si="68"/>
        <v>0.52221359447377413</v>
      </c>
    </row>
    <row r="4383" spans="1:8" x14ac:dyDescent="0.2">
      <c r="A4383" s="1">
        <v>4381</v>
      </c>
      <c r="B4383">
        <v>4381</v>
      </c>
      <c r="C4383">
        <v>0.54365107763284781</v>
      </c>
      <c r="D4383">
        <v>0.53132048523349773</v>
      </c>
      <c r="E4383">
        <v>0.53914718905263304</v>
      </c>
      <c r="F4383">
        <v>0.51285161344480312</v>
      </c>
      <c r="G4383">
        <v>0.48324182480450589</v>
      </c>
      <c r="H4383">
        <f t="shared" si="68"/>
        <v>0.52204243803365757</v>
      </c>
    </row>
    <row r="4384" spans="1:8" x14ac:dyDescent="0.2">
      <c r="A4384" s="1">
        <v>4382</v>
      </c>
      <c r="B4384">
        <v>4382</v>
      </c>
      <c r="C4384">
        <v>0.54390067782565521</v>
      </c>
      <c r="D4384">
        <v>0.53132048523349773</v>
      </c>
      <c r="E4384">
        <v>0.53906753150209019</v>
      </c>
      <c r="F4384">
        <v>0.51285161344480312</v>
      </c>
      <c r="G4384">
        <v>0.48324182480450589</v>
      </c>
      <c r="H4384">
        <f t="shared" si="68"/>
        <v>0.52207642656211051</v>
      </c>
    </row>
    <row r="4385" spans="1:8" x14ac:dyDescent="0.2">
      <c r="A4385" s="1">
        <v>4383</v>
      </c>
      <c r="B4385">
        <v>4383</v>
      </c>
      <c r="C4385">
        <v>0.54390067782565521</v>
      </c>
      <c r="D4385">
        <v>0.53149487192241074</v>
      </c>
      <c r="E4385">
        <v>0.5392528397983386</v>
      </c>
      <c r="F4385">
        <v>0.51278267963661839</v>
      </c>
      <c r="G4385">
        <v>0.4834865185887478</v>
      </c>
      <c r="H4385">
        <f t="shared" si="68"/>
        <v>0.52218351755435433</v>
      </c>
    </row>
    <row r="4386" spans="1:8" x14ac:dyDescent="0.2">
      <c r="A4386" s="1">
        <v>4384</v>
      </c>
      <c r="B4386">
        <v>4384</v>
      </c>
      <c r="C4386">
        <v>0.54390067782565521</v>
      </c>
      <c r="D4386">
        <v>0.5342033452765963</v>
      </c>
      <c r="E4386">
        <v>0.54039879131378388</v>
      </c>
      <c r="F4386">
        <v>0.51278267963661839</v>
      </c>
      <c r="G4386">
        <v>0.4834865185887478</v>
      </c>
      <c r="H4386">
        <f t="shared" si="68"/>
        <v>0.5229544025282804</v>
      </c>
    </row>
    <row r="4387" spans="1:8" x14ac:dyDescent="0.2">
      <c r="A4387" s="1">
        <v>4385</v>
      </c>
      <c r="B4387">
        <v>4385</v>
      </c>
      <c r="C4387">
        <v>0.54390067782565521</v>
      </c>
      <c r="D4387">
        <v>0.5342033452765963</v>
      </c>
      <c r="E4387">
        <v>0.54039879131378388</v>
      </c>
      <c r="F4387">
        <v>0.51278267963661839</v>
      </c>
      <c r="G4387">
        <v>0.4834865185887478</v>
      </c>
      <c r="H4387">
        <f t="shared" si="68"/>
        <v>0.5229544025282804</v>
      </c>
    </row>
    <row r="4388" spans="1:8" x14ac:dyDescent="0.2">
      <c r="A4388" s="1">
        <v>4386</v>
      </c>
      <c r="B4388">
        <v>4386</v>
      </c>
      <c r="C4388">
        <v>0.54375663750940861</v>
      </c>
      <c r="D4388">
        <v>0.5342033452765963</v>
      </c>
      <c r="E4388">
        <v>0.54039879131378388</v>
      </c>
      <c r="F4388">
        <v>0.51563879059644335</v>
      </c>
      <c r="G4388">
        <v>0.48467159173110591</v>
      </c>
      <c r="H4388">
        <f t="shared" si="68"/>
        <v>0.52373383128546769</v>
      </c>
    </row>
    <row r="4389" spans="1:8" x14ac:dyDescent="0.2">
      <c r="A4389" s="1">
        <v>4387</v>
      </c>
      <c r="B4389">
        <v>4387</v>
      </c>
      <c r="C4389">
        <v>0.54375663750940861</v>
      </c>
      <c r="D4389">
        <v>0.5342033452765963</v>
      </c>
      <c r="E4389">
        <v>0.54039879131378388</v>
      </c>
      <c r="F4389">
        <v>0.51703219185466898</v>
      </c>
      <c r="G4389">
        <v>0.48467159173110591</v>
      </c>
      <c r="H4389">
        <f t="shared" si="68"/>
        <v>0.52401251153711281</v>
      </c>
    </row>
    <row r="4390" spans="1:8" x14ac:dyDescent="0.2">
      <c r="A4390" s="1">
        <v>4388</v>
      </c>
      <c r="B4390">
        <v>4388</v>
      </c>
      <c r="C4390">
        <v>0.54375663750940861</v>
      </c>
      <c r="D4390">
        <v>0.5342033452765963</v>
      </c>
      <c r="E4390">
        <v>0.54053281651644858</v>
      </c>
      <c r="F4390">
        <v>0.51549334448929163</v>
      </c>
      <c r="G4390">
        <v>0.48467159173110591</v>
      </c>
      <c r="H4390">
        <f t="shared" si="68"/>
        <v>0.52373154710457015</v>
      </c>
    </row>
    <row r="4391" spans="1:8" x14ac:dyDescent="0.2">
      <c r="A4391" s="1">
        <v>4389</v>
      </c>
      <c r="B4391">
        <v>4389</v>
      </c>
      <c r="C4391">
        <v>0.54375663750940861</v>
      </c>
      <c r="D4391">
        <v>0.53426281860638269</v>
      </c>
      <c r="E4391">
        <v>0.54053281651644858</v>
      </c>
      <c r="F4391">
        <v>0.51549334448929163</v>
      </c>
      <c r="G4391">
        <v>0.4849482203433324</v>
      </c>
      <c r="H4391">
        <f t="shared" si="68"/>
        <v>0.52379876749297272</v>
      </c>
    </row>
    <row r="4392" spans="1:8" x14ac:dyDescent="0.2">
      <c r="A4392" s="1">
        <v>4390</v>
      </c>
      <c r="B4392">
        <v>4390</v>
      </c>
      <c r="C4392">
        <v>0.54315515364588318</v>
      </c>
      <c r="D4392">
        <v>0.5341593006695623</v>
      </c>
      <c r="E4392">
        <v>0.54037848422510504</v>
      </c>
      <c r="F4392">
        <v>0.51549334448929163</v>
      </c>
      <c r="G4392">
        <v>0.4848873082525153</v>
      </c>
      <c r="H4392">
        <f t="shared" si="68"/>
        <v>0.52361471825647143</v>
      </c>
    </row>
    <row r="4393" spans="1:8" x14ac:dyDescent="0.2">
      <c r="A4393" s="1">
        <v>4391</v>
      </c>
      <c r="B4393">
        <v>4391</v>
      </c>
      <c r="C4393">
        <v>0.54275922547641486</v>
      </c>
      <c r="D4393">
        <v>0.5341593006695623</v>
      </c>
      <c r="E4393">
        <v>0.54198644150059783</v>
      </c>
      <c r="F4393">
        <v>0.51662072104831969</v>
      </c>
      <c r="G4393">
        <v>0.4848873082525153</v>
      </c>
      <c r="H4393">
        <f t="shared" si="68"/>
        <v>0.52408259938948198</v>
      </c>
    </row>
    <row r="4394" spans="1:8" x14ac:dyDescent="0.2">
      <c r="A4394" s="1">
        <v>4392</v>
      </c>
      <c r="B4394">
        <v>4392</v>
      </c>
      <c r="C4394">
        <v>0.54275922547641486</v>
      </c>
      <c r="D4394">
        <v>0.5341593006695623</v>
      </c>
      <c r="E4394">
        <v>0.54200890592144435</v>
      </c>
      <c r="F4394">
        <v>0.51672725984129031</v>
      </c>
      <c r="G4394">
        <v>0.48484804254161412</v>
      </c>
      <c r="H4394">
        <f t="shared" si="68"/>
        <v>0.52410054689006524</v>
      </c>
    </row>
    <row r="4395" spans="1:8" x14ac:dyDescent="0.2">
      <c r="A4395" s="1">
        <v>4393</v>
      </c>
      <c r="B4395">
        <v>4393</v>
      </c>
      <c r="C4395">
        <v>0.54293756181976871</v>
      </c>
      <c r="D4395">
        <v>0.53441979872834922</v>
      </c>
      <c r="E4395">
        <v>0.542012682206649</v>
      </c>
      <c r="F4395">
        <v>0.51536078635850635</v>
      </c>
      <c r="G4395">
        <v>0.48484804254161412</v>
      </c>
      <c r="H4395">
        <f t="shared" si="68"/>
        <v>0.52391577433097747</v>
      </c>
    </row>
    <row r="4396" spans="1:8" x14ac:dyDescent="0.2">
      <c r="A4396" s="1">
        <v>4394</v>
      </c>
      <c r="B4396">
        <v>4394</v>
      </c>
      <c r="C4396">
        <v>0.54335669070093251</v>
      </c>
      <c r="D4396">
        <v>0.53441979872834922</v>
      </c>
      <c r="E4396">
        <v>0.542012682206649</v>
      </c>
      <c r="F4396">
        <v>0.51501927450578044</v>
      </c>
      <c r="G4396">
        <v>0.48484804254161412</v>
      </c>
      <c r="H4396">
        <f t="shared" si="68"/>
        <v>0.52393129773666502</v>
      </c>
    </row>
    <row r="4397" spans="1:8" x14ac:dyDescent="0.2">
      <c r="A4397" s="1">
        <v>4395</v>
      </c>
      <c r="B4397">
        <v>4395</v>
      </c>
      <c r="C4397">
        <v>0.54335669070093251</v>
      </c>
      <c r="D4397">
        <v>0.53569383962363992</v>
      </c>
      <c r="E4397">
        <v>0.542012682206649</v>
      </c>
      <c r="F4397">
        <v>0.51791137772282747</v>
      </c>
      <c r="G4397">
        <v>0.48484804254161412</v>
      </c>
      <c r="H4397">
        <f t="shared" si="68"/>
        <v>0.52476452655913264</v>
      </c>
    </row>
    <row r="4398" spans="1:8" x14ac:dyDescent="0.2">
      <c r="A4398" s="1">
        <v>4396</v>
      </c>
      <c r="B4398">
        <v>4396</v>
      </c>
      <c r="C4398">
        <v>0.54304245227096504</v>
      </c>
      <c r="D4398">
        <v>0.53569383962363992</v>
      </c>
      <c r="E4398">
        <v>0.54069676561821423</v>
      </c>
      <c r="F4398">
        <v>0.51791137772282747</v>
      </c>
      <c r="G4398">
        <v>0.48337292305966179</v>
      </c>
      <c r="H4398">
        <f t="shared" si="68"/>
        <v>0.52414347165906172</v>
      </c>
    </row>
    <row r="4399" spans="1:8" x14ac:dyDescent="0.2">
      <c r="A4399" s="1">
        <v>4397</v>
      </c>
      <c r="B4399">
        <v>4397</v>
      </c>
      <c r="C4399">
        <v>0.54303166673246828</v>
      </c>
      <c r="D4399">
        <v>0.53441425785805818</v>
      </c>
      <c r="E4399">
        <v>0.54069676561821423</v>
      </c>
      <c r="F4399">
        <v>0.51791137772282747</v>
      </c>
      <c r="G4399">
        <v>0.48339876735338511</v>
      </c>
      <c r="H4399">
        <f t="shared" si="68"/>
        <v>0.52389056705699066</v>
      </c>
    </row>
    <row r="4400" spans="1:8" x14ac:dyDescent="0.2">
      <c r="A4400" s="1">
        <v>4398</v>
      </c>
      <c r="B4400">
        <v>4398</v>
      </c>
      <c r="C4400">
        <v>0.54303166673246828</v>
      </c>
      <c r="D4400">
        <v>0.53441425785805818</v>
      </c>
      <c r="E4400">
        <v>0.54069676561821423</v>
      </c>
      <c r="F4400">
        <v>0.51791137772282747</v>
      </c>
      <c r="G4400">
        <v>0.48339876735338511</v>
      </c>
      <c r="H4400">
        <f t="shared" si="68"/>
        <v>0.52389056705699066</v>
      </c>
    </row>
    <row r="4401" spans="1:8" x14ac:dyDescent="0.2">
      <c r="A4401" s="1">
        <v>4399</v>
      </c>
      <c r="B4401">
        <v>4399</v>
      </c>
      <c r="C4401">
        <v>0.54341915575462285</v>
      </c>
      <c r="D4401">
        <v>0.53441425785805818</v>
      </c>
      <c r="E4401">
        <v>0.54081471458248553</v>
      </c>
      <c r="F4401">
        <v>0.51671719038995101</v>
      </c>
      <c r="G4401">
        <v>0.48626891682129902</v>
      </c>
      <c r="H4401">
        <f t="shared" si="68"/>
        <v>0.5243268470812833</v>
      </c>
    </row>
    <row r="4402" spans="1:8" x14ac:dyDescent="0.2">
      <c r="A4402" s="1">
        <v>4400</v>
      </c>
      <c r="B4402">
        <v>4400</v>
      </c>
      <c r="C4402">
        <v>0.54308173195740173</v>
      </c>
      <c r="D4402">
        <v>0.53441425785805818</v>
      </c>
      <c r="E4402">
        <v>0.5404800588861487</v>
      </c>
      <c r="F4402">
        <v>0.51671719038995101</v>
      </c>
      <c r="G4402">
        <v>0.48626891682129902</v>
      </c>
      <c r="H4402">
        <f t="shared" si="68"/>
        <v>0.52419243118257164</v>
      </c>
    </row>
    <row r="4403" spans="1:8" x14ac:dyDescent="0.2">
      <c r="A4403" s="1">
        <v>4401</v>
      </c>
      <c r="B4403">
        <v>4401</v>
      </c>
      <c r="C4403">
        <v>0.54293667845145299</v>
      </c>
      <c r="D4403">
        <v>0.53441425785805818</v>
      </c>
      <c r="E4403">
        <v>0.5404800588861487</v>
      </c>
      <c r="F4403">
        <v>0.51671719038995101</v>
      </c>
      <c r="G4403">
        <v>0.48626891682129902</v>
      </c>
      <c r="H4403">
        <f t="shared" si="68"/>
        <v>0.52416342048138209</v>
      </c>
    </row>
    <row r="4404" spans="1:8" x14ac:dyDescent="0.2">
      <c r="A4404" s="1">
        <v>4402</v>
      </c>
      <c r="B4404">
        <v>4402</v>
      </c>
      <c r="C4404">
        <v>0.54341669331611231</v>
      </c>
      <c r="D4404">
        <v>0.53441425785805818</v>
      </c>
      <c r="E4404">
        <v>0.54216270739795247</v>
      </c>
      <c r="F4404">
        <v>0.51671719038995101</v>
      </c>
      <c r="G4404">
        <v>0.48497143487351191</v>
      </c>
      <c r="H4404">
        <f t="shared" si="68"/>
        <v>0.52433645676711715</v>
      </c>
    </row>
    <row r="4405" spans="1:8" x14ac:dyDescent="0.2">
      <c r="A4405" s="1">
        <v>4403</v>
      </c>
      <c r="B4405">
        <v>4403</v>
      </c>
      <c r="C4405">
        <v>0.54315929061721935</v>
      </c>
      <c r="D4405">
        <v>0.53570127121091227</v>
      </c>
      <c r="E4405">
        <v>0.54216270739795247</v>
      </c>
      <c r="F4405">
        <v>0.51694613330155159</v>
      </c>
      <c r="G4405">
        <v>0.48497143487351191</v>
      </c>
      <c r="H4405">
        <f t="shared" si="68"/>
        <v>0.52458816748022952</v>
      </c>
    </row>
    <row r="4406" spans="1:8" x14ac:dyDescent="0.2">
      <c r="A4406" s="1">
        <v>4404</v>
      </c>
      <c r="B4406">
        <v>4404</v>
      </c>
      <c r="C4406">
        <v>0.54315929061721935</v>
      </c>
      <c r="D4406">
        <v>0.53578688949865294</v>
      </c>
      <c r="E4406">
        <v>0.54216270739795247</v>
      </c>
      <c r="F4406">
        <v>0.51694613330155159</v>
      </c>
      <c r="G4406">
        <v>0.48482460668413158</v>
      </c>
      <c r="H4406">
        <f t="shared" si="68"/>
        <v>0.52457592549990151</v>
      </c>
    </row>
    <row r="4407" spans="1:8" x14ac:dyDescent="0.2">
      <c r="A4407" s="1">
        <v>4405</v>
      </c>
      <c r="B4407">
        <v>4405</v>
      </c>
      <c r="C4407">
        <v>0.54185238150167758</v>
      </c>
      <c r="D4407">
        <v>0.53578688949865294</v>
      </c>
      <c r="E4407">
        <v>0.54176243549485703</v>
      </c>
      <c r="F4407">
        <v>0.51694613330155159</v>
      </c>
      <c r="G4407">
        <v>0.48482460668413158</v>
      </c>
      <c r="H4407">
        <f t="shared" si="68"/>
        <v>0.52423448929617411</v>
      </c>
    </row>
    <row r="4408" spans="1:8" x14ac:dyDescent="0.2">
      <c r="A4408" s="1">
        <v>4406</v>
      </c>
      <c r="B4408">
        <v>4406</v>
      </c>
      <c r="C4408">
        <v>0.54227104643771762</v>
      </c>
      <c r="D4408">
        <v>0.53578688949865294</v>
      </c>
      <c r="E4408">
        <v>0.54198526457241936</v>
      </c>
      <c r="F4408">
        <v>0.51694613330155159</v>
      </c>
      <c r="G4408">
        <v>0.48634446801271131</v>
      </c>
      <c r="H4408">
        <f t="shared" si="68"/>
        <v>0.52466676036461046</v>
      </c>
    </row>
    <row r="4409" spans="1:8" x14ac:dyDescent="0.2">
      <c r="A4409" s="1">
        <v>4407</v>
      </c>
      <c r="B4409">
        <v>4407</v>
      </c>
      <c r="C4409">
        <v>0.54055111930119515</v>
      </c>
      <c r="D4409">
        <v>0.53434878102225725</v>
      </c>
      <c r="E4409">
        <v>0.54198526457241936</v>
      </c>
      <c r="F4409">
        <v>0.51694613330155159</v>
      </c>
      <c r="G4409">
        <v>0.48634446801271131</v>
      </c>
      <c r="H4409">
        <f t="shared" si="68"/>
        <v>0.52403515324202687</v>
      </c>
    </row>
    <row r="4410" spans="1:8" x14ac:dyDescent="0.2">
      <c r="A4410" s="1">
        <v>4408</v>
      </c>
      <c r="B4410">
        <v>4408</v>
      </c>
      <c r="C4410">
        <v>0.54042268645191538</v>
      </c>
      <c r="D4410">
        <v>0.53434878102225725</v>
      </c>
      <c r="E4410">
        <v>0.54198526457241936</v>
      </c>
      <c r="F4410">
        <v>0.51694613330155159</v>
      </c>
      <c r="G4410">
        <v>0.48627785348788322</v>
      </c>
      <c r="H4410">
        <f t="shared" si="68"/>
        <v>0.52399614376720538</v>
      </c>
    </row>
    <row r="4411" spans="1:8" x14ac:dyDescent="0.2">
      <c r="A4411" s="1">
        <v>4409</v>
      </c>
      <c r="B4411">
        <v>4409</v>
      </c>
      <c r="C4411">
        <v>0.54056998159827874</v>
      </c>
      <c r="D4411">
        <v>0.53408032202909939</v>
      </c>
      <c r="E4411">
        <v>0.54198526457241936</v>
      </c>
      <c r="F4411">
        <v>0.51694613330155159</v>
      </c>
      <c r="G4411">
        <v>0.48606840795620798</v>
      </c>
      <c r="H4411">
        <f t="shared" si="68"/>
        <v>0.52393002189151139</v>
      </c>
    </row>
    <row r="4412" spans="1:8" x14ac:dyDescent="0.2">
      <c r="A4412" s="1">
        <v>4410</v>
      </c>
      <c r="B4412">
        <v>4410</v>
      </c>
      <c r="C4412">
        <v>0.54056998159827874</v>
      </c>
      <c r="D4412">
        <v>0.53408032202909939</v>
      </c>
      <c r="E4412">
        <v>0.54164164685664673</v>
      </c>
      <c r="F4412">
        <v>0.51694613330155159</v>
      </c>
      <c r="G4412">
        <v>0.48776952599654699</v>
      </c>
      <c r="H4412">
        <f t="shared" si="68"/>
        <v>0.52420152195642467</v>
      </c>
    </row>
    <row r="4413" spans="1:8" x14ac:dyDescent="0.2">
      <c r="A4413" s="1">
        <v>4411</v>
      </c>
      <c r="B4413">
        <v>4411</v>
      </c>
      <c r="C4413">
        <v>0.54056998159827874</v>
      </c>
      <c r="D4413">
        <v>0.53408032202909939</v>
      </c>
      <c r="E4413">
        <v>0.54181583859218574</v>
      </c>
      <c r="F4413">
        <v>0.51694613330155159</v>
      </c>
      <c r="G4413">
        <v>0.4875708210901798</v>
      </c>
      <c r="H4413">
        <f t="shared" si="68"/>
        <v>0.52419661932225892</v>
      </c>
    </row>
    <row r="4414" spans="1:8" x14ac:dyDescent="0.2">
      <c r="A4414" s="1">
        <v>4412</v>
      </c>
      <c r="B4414">
        <v>4412</v>
      </c>
      <c r="C4414">
        <v>0.53907633425378887</v>
      </c>
      <c r="D4414">
        <v>0.53430911586715846</v>
      </c>
      <c r="E4414">
        <v>0.54162957945862544</v>
      </c>
      <c r="F4414">
        <v>0.51658865039578872</v>
      </c>
      <c r="G4414">
        <v>0.48604181794194229</v>
      </c>
      <c r="H4414">
        <f t="shared" si="68"/>
        <v>0.52352909958346072</v>
      </c>
    </row>
    <row r="4415" spans="1:8" x14ac:dyDescent="0.2">
      <c r="A4415" s="1">
        <v>4413</v>
      </c>
      <c r="B4415">
        <v>4413</v>
      </c>
      <c r="C4415">
        <v>0.53907633425378887</v>
      </c>
      <c r="D4415">
        <v>0.53430911586715846</v>
      </c>
      <c r="E4415">
        <v>0.54156960022433387</v>
      </c>
      <c r="F4415">
        <v>0.51658865039578872</v>
      </c>
      <c r="G4415">
        <v>0.48604181794194229</v>
      </c>
      <c r="H4415">
        <f t="shared" si="68"/>
        <v>0.52351710373660243</v>
      </c>
    </row>
    <row r="4416" spans="1:8" x14ac:dyDescent="0.2">
      <c r="A4416" s="1">
        <v>4414</v>
      </c>
      <c r="B4416">
        <v>4414</v>
      </c>
      <c r="C4416">
        <v>0.53880857044437169</v>
      </c>
      <c r="D4416">
        <v>0.53431938919032362</v>
      </c>
      <c r="E4416">
        <v>0.54156960022433387</v>
      </c>
      <c r="F4416">
        <v>0.51840113160239287</v>
      </c>
      <c r="G4416">
        <v>0.48605134188030941</v>
      </c>
      <c r="H4416">
        <f t="shared" si="68"/>
        <v>0.52383000666834634</v>
      </c>
    </row>
    <row r="4417" spans="1:8" x14ac:dyDescent="0.2">
      <c r="A4417" s="1">
        <v>4415</v>
      </c>
      <c r="B4417">
        <v>4415</v>
      </c>
      <c r="C4417">
        <v>0.53761852521237263</v>
      </c>
      <c r="D4417">
        <v>0.53556555197183486</v>
      </c>
      <c r="E4417">
        <v>0.54156960022433387</v>
      </c>
      <c r="F4417">
        <v>0.52406100253776289</v>
      </c>
      <c r="G4417">
        <v>0.48605134188030941</v>
      </c>
      <c r="H4417">
        <f t="shared" si="68"/>
        <v>0.52497320436532269</v>
      </c>
    </row>
    <row r="4418" spans="1:8" x14ac:dyDescent="0.2">
      <c r="A4418" s="1">
        <v>4416</v>
      </c>
      <c r="B4418">
        <v>4416</v>
      </c>
      <c r="C4418">
        <v>0.53878292923232163</v>
      </c>
      <c r="D4418">
        <v>0.53417843145953714</v>
      </c>
      <c r="E4418">
        <v>0.54177994586931821</v>
      </c>
      <c r="F4418">
        <v>0.52406100253776289</v>
      </c>
      <c r="G4418">
        <v>0.48605134188030941</v>
      </c>
      <c r="H4418">
        <f t="shared" si="68"/>
        <v>0.52497073019584983</v>
      </c>
    </row>
    <row r="4419" spans="1:8" x14ac:dyDescent="0.2">
      <c r="A4419" s="1">
        <v>4417</v>
      </c>
      <c r="B4419">
        <v>4417</v>
      </c>
      <c r="C4419">
        <v>0.53940578952482388</v>
      </c>
      <c r="D4419">
        <v>0.53422578651766794</v>
      </c>
      <c r="E4419">
        <v>0.54177994586931821</v>
      </c>
      <c r="F4419">
        <v>0.52406117337111169</v>
      </c>
      <c r="G4419">
        <v>0.48605134188030941</v>
      </c>
      <c r="H4419">
        <f t="shared" ref="H4419:H4482" si="69">AVERAGE(C4419:G4419)</f>
        <v>0.5251048074326462</v>
      </c>
    </row>
    <row r="4420" spans="1:8" x14ac:dyDescent="0.2">
      <c r="A4420" s="1">
        <v>4418</v>
      </c>
      <c r="B4420">
        <v>4418</v>
      </c>
      <c r="C4420">
        <v>0.54204096259923129</v>
      </c>
      <c r="D4420">
        <v>0.53422578651766794</v>
      </c>
      <c r="E4420">
        <v>0.54177994586931821</v>
      </c>
      <c r="F4420">
        <v>0.52406117337111169</v>
      </c>
      <c r="G4420">
        <v>0.48617835273511761</v>
      </c>
      <c r="H4420">
        <f t="shared" si="69"/>
        <v>0.52565724421848936</v>
      </c>
    </row>
    <row r="4421" spans="1:8" x14ac:dyDescent="0.2">
      <c r="A4421" s="1">
        <v>4419</v>
      </c>
      <c r="B4421">
        <v>4419</v>
      </c>
      <c r="C4421">
        <v>0.54204205289973428</v>
      </c>
      <c r="D4421">
        <v>0.53715091961942807</v>
      </c>
      <c r="E4421">
        <v>0.54173848855913698</v>
      </c>
      <c r="F4421">
        <v>0.52402963746016695</v>
      </c>
      <c r="G4421">
        <v>0.48617835273511761</v>
      </c>
      <c r="H4421">
        <f t="shared" si="69"/>
        <v>0.52622789025471683</v>
      </c>
    </row>
    <row r="4422" spans="1:8" x14ac:dyDescent="0.2">
      <c r="A4422" s="1">
        <v>4420</v>
      </c>
      <c r="B4422">
        <v>4420</v>
      </c>
      <c r="C4422">
        <v>0.54324497704566532</v>
      </c>
      <c r="D4422">
        <v>0.53715091961942807</v>
      </c>
      <c r="E4422">
        <v>0.54194885215958266</v>
      </c>
      <c r="F4422">
        <v>0.52386385482499442</v>
      </c>
      <c r="G4422">
        <v>0.48609738741754832</v>
      </c>
      <c r="H4422">
        <f t="shared" si="69"/>
        <v>0.52646119821344373</v>
      </c>
    </row>
    <row r="4423" spans="1:8" x14ac:dyDescent="0.2">
      <c r="A4423" s="1">
        <v>4421</v>
      </c>
      <c r="B4423">
        <v>4421</v>
      </c>
      <c r="C4423">
        <v>0.54324497704566532</v>
      </c>
      <c r="D4423">
        <v>0.53715091961942807</v>
      </c>
      <c r="E4423">
        <v>0.54043990767410732</v>
      </c>
      <c r="F4423">
        <v>0.52385506294872097</v>
      </c>
      <c r="G4423">
        <v>0.48609738741754832</v>
      </c>
      <c r="H4423">
        <f t="shared" si="69"/>
        <v>0.52615765094109401</v>
      </c>
    </row>
    <row r="4424" spans="1:8" x14ac:dyDescent="0.2">
      <c r="A4424" s="1">
        <v>4422</v>
      </c>
      <c r="B4424">
        <v>4422</v>
      </c>
      <c r="C4424">
        <v>0.54324998432810068</v>
      </c>
      <c r="D4424">
        <v>0.53704775666741544</v>
      </c>
      <c r="E4424">
        <v>0.54043990767410732</v>
      </c>
      <c r="F4424">
        <v>0.52385506294872097</v>
      </c>
      <c r="G4424">
        <v>0.48609738741754832</v>
      </c>
      <c r="H4424">
        <f t="shared" si="69"/>
        <v>0.52613801980717856</v>
      </c>
    </row>
    <row r="4425" spans="1:8" x14ac:dyDescent="0.2">
      <c r="A4425" s="1">
        <v>4423</v>
      </c>
      <c r="B4425">
        <v>4423</v>
      </c>
      <c r="C4425">
        <v>0.54324998432810068</v>
      </c>
      <c r="D4425">
        <v>0.53579128947356114</v>
      </c>
      <c r="E4425">
        <v>0.5402724043460847</v>
      </c>
      <c r="F4425">
        <v>0.52388247932439214</v>
      </c>
      <c r="G4425">
        <v>0.48616494761651607</v>
      </c>
      <c r="H4425">
        <f t="shared" si="69"/>
        <v>0.52587222101773101</v>
      </c>
    </row>
    <row r="4426" spans="1:8" x14ac:dyDescent="0.2">
      <c r="A4426" s="1">
        <v>4424</v>
      </c>
      <c r="B4426">
        <v>4424</v>
      </c>
      <c r="C4426">
        <v>0.5433999275947955</v>
      </c>
      <c r="D4426">
        <v>0.53579128947356114</v>
      </c>
      <c r="E4426">
        <v>0.5402724043460847</v>
      </c>
      <c r="F4426">
        <v>0.52396115167830859</v>
      </c>
      <c r="G4426">
        <v>0.48480023899753127</v>
      </c>
      <c r="H4426">
        <f t="shared" si="69"/>
        <v>0.52564500241805623</v>
      </c>
    </row>
    <row r="4427" spans="1:8" x14ac:dyDescent="0.2">
      <c r="A4427" s="1">
        <v>4425</v>
      </c>
      <c r="B4427">
        <v>4425</v>
      </c>
      <c r="C4427">
        <v>0.54318937623039487</v>
      </c>
      <c r="D4427">
        <v>0.53579879625907578</v>
      </c>
      <c r="E4427">
        <v>0.54063638963897431</v>
      </c>
      <c r="F4427">
        <v>0.52372160810150858</v>
      </c>
      <c r="G4427">
        <v>0.48480023899753127</v>
      </c>
      <c r="H4427">
        <f t="shared" si="69"/>
        <v>0.52562928184549695</v>
      </c>
    </row>
    <row r="4428" spans="1:8" x14ac:dyDescent="0.2">
      <c r="A4428" s="1">
        <v>4426</v>
      </c>
      <c r="B4428">
        <v>4426</v>
      </c>
      <c r="C4428">
        <v>0.54318937623039487</v>
      </c>
      <c r="D4428">
        <v>0.53579879625907578</v>
      </c>
      <c r="E4428">
        <v>0.54024661579957911</v>
      </c>
      <c r="F4428">
        <v>0.52372160810150858</v>
      </c>
      <c r="G4428">
        <v>0.48480023899753127</v>
      </c>
      <c r="H4428">
        <f t="shared" si="69"/>
        <v>0.52555132707761798</v>
      </c>
    </row>
    <row r="4429" spans="1:8" x14ac:dyDescent="0.2">
      <c r="A4429" s="1">
        <v>4427</v>
      </c>
      <c r="B4429">
        <v>4427</v>
      </c>
      <c r="C4429">
        <v>0.54318937623039487</v>
      </c>
      <c r="D4429">
        <v>0.53714868388574988</v>
      </c>
      <c r="E4429">
        <v>0.54062830213902058</v>
      </c>
      <c r="F4429">
        <v>0.52372160810150858</v>
      </c>
      <c r="G4429">
        <v>0.48486131150282408</v>
      </c>
      <c r="H4429">
        <f t="shared" si="69"/>
        <v>0.52590985637189958</v>
      </c>
    </row>
    <row r="4430" spans="1:8" x14ac:dyDescent="0.2">
      <c r="A4430" s="1">
        <v>4428</v>
      </c>
      <c r="B4430">
        <v>4428</v>
      </c>
      <c r="C4430">
        <v>0.5434220461830026</v>
      </c>
      <c r="D4430">
        <v>0.53704720393505589</v>
      </c>
      <c r="E4430">
        <v>0.54062830213902058</v>
      </c>
      <c r="F4430">
        <v>0.52379307337215741</v>
      </c>
      <c r="G4430">
        <v>0.48486131150282408</v>
      </c>
      <c r="H4430">
        <f t="shared" si="69"/>
        <v>0.52595038742641209</v>
      </c>
    </row>
    <row r="4431" spans="1:8" x14ac:dyDescent="0.2">
      <c r="A4431" s="1">
        <v>4429</v>
      </c>
      <c r="B4431">
        <v>4429</v>
      </c>
      <c r="C4431">
        <v>0.5434220461830026</v>
      </c>
      <c r="D4431">
        <v>0.53704720393505589</v>
      </c>
      <c r="E4431">
        <v>0.54183841441357272</v>
      </c>
      <c r="F4431">
        <v>0.52379307337215741</v>
      </c>
      <c r="G4431">
        <v>0.48477510655868877</v>
      </c>
      <c r="H4431">
        <f t="shared" si="69"/>
        <v>0.52617516889249549</v>
      </c>
    </row>
    <row r="4432" spans="1:8" x14ac:dyDescent="0.2">
      <c r="A4432" s="1">
        <v>4430</v>
      </c>
      <c r="B4432">
        <v>4430</v>
      </c>
      <c r="C4432">
        <v>0.54318271372579607</v>
      </c>
      <c r="D4432">
        <v>0.5371206782491208</v>
      </c>
      <c r="E4432">
        <v>0.54183841441357272</v>
      </c>
      <c r="F4432">
        <v>0.52379307337215741</v>
      </c>
      <c r="G4432">
        <v>0.48751977206472352</v>
      </c>
      <c r="H4432">
        <f t="shared" si="69"/>
        <v>0.52669093036507408</v>
      </c>
    </row>
    <row r="4433" spans="1:8" x14ac:dyDescent="0.2">
      <c r="A4433" s="1">
        <v>4431</v>
      </c>
      <c r="B4433">
        <v>4431</v>
      </c>
      <c r="C4433">
        <v>0.54343936075380117</v>
      </c>
      <c r="D4433">
        <v>0.53842039235958283</v>
      </c>
      <c r="E4433">
        <v>0.54050497934879371</v>
      </c>
      <c r="F4433">
        <v>0.52374576107085746</v>
      </c>
      <c r="G4433">
        <v>0.48751977206472352</v>
      </c>
      <c r="H4433">
        <f t="shared" si="69"/>
        <v>0.52672605311955167</v>
      </c>
    </row>
    <row r="4434" spans="1:8" x14ac:dyDescent="0.2">
      <c r="A4434" s="1">
        <v>4432</v>
      </c>
      <c r="B4434">
        <v>4432</v>
      </c>
      <c r="C4434">
        <v>0.54343936075380117</v>
      </c>
      <c r="D4434">
        <v>0.53841909361044216</v>
      </c>
      <c r="E4434">
        <v>0.54050497934879371</v>
      </c>
      <c r="F4434">
        <v>0.52402695278881761</v>
      </c>
      <c r="G4434">
        <v>0.48751977206472352</v>
      </c>
      <c r="H4434">
        <f t="shared" si="69"/>
        <v>0.52678203171331561</v>
      </c>
    </row>
    <row r="4435" spans="1:8" x14ac:dyDescent="0.2">
      <c r="A4435" s="1">
        <v>4433</v>
      </c>
      <c r="B4435">
        <v>4433</v>
      </c>
      <c r="C4435">
        <v>0.54343936075380117</v>
      </c>
      <c r="D4435">
        <v>0.53841909361044216</v>
      </c>
      <c r="E4435">
        <v>0.54050497934879371</v>
      </c>
      <c r="F4435">
        <v>0.52402695278881761</v>
      </c>
      <c r="G4435">
        <v>0.48751977206472352</v>
      </c>
      <c r="H4435">
        <f t="shared" si="69"/>
        <v>0.52678203171331561</v>
      </c>
    </row>
    <row r="4436" spans="1:8" x14ac:dyDescent="0.2">
      <c r="A4436" s="1">
        <v>4434</v>
      </c>
      <c r="B4436">
        <v>4434</v>
      </c>
      <c r="C4436">
        <v>0.54343936075380117</v>
      </c>
      <c r="D4436">
        <v>0.53841909361044216</v>
      </c>
      <c r="E4436">
        <v>0.54050497934879371</v>
      </c>
      <c r="F4436">
        <v>0.52537699797985415</v>
      </c>
      <c r="G4436">
        <v>0.48735811498975751</v>
      </c>
      <c r="H4436">
        <f t="shared" si="69"/>
        <v>0.52701970933652975</v>
      </c>
    </row>
    <row r="4437" spans="1:8" x14ac:dyDescent="0.2">
      <c r="A4437" s="1">
        <v>4435</v>
      </c>
      <c r="B4437">
        <v>4435</v>
      </c>
      <c r="C4437">
        <v>0.54343936075380117</v>
      </c>
      <c r="D4437">
        <v>0.53843050557605421</v>
      </c>
      <c r="E4437">
        <v>0.53913154112396555</v>
      </c>
      <c r="F4437">
        <v>0.52532930755812346</v>
      </c>
      <c r="G4437">
        <v>0.48589769313532988</v>
      </c>
      <c r="H4437">
        <f t="shared" si="69"/>
        <v>0.52644568162945493</v>
      </c>
    </row>
    <row r="4438" spans="1:8" x14ac:dyDescent="0.2">
      <c r="A4438" s="1">
        <v>4436</v>
      </c>
      <c r="B4438">
        <v>4436</v>
      </c>
      <c r="C4438">
        <v>0.54343936075380117</v>
      </c>
      <c r="D4438">
        <v>0.53846224091308115</v>
      </c>
      <c r="E4438">
        <v>0.53913154112396555</v>
      </c>
      <c r="F4438">
        <v>0.52532930755812346</v>
      </c>
      <c r="G4438">
        <v>0.48586098786354598</v>
      </c>
      <c r="H4438">
        <f t="shared" si="69"/>
        <v>0.52644468764250341</v>
      </c>
    </row>
    <row r="4439" spans="1:8" x14ac:dyDescent="0.2">
      <c r="A4439" s="1">
        <v>4437</v>
      </c>
      <c r="B4439">
        <v>4437</v>
      </c>
      <c r="C4439">
        <v>0.54343936075380117</v>
      </c>
      <c r="D4439">
        <v>0.53846224091308115</v>
      </c>
      <c r="E4439">
        <v>0.53913154112396555</v>
      </c>
      <c r="F4439">
        <v>0.52223833596356761</v>
      </c>
      <c r="G4439">
        <v>0.48586098786354598</v>
      </c>
      <c r="H4439">
        <f t="shared" si="69"/>
        <v>0.52582649332359221</v>
      </c>
    </row>
    <row r="4440" spans="1:8" x14ac:dyDescent="0.2">
      <c r="A4440" s="1">
        <v>4438</v>
      </c>
      <c r="B4440">
        <v>4438</v>
      </c>
      <c r="C4440">
        <v>0.54333177313362346</v>
      </c>
      <c r="D4440">
        <v>0.53853220292247705</v>
      </c>
      <c r="E4440">
        <v>0.5406897006920488</v>
      </c>
      <c r="F4440">
        <v>0.52376306793536309</v>
      </c>
      <c r="G4440">
        <v>0.48762525434570209</v>
      </c>
      <c r="H4440">
        <f t="shared" si="69"/>
        <v>0.52678839980584302</v>
      </c>
    </row>
    <row r="4441" spans="1:8" x14ac:dyDescent="0.2">
      <c r="A4441" s="1">
        <v>4439</v>
      </c>
      <c r="B4441">
        <v>4439</v>
      </c>
      <c r="C4441">
        <v>0.54333177313362346</v>
      </c>
      <c r="D4441">
        <v>0.53436581428984897</v>
      </c>
      <c r="E4441">
        <v>0.5406897006920488</v>
      </c>
      <c r="F4441">
        <v>0.52376306793536309</v>
      </c>
      <c r="G4441">
        <v>0.48611321372446181</v>
      </c>
      <c r="H4441">
        <f t="shared" si="69"/>
        <v>0.52565271395506918</v>
      </c>
    </row>
    <row r="4442" spans="1:8" x14ac:dyDescent="0.2">
      <c r="A4442" s="1">
        <v>4440</v>
      </c>
      <c r="B4442">
        <v>4440</v>
      </c>
      <c r="C4442">
        <v>0.54280501447115737</v>
      </c>
      <c r="D4442">
        <v>0.53423371721201784</v>
      </c>
      <c r="E4442">
        <v>0.5406897006920488</v>
      </c>
      <c r="F4442">
        <v>0.52364775062341073</v>
      </c>
      <c r="G4442">
        <v>0.48325604186066989</v>
      </c>
      <c r="H4442">
        <f t="shared" si="69"/>
        <v>0.52492644497186103</v>
      </c>
    </row>
    <row r="4443" spans="1:8" x14ac:dyDescent="0.2">
      <c r="A4443" s="1">
        <v>4441</v>
      </c>
      <c r="B4443">
        <v>4441</v>
      </c>
      <c r="C4443">
        <v>0.54058517412042273</v>
      </c>
      <c r="D4443">
        <v>0.53281489146096295</v>
      </c>
      <c r="E4443">
        <v>0.5406897006920488</v>
      </c>
      <c r="F4443">
        <v>0.52364775062341073</v>
      </c>
      <c r="G4443">
        <v>0.48180684310141803</v>
      </c>
      <c r="H4443">
        <f t="shared" si="69"/>
        <v>0.52390887199965264</v>
      </c>
    </row>
    <row r="4444" spans="1:8" x14ac:dyDescent="0.2">
      <c r="A4444" s="1">
        <v>4442</v>
      </c>
      <c r="B4444">
        <v>4442</v>
      </c>
      <c r="C4444">
        <v>0.54033998570614283</v>
      </c>
      <c r="D4444">
        <v>0.5328954165410088</v>
      </c>
      <c r="E4444">
        <v>0.5406897006920488</v>
      </c>
      <c r="F4444">
        <v>0.52368154718851334</v>
      </c>
      <c r="G4444">
        <v>0.48334570185453912</v>
      </c>
      <c r="H4444">
        <f t="shared" si="69"/>
        <v>0.52419047039645061</v>
      </c>
    </row>
    <row r="4445" spans="1:8" x14ac:dyDescent="0.2">
      <c r="A4445" s="1">
        <v>4443</v>
      </c>
      <c r="B4445">
        <v>4443</v>
      </c>
      <c r="C4445">
        <v>0.54177300440387444</v>
      </c>
      <c r="D4445">
        <v>0.5328954165410088</v>
      </c>
      <c r="E4445">
        <v>0.5406897006920488</v>
      </c>
      <c r="F4445">
        <v>0.52368154718851334</v>
      </c>
      <c r="G4445">
        <v>0.48334570185453912</v>
      </c>
      <c r="H4445">
        <f t="shared" si="69"/>
        <v>0.52447707413599698</v>
      </c>
    </row>
    <row r="4446" spans="1:8" x14ac:dyDescent="0.2">
      <c r="A4446" s="1">
        <v>4444</v>
      </c>
      <c r="B4446">
        <v>4444</v>
      </c>
      <c r="C4446">
        <v>0.54199723773663133</v>
      </c>
      <c r="D4446">
        <v>0.53294265035950594</v>
      </c>
      <c r="E4446">
        <v>0.5406897006920488</v>
      </c>
      <c r="F4446">
        <v>0.52368154718851334</v>
      </c>
      <c r="G4446">
        <v>0.48489051869690319</v>
      </c>
      <c r="H4446">
        <f t="shared" si="69"/>
        <v>0.52484033093472049</v>
      </c>
    </row>
    <row r="4447" spans="1:8" x14ac:dyDescent="0.2">
      <c r="A4447" s="1">
        <v>4445</v>
      </c>
      <c r="B4447">
        <v>4445</v>
      </c>
      <c r="C4447">
        <v>0.54179956650835404</v>
      </c>
      <c r="D4447">
        <v>0.53571667252813227</v>
      </c>
      <c r="E4447">
        <v>0.5406897006920488</v>
      </c>
      <c r="F4447">
        <v>0.52368154718851334</v>
      </c>
      <c r="G4447">
        <v>0.48489051869690319</v>
      </c>
      <c r="H4447">
        <f t="shared" si="69"/>
        <v>0.52535560112279034</v>
      </c>
    </row>
    <row r="4448" spans="1:8" x14ac:dyDescent="0.2">
      <c r="A4448" s="1">
        <v>4446</v>
      </c>
      <c r="B4448">
        <v>4446</v>
      </c>
      <c r="C4448">
        <v>0.54179956650835404</v>
      </c>
      <c r="D4448">
        <v>0.53702936556209702</v>
      </c>
      <c r="E4448">
        <v>0.54068121506043709</v>
      </c>
      <c r="F4448">
        <v>0.52242703788836753</v>
      </c>
      <c r="G4448">
        <v>0.48489051869690319</v>
      </c>
      <c r="H4448">
        <f t="shared" si="69"/>
        <v>0.52536554074323183</v>
      </c>
    </row>
    <row r="4449" spans="1:8" x14ac:dyDescent="0.2">
      <c r="A4449" s="1">
        <v>4447</v>
      </c>
      <c r="B4449">
        <v>4447</v>
      </c>
      <c r="C4449">
        <v>0.54179956650835404</v>
      </c>
      <c r="D4449">
        <v>0.53702936556209702</v>
      </c>
      <c r="E4449">
        <v>0.54175298975118569</v>
      </c>
      <c r="F4449">
        <v>0.52242703788836753</v>
      </c>
      <c r="G4449">
        <v>0.48489051869690319</v>
      </c>
      <c r="H4449">
        <f t="shared" si="69"/>
        <v>0.52557989568138153</v>
      </c>
    </row>
    <row r="4450" spans="1:8" x14ac:dyDescent="0.2">
      <c r="A4450" s="1">
        <v>4448</v>
      </c>
      <c r="B4450">
        <v>4448</v>
      </c>
      <c r="C4450">
        <v>0.54179956650835404</v>
      </c>
      <c r="D4450">
        <v>0.53703334085726551</v>
      </c>
      <c r="E4450">
        <v>0.54227317859071378</v>
      </c>
      <c r="F4450">
        <v>0.52242703788836753</v>
      </c>
      <c r="G4450">
        <v>0.48489051869690319</v>
      </c>
      <c r="H4450">
        <f t="shared" si="69"/>
        <v>0.52568472850832082</v>
      </c>
    </row>
    <row r="4451" spans="1:8" x14ac:dyDescent="0.2">
      <c r="A4451" s="1">
        <v>4449</v>
      </c>
      <c r="B4451">
        <v>4449</v>
      </c>
      <c r="C4451">
        <v>0.54179956650835404</v>
      </c>
      <c r="D4451">
        <v>0.53703334085726551</v>
      </c>
      <c r="E4451">
        <v>0.54227317859071378</v>
      </c>
      <c r="F4451">
        <v>0.52242703788836753</v>
      </c>
      <c r="G4451">
        <v>0.48577609774032632</v>
      </c>
      <c r="H4451">
        <f t="shared" si="69"/>
        <v>0.52586184431700544</v>
      </c>
    </row>
    <row r="4452" spans="1:8" x14ac:dyDescent="0.2">
      <c r="A4452" s="1">
        <v>4450</v>
      </c>
      <c r="B4452">
        <v>4450</v>
      </c>
      <c r="C4452">
        <v>0.54179956650835404</v>
      </c>
      <c r="D4452">
        <v>0.53708952811289523</v>
      </c>
      <c r="E4452">
        <v>0.54037591076351543</v>
      </c>
      <c r="F4452">
        <v>0.52242703788836753</v>
      </c>
      <c r="G4452">
        <v>0.48577609774032632</v>
      </c>
      <c r="H4452">
        <f t="shared" si="69"/>
        <v>0.52549362820269174</v>
      </c>
    </row>
    <row r="4453" spans="1:8" x14ac:dyDescent="0.2">
      <c r="A4453" s="1">
        <v>4451</v>
      </c>
      <c r="B4453">
        <v>4451</v>
      </c>
      <c r="C4453">
        <v>0.54179956650835404</v>
      </c>
      <c r="D4453">
        <v>0.53708952811289523</v>
      </c>
      <c r="E4453">
        <v>0.5404998883316573</v>
      </c>
      <c r="F4453">
        <v>0.52242703788836753</v>
      </c>
      <c r="G4453">
        <v>0.4859150912258508</v>
      </c>
      <c r="H4453">
        <f t="shared" si="69"/>
        <v>0.52554622241342497</v>
      </c>
    </row>
    <row r="4454" spans="1:8" x14ac:dyDescent="0.2">
      <c r="A4454" s="1">
        <v>4452</v>
      </c>
      <c r="B4454">
        <v>4452</v>
      </c>
      <c r="C4454">
        <v>0.54189980126798354</v>
      </c>
      <c r="D4454">
        <v>0.53708475102384112</v>
      </c>
      <c r="E4454">
        <v>0.5404998883316573</v>
      </c>
      <c r="F4454">
        <v>0.52242703788836753</v>
      </c>
      <c r="G4454">
        <v>0.48598521933786049</v>
      </c>
      <c r="H4454">
        <f t="shared" si="69"/>
        <v>0.52557933956994207</v>
      </c>
    </row>
    <row r="4455" spans="1:8" x14ac:dyDescent="0.2">
      <c r="A4455" s="1">
        <v>4453</v>
      </c>
      <c r="B4455">
        <v>4453</v>
      </c>
      <c r="C4455">
        <v>0.54189980126798354</v>
      </c>
      <c r="D4455">
        <v>0.5372224844128427</v>
      </c>
      <c r="E4455">
        <v>0.54038729915215689</v>
      </c>
      <c r="F4455">
        <v>0.52242703788836753</v>
      </c>
      <c r="G4455">
        <v>0.48471513862056759</v>
      </c>
      <c r="H4455">
        <f t="shared" si="69"/>
        <v>0.52533035226838365</v>
      </c>
    </row>
    <row r="4456" spans="1:8" x14ac:dyDescent="0.2">
      <c r="A4456" s="1">
        <v>4454</v>
      </c>
      <c r="B4456">
        <v>4454</v>
      </c>
      <c r="C4456">
        <v>0.54189980126798354</v>
      </c>
      <c r="D4456">
        <v>0.5372224844128427</v>
      </c>
      <c r="E4456">
        <v>0.54031825024269997</v>
      </c>
      <c r="F4456">
        <v>0.52231114321931293</v>
      </c>
      <c r="G4456">
        <v>0.48471513862056759</v>
      </c>
      <c r="H4456">
        <f t="shared" si="69"/>
        <v>0.5252933635526813</v>
      </c>
    </row>
    <row r="4457" spans="1:8" x14ac:dyDescent="0.2">
      <c r="A4457" s="1">
        <v>4455</v>
      </c>
      <c r="B4457">
        <v>4455</v>
      </c>
      <c r="C4457">
        <v>0.54189980126798354</v>
      </c>
      <c r="D4457">
        <v>0.53715884018266635</v>
      </c>
      <c r="E4457">
        <v>0.54042841988309132</v>
      </c>
      <c r="F4457">
        <v>0.52231114321931293</v>
      </c>
      <c r="G4457">
        <v>0.48339110867313317</v>
      </c>
      <c r="H4457">
        <f t="shared" si="69"/>
        <v>0.52503786264523744</v>
      </c>
    </row>
    <row r="4458" spans="1:8" x14ac:dyDescent="0.2">
      <c r="A4458" s="1">
        <v>4456</v>
      </c>
      <c r="B4458">
        <v>4456</v>
      </c>
      <c r="C4458">
        <v>0.54189980126798354</v>
      </c>
      <c r="D4458">
        <v>0.5357619846855799</v>
      </c>
      <c r="E4458">
        <v>0.54029100055990809</v>
      </c>
      <c r="F4458">
        <v>0.52096829246129728</v>
      </c>
      <c r="G4458">
        <v>0.48339110867313317</v>
      </c>
      <c r="H4458">
        <f t="shared" si="69"/>
        <v>0.52446243752958044</v>
      </c>
    </row>
    <row r="4459" spans="1:8" x14ac:dyDescent="0.2">
      <c r="A4459" s="1">
        <v>4457</v>
      </c>
      <c r="B4459">
        <v>4457</v>
      </c>
      <c r="C4459">
        <v>0.54189980126798354</v>
      </c>
      <c r="D4459">
        <v>0.53565453043672329</v>
      </c>
      <c r="E4459">
        <v>0.54029100055990809</v>
      </c>
      <c r="F4459">
        <v>0.52096829246129728</v>
      </c>
      <c r="G4459">
        <v>0.48485780187822769</v>
      </c>
      <c r="H4459">
        <f t="shared" si="69"/>
        <v>0.524734285320828</v>
      </c>
    </row>
    <row r="4460" spans="1:8" x14ac:dyDescent="0.2">
      <c r="A4460" s="1">
        <v>4458</v>
      </c>
      <c r="B4460">
        <v>4458</v>
      </c>
      <c r="C4460">
        <v>0.54312708843931656</v>
      </c>
      <c r="D4460">
        <v>0.53565453043672329</v>
      </c>
      <c r="E4460">
        <v>0.54029100055990809</v>
      </c>
      <c r="F4460">
        <v>0.52097873742885592</v>
      </c>
      <c r="G4460">
        <v>0.48618335059082562</v>
      </c>
      <c r="H4460">
        <f t="shared" si="69"/>
        <v>0.52524694149112594</v>
      </c>
    </row>
    <row r="4461" spans="1:8" x14ac:dyDescent="0.2">
      <c r="A4461" s="1">
        <v>4459</v>
      </c>
      <c r="B4461">
        <v>4459</v>
      </c>
      <c r="C4461">
        <v>0.54347036954532668</v>
      </c>
      <c r="D4461">
        <v>0.53581140330072785</v>
      </c>
      <c r="E4461">
        <v>0.54041348431686376</v>
      </c>
      <c r="F4461">
        <v>0.52111677115018507</v>
      </c>
      <c r="G4461">
        <v>0.4858861993373772</v>
      </c>
      <c r="H4461">
        <f t="shared" si="69"/>
        <v>0.52533964553009604</v>
      </c>
    </row>
    <row r="4462" spans="1:8" x14ac:dyDescent="0.2">
      <c r="A4462" s="1">
        <v>4460</v>
      </c>
      <c r="B4462">
        <v>4460</v>
      </c>
      <c r="C4462">
        <v>0.54347036954532668</v>
      </c>
      <c r="D4462">
        <v>0.53859642991532308</v>
      </c>
      <c r="E4462">
        <v>0.54041348431686376</v>
      </c>
      <c r="F4462">
        <v>0.52224609881836814</v>
      </c>
      <c r="G4462">
        <v>0.4858861993373772</v>
      </c>
      <c r="H4462">
        <f t="shared" si="69"/>
        <v>0.52612251638665175</v>
      </c>
    </row>
    <row r="4463" spans="1:8" x14ac:dyDescent="0.2">
      <c r="A4463" s="1">
        <v>4461</v>
      </c>
      <c r="B4463">
        <v>4461</v>
      </c>
      <c r="C4463">
        <v>0.54347036954532668</v>
      </c>
      <c r="D4463">
        <v>0.53828032441994611</v>
      </c>
      <c r="E4463">
        <v>0.54041348431686376</v>
      </c>
      <c r="F4463">
        <v>0.52224609881836814</v>
      </c>
      <c r="G4463">
        <v>0.4858861993373772</v>
      </c>
      <c r="H4463">
        <f t="shared" si="69"/>
        <v>0.52605929528757644</v>
      </c>
    </row>
    <row r="4464" spans="1:8" x14ac:dyDescent="0.2">
      <c r="A4464" s="1">
        <v>4462</v>
      </c>
      <c r="B4464">
        <v>4462</v>
      </c>
      <c r="C4464">
        <v>0.54347036954532668</v>
      </c>
      <c r="D4464">
        <v>0.53838484247042295</v>
      </c>
      <c r="E4464">
        <v>0.54041348431686376</v>
      </c>
      <c r="F4464">
        <v>0.52224609881836814</v>
      </c>
      <c r="G4464">
        <v>0.48582071072253669</v>
      </c>
      <c r="H4464">
        <f t="shared" si="69"/>
        <v>0.52606710117470368</v>
      </c>
    </row>
    <row r="4465" spans="1:8" x14ac:dyDescent="0.2">
      <c r="A4465" s="1">
        <v>4463</v>
      </c>
      <c r="B4465">
        <v>4463</v>
      </c>
      <c r="C4465">
        <v>0.54345848885049108</v>
      </c>
      <c r="D4465">
        <v>0.53838484247042295</v>
      </c>
      <c r="E4465">
        <v>0.54041348431686376</v>
      </c>
      <c r="F4465">
        <v>0.52224609881836814</v>
      </c>
      <c r="G4465">
        <v>0.48582071072253669</v>
      </c>
      <c r="H4465">
        <f t="shared" si="69"/>
        <v>0.52606472503573642</v>
      </c>
    </row>
    <row r="4466" spans="1:8" x14ac:dyDescent="0.2">
      <c r="A4466" s="1">
        <v>4464</v>
      </c>
      <c r="B4466">
        <v>4464</v>
      </c>
      <c r="C4466">
        <v>0.54322959992852859</v>
      </c>
      <c r="D4466">
        <v>0.53838484247042295</v>
      </c>
      <c r="E4466">
        <v>0.54049843719308444</v>
      </c>
      <c r="F4466">
        <v>0.52253699047439861</v>
      </c>
      <c r="G4466">
        <v>0.48582071072253669</v>
      </c>
      <c r="H4466">
        <f t="shared" si="69"/>
        <v>0.52609411615779433</v>
      </c>
    </row>
    <row r="4467" spans="1:8" x14ac:dyDescent="0.2">
      <c r="A4467" s="1">
        <v>4465</v>
      </c>
      <c r="B4467">
        <v>4465</v>
      </c>
      <c r="C4467">
        <v>0.54320455072522278</v>
      </c>
      <c r="D4467">
        <v>0.53847009606806995</v>
      </c>
      <c r="E4467">
        <v>0.54049843719308444</v>
      </c>
      <c r="F4467">
        <v>0.52530343606204599</v>
      </c>
      <c r="G4467">
        <v>0.48582071072253669</v>
      </c>
      <c r="H4467">
        <f t="shared" si="69"/>
        <v>0.52665944615419202</v>
      </c>
    </row>
    <row r="4468" spans="1:8" x14ac:dyDescent="0.2">
      <c r="A4468" s="1">
        <v>4466</v>
      </c>
      <c r="B4468">
        <v>4466</v>
      </c>
      <c r="C4468">
        <v>0.54303771654449551</v>
      </c>
      <c r="D4468">
        <v>0.53847009606806995</v>
      </c>
      <c r="E4468">
        <v>0.54037001592407718</v>
      </c>
      <c r="F4468">
        <v>0.52530343606204599</v>
      </c>
      <c r="G4468">
        <v>0.48582071072253669</v>
      </c>
      <c r="H4468">
        <f t="shared" si="69"/>
        <v>0.52660039506424505</v>
      </c>
    </row>
    <row r="4469" spans="1:8" x14ac:dyDescent="0.2">
      <c r="A4469" s="1">
        <v>4467</v>
      </c>
      <c r="B4469">
        <v>4467</v>
      </c>
      <c r="C4469">
        <v>0.54319820625391302</v>
      </c>
      <c r="D4469">
        <v>0.53832501313072612</v>
      </c>
      <c r="E4469">
        <v>0.54037001592407718</v>
      </c>
      <c r="F4469">
        <v>0.52676239235384403</v>
      </c>
      <c r="G4469">
        <v>0.48582071072253669</v>
      </c>
      <c r="H4469">
        <f t="shared" si="69"/>
        <v>0.52689526767701944</v>
      </c>
    </row>
    <row r="4470" spans="1:8" x14ac:dyDescent="0.2">
      <c r="A4470" s="1">
        <v>4468</v>
      </c>
      <c r="B4470">
        <v>4468</v>
      </c>
      <c r="C4470">
        <v>0.54336224012062218</v>
      </c>
      <c r="D4470">
        <v>0.53832501313072612</v>
      </c>
      <c r="E4470">
        <v>0.54037001592407718</v>
      </c>
      <c r="F4470">
        <v>0.52660499832812557</v>
      </c>
      <c r="G4470">
        <v>0.4846788347826963</v>
      </c>
      <c r="H4470">
        <f t="shared" si="69"/>
        <v>0.52666822045724948</v>
      </c>
    </row>
    <row r="4471" spans="1:8" x14ac:dyDescent="0.2">
      <c r="A4471" s="1">
        <v>4469</v>
      </c>
      <c r="B4471">
        <v>4469</v>
      </c>
      <c r="C4471">
        <v>0.54316358866257763</v>
      </c>
      <c r="D4471">
        <v>0.53973980525914722</v>
      </c>
      <c r="E4471">
        <v>0.54067200949349103</v>
      </c>
      <c r="F4471">
        <v>0.52660499832812557</v>
      </c>
      <c r="G4471">
        <v>0.4846788347826963</v>
      </c>
      <c r="H4471">
        <f t="shared" si="69"/>
        <v>0.52697184730520763</v>
      </c>
    </row>
    <row r="4472" spans="1:8" x14ac:dyDescent="0.2">
      <c r="A4472" s="1">
        <v>4470</v>
      </c>
      <c r="B4472">
        <v>4470</v>
      </c>
      <c r="C4472">
        <v>0.54325242833777687</v>
      </c>
      <c r="D4472">
        <v>0.53973980525914722</v>
      </c>
      <c r="E4472">
        <v>0.54067200949349103</v>
      </c>
      <c r="F4472">
        <v>0.52660499832812557</v>
      </c>
      <c r="G4472">
        <v>0.4846788347826963</v>
      </c>
      <c r="H4472">
        <f t="shared" si="69"/>
        <v>0.52698961524024746</v>
      </c>
    </row>
    <row r="4473" spans="1:8" x14ac:dyDescent="0.2">
      <c r="A4473" s="1">
        <v>4471</v>
      </c>
      <c r="B4473">
        <v>4471</v>
      </c>
      <c r="C4473">
        <v>0.54327163717938165</v>
      </c>
      <c r="D4473">
        <v>0.54121893017764267</v>
      </c>
      <c r="E4473">
        <v>0.54067200949349103</v>
      </c>
      <c r="F4473">
        <v>0.52661256094953479</v>
      </c>
      <c r="G4473">
        <v>0.48459420315051871</v>
      </c>
      <c r="H4473">
        <f t="shared" si="69"/>
        <v>0.52727386819011379</v>
      </c>
    </row>
    <row r="4474" spans="1:8" x14ac:dyDescent="0.2">
      <c r="A4474" s="1">
        <v>4472</v>
      </c>
      <c r="B4474">
        <v>4472</v>
      </c>
      <c r="C4474">
        <v>0.54327163717938165</v>
      </c>
      <c r="D4474">
        <v>0.54128847361624022</v>
      </c>
      <c r="E4474">
        <v>0.5418978961871328</v>
      </c>
      <c r="F4474">
        <v>0.52655599305965151</v>
      </c>
      <c r="G4474">
        <v>0.48297141150123291</v>
      </c>
      <c r="H4474">
        <f t="shared" si="69"/>
        <v>0.52719708230872775</v>
      </c>
    </row>
    <row r="4475" spans="1:8" x14ac:dyDescent="0.2">
      <c r="A4475" s="1">
        <v>4473</v>
      </c>
      <c r="B4475">
        <v>4473</v>
      </c>
      <c r="C4475">
        <v>0.54297754980065094</v>
      </c>
      <c r="D4475">
        <v>0.54118676489701312</v>
      </c>
      <c r="E4475">
        <v>0.54161918569433554</v>
      </c>
      <c r="F4475">
        <v>0.52652065593068764</v>
      </c>
      <c r="G4475">
        <v>0.48297141150123291</v>
      </c>
      <c r="H4475">
        <f t="shared" si="69"/>
        <v>0.52705511356478407</v>
      </c>
    </row>
    <row r="4476" spans="1:8" x14ac:dyDescent="0.2">
      <c r="A4476" s="1">
        <v>4474</v>
      </c>
      <c r="B4476">
        <v>4474</v>
      </c>
      <c r="C4476">
        <v>0.54294500553538005</v>
      </c>
      <c r="D4476">
        <v>0.54118676489701312</v>
      </c>
      <c r="E4476">
        <v>0.54161918569433554</v>
      </c>
      <c r="F4476">
        <v>0.52915814161379127</v>
      </c>
      <c r="G4476">
        <v>0.48297141150123291</v>
      </c>
      <c r="H4476">
        <f t="shared" si="69"/>
        <v>0.52757610184835058</v>
      </c>
    </row>
    <row r="4477" spans="1:8" x14ac:dyDescent="0.2">
      <c r="A4477" s="1">
        <v>4475</v>
      </c>
      <c r="B4477">
        <v>4475</v>
      </c>
      <c r="C4477">
        <v>0.54294500553538005</v>
      </c>
      <c r="D4477">
        <v>0.5399607069933805</v>
      </c>
      <c r="E4477">
        <v>0.54161918569433554</v>
      </c>
      <c r="F4477">
        <v>0.52931644753916407</v>
      </c>
      <c r="G4477">
        <v>0.47898321779657899</v>
      </c>
      <c r="H4477">
        <f t="shared" si="69"/>
        <v>0.52656491271176786</v>
      </c>
    </row>
    <row r="4478" spans="1:8" x14ac:dyDescent="0.2">
      <c r="A4478" s="1">
        <v>4476</v>
      </c>
      <c r="B4478">
        <v>4476</v>
      </c>
      <c r="C4478">
        <v>0.54319536482114172</v>
      </c>
      <c r="D4478">
        <v>0.53987971096176079</v>
      </c>
      <c r="E4478">
        <v>0.54194123707870068</v>
      </c>
      <c r="F4478">
        <v>0.52823994688205611</v>
      </c>
      <c r="G4478">
        <v>0.4789093145417781</v>
      </c>
      <c r="H4478">
        <f t="shared" si="69"/>
        <v>0.52643311485708755</v>
      </c>
    </row>
    <row r="4479" spans="1:8" x14ac:dyDescent="0.2">
      <c r="A4479" s="1">
        <v>4477</v>
      </c>
      <c r="B4479">
        <v>4477</v>
      </c>
      <c r="C4479">
        <v>0.54167905227249225</v>
      </c>
      <c r="D4479">
        <v>0.53979910209504411</v>
      </c>
      <c r="E4479">
        <v>0.54025411216068475</v>
      </c>
      <c r="F4479">
        <v>0.52908542017190607</v>
      </c>
      <c r="G4479">
        <v>0.4789093145417781</v>
      </c>
      <c r="H4479">
        <f t="shared" si="69"/>
        <v>0.52594540024838099</v>
      </c>
    </row>
    <row r="4480" spans="1:8" x14ac:dyDescent="0.2">
      <c r="A4480" s="1">
        <v>4478</v>
      </c>
      <c r="B4480">
        <v>4478</v>
      </c>
      <c r="C4480">
        <v>0.54167905227249225</v>
      </c>
      <c r="D4480">
        <v>0.53978843488882255</v>
      </c>
      <c r="E4480">
        <v>0.54078725409771355</v>
      </c>
      <c r="F4480">
        <v>0.52908542017190607</v>
      </c>
      <c r="G4480">
        <v>0.48037647663871208</v>
      </c>
      <c r="H4480">
        <f t="shared" si="69"/>
        <v>0.52634332761392932</v>
      </c>
    </row>
    <row r="4481" spans="1:8" x14ac:dyDescent="0.2">
      <c r="A4481" s="1">
        <v>4479</v>
      </c>
      <c r="B4481">
        <v>4479</v>
      </c>
      <c r="C4481">
        <v>0.5421492665628147</v>
      </c>
      <c r="D4481">
        <v>0.53978843488882255</v>
      </c>
      <c r="E4481">
        <v>0.54078725409771355</v>
      </c>
      <c r="F4481">
        <v>0.52908542017190607</v>
      </c>
      <c r="G4481">
        <v>0.47909373609819339</v>
      </c>
      <c r="H4481">
        <f t="shared" si="69"/>
        <v>0.52618082236388997</v>
      </c>
    </row>
    <row r="4482" spans="1:8" x14ac:dyDescent="0.2">
      <c r="A4482" s="1">
        <v>4480</v>
      </c>
      <c r="B4482">
        <v>4480</v>
      </c>
      <c r="C4482">
        <v>0.5421492665628147</v>
      </c>
      <c r="D4482">
        <v>0.53975920970252211</v>
      </c>
      <c r="E4482">
        <v>0.54078725409771355</v>
      </c>
      <c r="F4482">
        <v>0.52908542017190607</v>
      </c>
      <c r="G4482">
        <v>0.480069260259263</v>
      </c>
      <c r="H4482">
        <f t="shared" si="69"/>
        <v>0.52637008215884384</v>
      </c>
    </row>
    <row r="4483" spans="1:8" x14ac:dyDescent="0.2">
      <c r="A4483" s="1">
        <v>4481</v>
      </c>
      <c r="B4483">
        <v>4481</v>
      </c>
      <c r="C4483">
        <v>0.54195597616610913</v>
      </c>
      <c r="D4483">
        <v>0.53975920970252211</v>
      </c>
      <c r="E4483">
        <v>0.53884883297463138</v>
      </c>
      <c r="F4483">
        <v>0.52933311047443521</v>
      </c>
      <c r="G4483">
        <v>0.480069260259263</v>
      </c>
      <c r="H4483">
        <f t="shared" ref="H4483:H4546" si="70">AVERAGE(C4483:G4483)</f>
        <v>0.52599327791539208</v>
      </c>
    </row>
    <row r="4484" spans="1:8" x14ac:dyDescent="0.2">
      <c r="A4484" s="1">
        <v>4482</v>
      </c>
      <c r="B4484">
        <v>4482</v>
      </c>
      <c r="C4484">
        <v>0.5419148689772284</v>
      </c>
      <c r="D4484">
        <v>0.53977993104544097</v>
      </c>
      <c r="E4484">
        <v>0.53891057271697096</v>
      </c>
      <c r="F4484">
        <v>0.52952632429820123</v>
      </c>
      <c r="G4484">
        <v>0.47909291379359209</v>
      </c>
      <c r="H4484">
        <f t="shared" si="70"/>
        <v>0.52584492216628675</v>
      </c>
    </row>
    <row r="4485" spans="1:8" x14ac:dyDescent="0.2">
      <c r="A4485" s="1">
        <v>4483</v>
      </c>
      <c r="B4485">
        <v>4483</v>
      </c>
      <c r="C4485">
        <v>0.5431673945870098</v>
      </c>
      <c r="D4485">
        <v>0.54271066778250787</v>
      </c>
      <c r="E4485">
        <v>0.53891057271697096</v>
      </c>
      <c r="F4485">
        <v>0.52952632429820123</v>
      </c>
      <c r="G4485">
        <v>0.48037007606891602</v>
      </c>
      <c r="H4485">
        <f t="shared" si="70"/>
        <v>0.52693700709072111</v>
      </c>
    </row>
    <row r="4486" spans="1:8" x14ac:dyDescent="0.2">
      <c r="A4486" s="1">
        <v>4484</v>
      </c>
      <c r="B4486">
        <v>4484</v>
      </c>
      <c r="C4486">
        <v>0.5431673945870098</v>
      </c>
      <c r="D4486">
        <v>0.54264168057398365</v>
      </c>
      <c r="E4486">
        <v>0.53891057271697096</v>
      </c>
      <c r="F4486">
        <v>0.52952632429820123</v>
      </c>
      <c r="G4486">
        <v>0.48187684733736458</v>
      </c>
      <c r="H4486">
        <f t="shared" si="70"/>
        <v>0.527224563902706</v>
      </c>
    </row>
    <row r="4487" spans="1:8" x14ac:dyDescent="0.2">
      <c r="A4487" s="1">
        <v>4485</v>
      </c>
      <c r="B4487">
        <v>4485</v>
      </c>
      <c r="C4487">
        <v>0.54324559278209905</v>
      </c>
      <c r="D4487">
        <v>0.54264168057398365</v>
      </c>
      <c r="E4487">
        <v>0.53891057271697096</v>
      </c>
      <c r="F4487">
        <v>0.52952632429820123</v>
      </c>
      <c r="G4487">
        <v>0.48187684733736458</v>
      </c>
      <c r="H4487">
        <f t="shared" si="70"/>
        <v>0.52724020354172385</v>
      </c>
    </row>
    <row r="4488" spans="1:8" x14ac:dyDescent="0.2">
      <c r="A4488" s="1">
        <v>4486</v>
      </c>
      <c r="B4488">
        <v>4486</v>
      </c>
      <c r="C4488">
        <v>0.54336912669353121</v>
      </c>
      <c r="D4488">
        <v>0.54256572737044872</v>
      </c>
      <c r="E4488">
        <v>0.53891057271697096</v>
      </c>
      <c r="F4488">
        <v>0.52932011933601797</v>
      </c>
      <c r="G4488">
        <v>0.48187684733736458</v>
      </c>
      <c r="H4488">
        <f t="shared" si="70"/>
        <v>0.52720847869086662</v>
      </c>
    </row>
    <row r="4489" spans="1:8" x14ac:dyDescent="0.2">
      <c r="A4489" s="1">
        <v>4487</v>
      </c>
      <c r="B4489">
        <v>4487</v>
      </c>
      <c r="C4489">
        <v>0.54325301875171461</v>
      </c>
      <c r="D4489">
        <v>0.54256572737044872</v>
      </c>
      <c r="E4489">
        <v>0.53891057271697096</v>
      </c>
      <c r="F4489">
        <v>0.52952381370274459</v>
      </c>
      <c r="G4489">
        <v>0.48187684733736458</v>
      </c>
      <c r="H4489">
        <f t="shared" si="70"/>
        <v>0.52722599597584874</v>
      </c>
    </row>
    <row r="4490" spans="1:8" x14ac:dyDescent="0.2">
      <c r="A4490" s="1">
        <v>4488</v>
      </c>
      <c r="B4490">
        <v>4488</v>
      </c>
      <c r="C4490">
        <v>0.5432717279507211</v>
      </c>
      <c r="D4490">
        <v>0.54256572737044872</v>
      </c>
      <c r="E4490">
        <v>0.53752111957102566</v>
      </c>
      <c r="F4490">
        <v>0.5295379770395896</v>
      </c>
      <c r="G4490">
        <v>0.4802128143222319</v>
      </c>
      <c r="H4490">
        <f t="shared" si="70"/>
        <v>0.52662187325080334</v>
      </c>
    </row>
    <row r="4491" spans="1:8" x14ac:dyDescent="0.2">
      <c r="A4491" s="1">
        <v>4489</v>
      </c>
      <c r="B4491">
        <v>4489</v>
      </c>
      <c r="C4491">
        <v>0.5432717279507211</v>
      </c>
      <c r="D4491">
        <v>0.54256572737044872</v>
      </c>
      <c r="E4491">
        <v>0.53752111957102566</v>
      </c>
      <c r="F4491">
        <v>0.5295379770395896</v>
      </c>
      <c r="G4491">
        <v>0.4802128143222319</v>
      </c>
      <c r="H4491">
        <f t="shared" si="70"/>
        <v>0.52662187325080334</v>
      </c>
    </row>
    <row r="4492" spans="1:8" x14ac:dyDescent="0.2">
      <c r="A4492" s="1">
        <v>4490</v>
      </c>
      <c r="B4492">
        <v>4490</v>
      </c>
      <c r="C4492">
        <v>0.54325823579126209</v>
      </c>
      <c r="D4492">
        <v>0.54269087104988367</v>
      </c>
      <c r="E4492">
        <v>0.53752111957102566</v>
      </c>
      <c r="F4492">
        <v>0.5295379770395896</v>
      </c>
      <c r="G4492">
        <v>0.4802128143222319</v>
      </c>
      <c r="H4492">
        <f t="shared" si="70"/>
        <v>0.52664420355479857</v>
      </c>
    </row>
    <row r="4493" spans="1:8" x14ac:dyDescent="0.2">
      <c r="A4493" s="1">
        <v>4491</v>
      </c>
      <c r="B4493">
        <v>4491</v>
      </c>
      <c r="C4493">
        <v>0.54325823579126209</v>
      </c>
      <c r="D4493">
        <v>0.54278547870624916</v>
      </c>
      <c r="E4493">
        <v>0.53751657418548227</v>
      </c>
      <c r="F4493">
        <v>0.52911755413512485</v>
      </c>
      <c r="G4493">
        <v>0.48193607874707328</v>
      </c>
      <c r="H4493">
        <f t="shared" si="70"/>
        <v>0.52692278431303829</v>
      </c>
    </row>
    <row r="4494" spans="1:8" x14ac:dyDescent="0.2">
      <c r="A4494" s="1">
        <v>4492</v>
      </c>
      <c r="B4494">
        <v>4492</v>
      </c>
      <c r="C4494">
        <v>0.54325823579126209</v>
      </c>
      <c r="D4494">
        <v>0.54277502916582643</v>
      </c>
      <c r="E4494">
        <v>0.53751657418548227</v>
      </c>
      <c r="F4494">
        <v>0.52911755413512485</v>
      </c>
      <c r="G4494">
        <v>0.48163482425100568</v>
      </c>
      <c r="H4494">
        <f t="shared" si="70"/>
        <v>0.52686044350574024</v>
      </c>
    </row>
    <row r="4495" spans="1:8" x14ac:dyDescent="0.2">
      <c r="A4495" s="1">
        <v>4493</v>
      </c>
      <c r="B4495">
        <v>4493</v>
      </c>
      <c r="C4495">
        <v>0.54325823579126209</v>
      </c>
      <c r="D4495">
        <v>0.54277788267774263</v>
      </c>
      <c r="E4495">
        <v>0.53751657418548227</v>
      </c>
      <c r="F4495">
        <v>0.52684127771762967</v>
      </c>
      <c r="G4495">
        <v>0.4818961600974444</v>
      </c>
      <c r="H4495">
        <f t="shared" si="70"/>
        <v>0.52645802609391235</v>
      </c>
    </row>
    <row r="4496" spans="1:8" x14ac:dyDescent="0.2">
      <c r="A4496" s="1">
        <v>4494</v>
      </c>
      <c r="B4496">
        <v>4494</v>
      </c>
      <c r="C4496">
        <v>0.5433384205535402</v>
      </c>
      <c r="D4496">
        <v>0.54277788267774263</v>
      </c>
      <c r="E4496">
        <v>0.53751657418548227</v>
      </c>
      <c r="F4496">
        <v>0.52674802952925182</v>
      </c>
      <c r="G4496">
        <v>0.48194335497586321</v>
      </c>
      <c r="H4496">
        <f t="shared" si="70"/>
        <v>0.52646485238437601</v>
      </c>
    </row>
    <row r="4497" spans="1:8" x14ac:dyDescent="0.2">
      <c r="A4497" s="1">
        <v>4495</v>
      </c>
      <c r="B4497">
        <v>4495</v>
      </c>
      <c r="C4497">
        <v>0.5433384205535402</v>
      </c>
      <c r="D4497">
        <v>0.54282508943097108</v>
      </c>
      <c r="E4497">
        <v>0.53883231915895735</v>
      </c>
      <c r="F4497">
        <v>0.52674802952925182</v>
      </c>
      <c r="G4497">
        <v>0.48194335497586321</v>
      </c>
      <c r="H4497">
        <f t="shared" si="70"/>
        <v>0.52673744272971679</v>
      </c>
    </row>
    <row r="4498" spans="1:8" x14ac:dyDescent="0.2">
      <c r="A4498" s="1">
        <v>4496</v>
      </c>
      <c r="B4498">
        <v>4496</v>
      </c>
      <c r="C4498">
        <v>0.5433384205535402</v>
      </c>
      <c r="D4498">
        <v>0.54282508943097108</v>
      </c>
      <c r="E4498">
        <v>0.53883231915895735</v>
      </c>
      <c r="F4498">
        <v>0.52674802952925182</v>
      </c>
      <c r="G4498">
        <v>0.48339148952152688</v>
      </c>
      <c r="H4498">
        <f t="shared" si="70"/>
        <v>0.52702706963884949</v>
      </c>
    </row>
    <row r="4499" spans="1:8" x14ac:dyDescent="0.2">
      <c r="A4499" s="1">
        <v>4497</v>
      </c>
      <c r="B4499">
        <v>4497</v>
      </c>
      <c r="C4499">
        <v>0.54343773393403594</v>
      </c>
      <c r="D4499">
        <v>0.54282666177484684</v>
      </c>
      <c r="E4499">
        <v>0.54056101942589341</v>
      </c>
      <c r="F4499">
        <v>0.52674802952925182</v>
      </c>
      <c r="G4499">
        <v>0.48575355927473768</v>
      </c>
      <c r="H4499">
        <f t="shared" si="70"/>
        <v>0.52786540078775313</v>
      </c>
    </row>
    <row r="4500" spans="1:8" x14ac:dyDescent="0.2">
      <c r="A4500" s="1">
        <v>4498</v>
      </c>
      <c r="B4500">
        <v>4498</v>
      </c>
      <c r="C4500">
        <v>0.54343773393403594</v>
      </c>
      <c r="D4500">
        <v>0.54282666177484684</v>
      </c>
      <c r="E4500">
        <v>0.54056101942589341</v>
      </c>
      <c r="F4500">
        <v>0.52693811287214787</v>
      </c>
      <c r="G4500">
        <v>0.48876189533771508</v>
      </c>
      <c r="H4500">
        <f t="shared" si="70"/>
        <v>0.52850508466892787</v>
      </c>
    </row>
    <row r="4501" spans="1:8" x14ac:dyDescent="0.2">
      <c r="A4501" s="1">
        <v>4499</v>
      </c>
      <c r="B4501">
        <v>4499</v>
      </c>
      <c r="C4501">
        <v>0.54358804478106992</v>
      </c>
      <c r="D4501">
        <v>0.54282666177484684</v>
      </c>
      <c r="E4501">
        <v>0.54072996796819095</v>
      </c>
      <c r="F4501">
        <v>0.52556866397697255</v>
      </c>
      <c r="G4501">
        <v>0.48876189533771508</v>
      </c>
      <c r="H4501">
        <f t="shared" si="70"/>
        <v>0.52829504676775907</v>
      </c>
    </row>
    <row r="4502" spans="1:8" x14ac:dyDescent="0.2">
      <c r="A4502" s="1">
        <v>4500</v>
      </c>
      <c r="B4502">
        <v>4500</v>
      </c>
      <c r="C4502">
        <v>0.54354375331949922</v>
      </c>
      <c r="D4502">
        <v>0.54282666177484684</v>
      </c>
      <c r="E4502">
        <v>0.54072996796819095</v>
      </c>
      <c r="F4502">
        <v>0.52556866397697255</v>
      </c>
      <c r="G4502">
        <v>0.48851872188798601</v>
      </c>
      <c r="H4502">
        <f t="shared" si="70"/>
        <v>0.52823755378549908</v>
      </c>
    </row>
    <row r="4503" spans="1:8" x14ac:dyDescent="0.2">
      <c r="A4503" s="1">
        <v>4501</v>
      </c>
      <c r="B4503">
        <v>4501</v>
      </c>
      <c r="C4503">
        <v>0.54354375331949922</v>
      </c>
      <c r="D4503">
        <v>0.5439902598989369</v>
      </c>
      <c r="E4503">
        <v>0.53997180250760868</v>
      </c>
      <c r="F4503">
        <v>0.52556866397697255</v>
      </c>
      <c r="G4503">
        <v>0.48826864008108639</v>
      </c>
      <c r="H4503">
        <f t="shared" si="70"/>
        <v>0.52826862395682073</v>
      </c>
    </row>
    <row r="4504" spans="1:8" x14ac:dyDescent="0.2">
      <c r="A4504" s="1">
        <v>4502</v>
      </c>
      <c r="B4504">
        <v>4502</v>
      </c>
      <c r="C4504">
        <v>0.54302990652166505</v>
      </c>
      <c r="D4504">
        <v>0.5439902598989369</v>
      </c>
      <c r="E4504">
        <v>0.53997180250760868</v>
      </c>
      <c r="F4504">
        <v>0.52684979515411812</v>
      </c>
      <c r="G4504">
        <v>0.48748393789938738</v>
      </c>
      <c r="H4504">
        <f t="shared" si="70"/>
        <v>0.52826514039634331</v>
      </c>
    </row>
    <row r="4505" spans="1:8" x14ac:dyDescent="0.2">
      <c r="A4505" s="1">
        <v>4503</v>
      </c>
      <c r="B4505">
        <v>4503</v>
      </c>
      <c r="C4505">
        <v>0.5435534484686656</v>
      </c>
      <c r="D4505">
        <v>0.54270187792587787</v>
      </c>
      <c r="E4505">
        <v>0.54060079261138794</v>
      </c>
      <c r="F4505">
        <v>0.52684979515411812</v>
      </c>
      <c r="G4505">
        <v>0.48560735275130917</v>
      </c>
      <c r="H4505">
        <f t="shared" si="70"/>
        <v>0.52786265338227167</v>
      </c>
    </row>
    <row r="4506" spans="1:8" x14ac:dyDescent="0.2">
      <c r="A4506" s="1">
        <v>4504</v>
      </c>
      <c r="B4506">
        <v>4504</v>
      </c>
      <c r="C4506">
        <v>0.5435534484686656</v>
      </c>
      <c r="D4506">
        <v>0.54278231078505523</v>
      </c>
      <c r="E4506">
        <v>0.54060079261138794</v>
      </c>
      <c r="F4506">
        <v>0.52684979515411812</v>
      </c>
      <c r="G4506">
        <v>0.48560735275130917</v>
      </c>
      <c r="H4506">
        <f t="shared" si="70"/>
        <v>0.52787873995410717</v>
      </c>
    </row>
    <row r="4507" spans="1:8" x14ac:dyDescent="0.2">
      <c r="A4507" s="1">
        <v>4505</v>
      </c>
      <c r="B4507">
        <v>4505</v>
      </c>
      <c r="C4507">
        <v>0.5435534484686656</v>
      </c>
      <c r="D4507">
        <v>0.54278231078505523</v>
      </c>
      <c r="E4507">
        <v>0.54045466037645518</v>
      </c>
      <c r="F4507">
        <v>0.52684769427348521</v>
      </c>
      <c r="G4507">
        <v>0.48609806546798168</v>
      </c>
      <c r="H4507">
        <f t="shared" si="70"/>
        <v>0.52794723587432868</v>
      </c>
    </row>
    <row r="4508" spans="1:8" x14ac:dyDescent="0.2">
      <c r="A4508" s="1">
        <v>4506</v>
      </c>
      <c r="B4508">
        <v>4506</v>
      </c>
      <c r="C4508">
        <v>0.5435534484686656</v>
      </c>
      <c r="D4508">
        <v>0.54278231078505523</v>
      </c>
      <c r="E4508">
        <v>0.54045466037645518</v>
      </c>
      <c r="F4508">
        <v>0.52813765384086142</v>
      </c>
      <c r="G4508">
        <v>0.48719104882671549</v>
      </c>
      <c r="H4508">
        <f t="shared" si="70"/>
        <v>0.52842382445955072</v>
      </c>
    </row>
    <row r="4509" spans="1:8" x14ac:dyDescent="0.2">
      <c r="A4509" s="1">
        <v>4507</v>
      </c>
      <c r="B4509">
        <v>4507</v>
      </c>
      <c r="C4509">
        <v>0.54357615882703569</v>
      </c>
      <c r="D4509">
        <v>0.54278671893466846</v>
      </c>
      <c r="E4509">
        <v>0.54181939499498122</v>
      </c>
      <c r="F4509">
        <v>0.52553823063720584</v>
      </c>
      <c r="G4509">
        <v>0.48719104882671549</v>
      </c>
      <c r="H4509">
        <f t="shared" si="70"/>
        <v>0.52818231044412123</v>
      </c>
    </row>
    <row r="4510" spans="1:8" x14ac:dyDescent="0.2">
      <c r="A4510" s="1">
        <v>4508</v>
      </c>
      <c r="B4510">
        <v>4508</v>
      </c>
      <c r="C4510">
        <v>0.54357615882703569</v>
      </c>
      <c r="D4510">
        <v>0.54278671893466846</v>
      </c>
      <c r="E4510">
        <v>0.54205080428752739</v>
      </c>
      <c r="F4510">
        <v>0.52512424454775886</v>
      </c>
      <c r="G4510">
        <v>0.48609906570078532</v>
      </c>
      <c r="H4510">
        <f t="shared" si="70"/>
        <v>0.52792739845955516</v>
      </c>
    </row>
    <row r="4511" spans="1:8" x14ac:dyDescent="0.2">
      <c r="A4511" s="1">
        <v>4509</v>
      </c>
      <c r="B4511">
        <v>4509</v>
      </c>
      <c r="C4511">
        <v>0.54338476877948561</v>
      </c>
      <c r="D4511">
        <v>0.54278671893466846</v>
      </c>
      <c r="E4511">
        <v>0.54205080428752739</v>
      </c>
      <c r="F4511">
        <v>0.53239483902448215</v>
      </c>
      <c r="G4511">
        <v>0.48771495109984242</v>
      </c>
      <c r="H4511">
        <f t="shared" si="70"/>
        <v>0.52966641642520118</v>
      </c>
    </row>
    <row r="4512" spans="1:8" x14ac:dyDescent="0.2">
      <c r="A4512" s="1">
        <v>4510</v>
      </c>
      <c r="B4512">
        <v>4510</v>
      </c>
      <c r="C4512">
        <v>0.54338476877948561</v>
      </c>
      <c r="D4512">
        <v>0.5428038132663896</v>
      </c>
      <c r="E4512">
        <v>0.54027296385555224</v>
      </c>
      <c r="F4512">
        <v>0.53204303298867073</v>
      </c>
      <c r="G4512">
        <v>0.4877182200457873</v>
      </c>
      <c r="H4512">
        <f t="shared" si="70"/>
        <v>0.5292445597871771</v>
      </c>
    </row>
    <row r="4513" spans="1:8" x14ac:dyDescent="0.2">
      <c r="A4513" s="1">
        <v>4511</v>
      </c>
      <c r="B4513">
        <v>4511</v>
      </c>
      <c r="C4513">
        <v>0.54325326456448897</v>
      </c>
      <c r="D4513">
        <v>0.5428038132663896</v>
      </c>
      <c r="E4513">
        <v>0.540148524676061</v>
      </c>
      <c r="F4513">
        <v>0.52934572898711296</v>
      </c>
      <c r="G4513">
        <v>0.4856613349004365</v>
      </c>
      <c r="H4513">
        <f t="shared" si="70"/>
        <v>0.52824253327889781</v>
      </c>
    </row>
    <row r="4514" spans="1:8" x14ac:dyDescent="0.2">
      <c r="A4514" s="1">
        <v>4512</v>
      </c>
      <c r="B4514">
        <v>4512</v>
      </c>
      <c r="C4514">
        <v>0.54333236319324041</v>
      </c>
      <c r="D4514">
        <v>0.5428038132663896</v>
      </c>
      <c r="E4514">
        <v>0.54058040667722251</v>
      </c>
      <c r="F4514">
        <v>0.52934572898711296</v>
      </c>
      <c r="G4514">
        <v>0.48710186119070792</v>
      </c>
      <c r="H4514">
        <f t="shared" si="70"/>
        <v>0.52863283466293476</v>
      </c>
    </row>
    <row r="4515" spans="1:8" x14ac:dyDescent="0.2">
      <c r="A4515" s="1">
        <v>4513</v>
      </c>
      <c r="B4515">
        <v>4513</v>
      </c>
      <c r="C4515">
        <v>0.54359717623941162</v>
      </c>
      <c r="D4515">
        <v>0.5428038132663896</v>
      </c>
      <c r="E4515">
        <v>0.54056246071253655</v>
      </c>
      <c r="F4515">
        <v>0.53112725217345413</v>
      </c>
      <c r="G4515">
        <v>0.48739673417379459</v>
      </c>
      <c r="H4515">
        <f t="shared" si="70"/>
        <v>0.52909748731311734</v>
      </c>
    </row>
    <row r="4516" spans="1:8" x14ac:dyDescent="0.2">
      <c r="A4516" s="1">
        <v>4514</v>
      </c>
      <c r="B4516">
        <v>4514</v>
      </c>
      <c r="C4516">
        <v>0.54292504046728673</v>
      </c>
      <c r="D4516">
        <v>0.54257585942033104</v>
      </c>
      <c r="E4516">
        <v>0.53927527267548847</v>
      </c>
      <c r="F4516">
        <v>0.53112725217345413</v>
      </c>
      <c r="G4516">
        <v>0.48739673417379459</v>
      </c>
      <c r="H4516">
        <f t="shared" si="70"/>
        <v>0.52866003178207099</v>
      </c>
    </row>
    <row r="4517" spans="1:8" x14ac:dyDescent="0.2">
      <c r="A4517" s="1">
        <v>4515</v>
      </c>
      <c r="B4517">
        <v>4515</v>
      </c>
      <c r="C4517">
        <v>0.54292504046728673</v>
      </c>
      <c r="D4517">
        <v>0.5426249399682469</v>
      </c>
      <c r="E4517">
        <v>0.54020933791727144</v>
      </c>
      <c r="F4517">
        <v>0.53053334445993805</v>
      </c>
      <c r="G4517">
        <v>0.48739673417379459</v>
      </c>
      <c r="H4517">
        <f t="shared" si="70"/>
        <v>0.52873787939730754</v>
      </c>
    </row>
    <row r="4518" spans="1:8" x14ac:dyDescent="0.2">
      <c r="A4518" s="1">
        <v>4516</v>
      </c>
      <c r="B4518">
        <v>4516</v>
      </c>
      <c r="C4518">
        <v>0.54322641981051734</v>
      </c>
      <c r="D4518">
        <v>0.5426249399682469</v>
      </c>
      <c r="E4518">
        <v>0.54040674434322755</v>
      </c>
      <c r="F4518">
        <v>0.53053334445993805</v>
      </c>
      <c r="G4518">
        <v>0.48584897315601572</v>
      </c>
      <c r="H4518">
        <f t="shared" si="70"/>
        <v>0.52852808434758913</v>
      </c>
    </row>
    <row r="4519" spans="1:8" x14ac:dyDescent="0.2">
      <c r="A4519" s="1">
        <v>4517</v>
      </c>
      <c r="B4519">
        <v>4517</v>
      </c>
      <c r="C4519">
        <v>0.5435224024716353</v>
      </c>
      <c r="D4519">
        <v>0.5426249399682469</v>
      </c>
      <c r="E4519">
        <v>0.54040674434322755</v>
      </c>
      <c r="F4519">
        <v>0.53053334445993805</v>
      </c>
      <c r="G4519">
        <v>0.48584897315601572</v>
      </c>
      <c r="H4519">
        <f t="shared" si="70"/>
        <v>0.52858728087981266</v>
      </c>
    </row>
    <row r="4520" spans="1:8" x14ac:dyDescent="0.2">
      <c r="A4520" s="1">
        <v>4518</v>
      </c>
      <c r="B4520">
        <v>4518</v>
      </c>
      <c r="C4520">
        <v>0.5435224024716353</v>
      </c>
      <c r="D4520">
        <v>0.54258543075669063</v>
      </c>
      <c r="E4520">
        <v>0.54040674434322755</v>
      </c>
      <c r="F4520">
        <v>0.53073371954338222</v>
      </c>
      <c r="G4520">
        <v>0.48584897315601572</v>
      </c>
      <c r="H4520">
        <f t="shared" si="70"/>
        <v>0.52861945405419031</v>
      </c>
    </row>
    <row r="4521" spans="1:8" x14ac:dyDescent="0.2">
      <c r="A4521" s="1">
        <v>4519</v>
      </c>
      <c r="B4521">
        <v>4519</v>
      </c>
      <c r="C4521">
        <v>0.54349004069223195</v>
      </c>
      <c r="D4521">
        <v>0.54110643584100582</v>
      </c>
      <c r="E4521">
        <v>0.54040677333112197</v>
      </c>
      <c r="F4521">
        <v>0.53073371954338222</v>
      </c>
      <c r="G4521">
        <v>0.48584897315601572</v>
      </c>
      <c r="H4521">
        <f t="shared" si="70"/>
        <v>0.52831718851275145</v>
      </c>
    </row>
    <row r="4522" spans="1:8" x14ac:dyDescent="0.2">
      <c r="A4522" s="1">
        <v>4520</v>
      </c>
      <c r="B4522">
        <v>4520</v>
      </c>
      <c r="C4522">
        <v>0.54349004069223195</v>
      </c>
      <c r="D4522">
        <v>0.54108399497153115</v>
      </c>
      <c r="E4522">
        <v>0.54040677333112197</v>
      </c>
      <c r="F4522">
        <v>0.53073371954338222</v>
      </c>
      <c r="G4522">
        <v>0.48748778561584999</v>
      </c>
      <c r="H4522">
        <f t="shared" si="70"/>
        <v>0.52864046283082344</v>
      </c>
    </row>
    <row r="4523" spans="1:8" x14ac:dyDescent="0.2">
      <c r="A4523" s="1">
        <v>4521</v>
      </c>
      <c r="B4523">
        <v>4521</v>
      </c>
      <c r="C4523">
        <v>0.54349004069223195</v>
      </c>
      <c r="D4523">
        <v>0.53990979422153318</v>
      </c>
      <c r="E4523">
        <v>0.54040677333112197</v>
      </c>
      <c r="F4523">
        <v>0.53073371954338222</v>
      </c>
      <c r="G4523">
        <v>0.48744111716110827</v>
      </c>
      <c r="H4523">
        <f t="shared" si="70"/>
        <v>0.52839628898987556</v>
      </c>
    </row>
    <row r="4524" spans="1:8" x14ac:dyDescent="0.2">
      <c r="A4524" s="1">
        <v>4522</v>
      </c>
      <c r="B4524">
        <v>4522</v>
      </c>
      <c r="C4524">
        <v>0.54180152250242331</v>
      </c>
      <c r="D4524">
        <v>0.53999690946285572</v>
      </c>
      <c r="E4524">
        <v>0.54014631677830405</v>
      </c>
      <c r="F4524">
        <v>0.53073371954338222</v>
      </c>
      <c r="G4524">
        <v>0.48744111716110827</v>
      </c>
      <c r="H4524">
        <f t="shared" si="70"/>
        <v>0.52802391708961482</v>
      </c>
    </row>
    <row r="4525" spans="1:8" x14ac:dyDescent="0.2">
      <c r="A4525" s="1">
        <v>4523</v>
      </c>
      <c r="B4525">
        <v>4523</v>
      </c>
      <c r="C4525">
        <v>0.54305027811158613</v>
      </c>
      <c r="D4525">
        <v>0.53978290374996918</v>
      </c>
      <c r="E4525">
        <v>0.54177384807888607</v>
      </c>
      <c r="F4525">
        <v>0.53037924476351928</v>
      </c>
      <c r="G4525">
        <v>0.48744111716110827</v>
      </c>
      <c r="H4525">
        <f t="shared" si="70"/>
        <v>0.52848547837301374</v>
      </c>
    </row>
    <row r="4526" spans="1:8" x14ac:dyDescent="0.2">
      <c r="A4526" s="1">
        <v>4524</v>
      </c>
      <c r="B4526">
        <v>4524</v>
      </c>
      <c r="C4526">
        <v>0.54305027811158613</v>
      </c>
      <c r="D4526">
        <v>0.53988761294165111</v>
      </c>
      <c r="E4526">
        <v>0.54162128192049641</v>
      </c>
      <c r="F4526">
        <v>0.53098393009558575</v>
      </c>
      <c r="G4526">
        <v>0.48731191457300221</v>
      </c>
      <c r="H4526">
        <f t="shared" si="70"/>
        <v>0.52857100352846431</v>
      </c>
    </row>
    <row r="4527" spans="1:8" x14ac:dyDescent="0.2">
      <c r="A4527" s="1">
        <v>4525</v>
      </c>
      <c r="B4527">
        <v>4525</v>
      </c>
      <c r="C4527">
        <v>0.54305027811158613</v>
      </c>
      <c r="D4527">
        <v>0.54117875252832182</v>
      </c>
      <c r="E4527">
        <v>0.54162128192049641</v>
      </c>
      <c r="F4527">
        <v>0.53098393009558575</v>
      </c>
      <c r="G4527">
        <v>0.48731191457300221</v>
      </c>
      <c r="H4527">
        <f t="shared" si="70"/>
        <v>0.52882923144579852</v>
      </c>
    </row>
    <row r="4528" spans="1:8" x14ac:dyDescent="0.2">
      <c r="A4528" s="1">
        <v>4526</v>
      </c>
      <c r="B4528">
        <v>4526</v>
      </c>
      <c r="C4528">
        <v>0.54305027811158613</v>
      </c>
      <c r="D4528">
        <v>0.54124318814869588</v>
      </c>
      <c r="E4528">
        <v>0.54162128192049641</v>
      </c>
      <c r="F4528">
        <v>0.53098393009558575</v>
      </c>
      <c r="G4528">
        <v>0.48731191457300221</v>
      </c>
      <c r="H4528">
        <f t="shared" si="70"/>
        <v>0.52884211856987329</v>
      </c>
    </row>
    <row r="4529" spans="1:8" x14ac:dyDescent="0.2">
      <c r="A4529" s="1">
        <v>4527</v>
      </c>
      <c r="B4529">
        <v>4527</v>
      </c>
      <c r="C4529">
        <v>0.54305027811158613</v>
      </c>
      <c r="D4529">
        <v>0.53993463105166384</v>
      </c>
      <c r="E4529">
        <v>0.54162128192049641</v>
      </c>
      <c r="F4529">
        <v>0.53077740694111442</v>
      </c>
      <c r="G4529">
        <v>0.48731191457300221</v>
      </c>
      <c r="H4529">
        <f t="shared" si="70"/>
        <v>0.52853910251957259</v>
      </c>
    </row>
    <row r="4530" spans="1:8" x14ac:dyDescent="0.2">
      <c r="A4530" s="1">
        <v>4528</v>
      </c>
      <c r="B4530">
        <v>4528</v>
      </c>
      <c r="C4530">
        <v>0.54346788668750012</v>
      </c>
      <c r="D4530">
        <v>0.53993463105166384</v>
      </c>
      <c r="E4530">
        <v>0.54162128192049641</v>
      </c>
      <c r="F4530">
        <v>0.53077740694111442</v>
      </c>
      <c r="G4530">
        <v>0.48731191457300221</v>
      </c>
      <c r="H4530">
        <f t="shared" si="70"/>
        <v>0.52862262423475548</v>
      </c>
    </row>
    <row r="4531" spans="1:8" x14ac:dyDescent="0.2">
      <c r="A4531" s="1">
        <v>4529</v>
      </c>
      <c r="B4531">
        <v>4529</v>
      </c>
      <c r="C4531">
        <v>0.54346788668750012</v>
      </c>
      <c r="D4531">
        <v>0.54123960634800594</v>
      </c>
      <c r="E4531">
        <v>0.54197071336705893</v>
      </c>
      <c r="F4531">
        <v>0.53077740694111442</v>
      </c>
      <c r="G4531">
        <v>0.48731191457300221</v>
      </c>
      <c r="H4531">
        <f t="shared" si="70"/>
        <v>0.52895350558333631</v>
      </c>
    </row>
    <row r="4532" spans="1:8" x14ac:dyDescent="0.2">
      <c r="A4532" s="1">
        <v>4530</v>
      </c>
      <c r="B4532">
        <v>4530</v>
      </c>
      <c r="C4532">
        <v>0.54305041683407707</v>
      </c>
      <c r="D4532">
        <v>0.54123960634800594</v>
      </c>
      <c r="E4532">
        <v>0.54197071336705893</v>
      </c>
      <c r="F4532">
        <v>0.53236293321921446</v>
      </c>
      <c r="G4532">
        <v>0.48731191457300221</v>
      </c>
      <c r="H4532">
        <f t="shared" si="70"/>
        <v>0.52918711686827169</v>
      </c>
    </row>
    <row r="4533" spans="1:8" x14ac:dyDescent="0.2">
      <c r="A4533" s="1">
        <v>4531</v>
      </c>
      <c r="B4533">
        <v>4531</v>
      </c>
      <c r="C4533">
        <v>0.54305041683407707</v>
      </c>
      <c r="D4533">
        <v>0.54123960634800594</v>
      </c>
      <c r="E4533">
        <v>0.54197071336705893</v>
      </c>
      <c r="F4533">
        <v>0.53236293321921446</v>
      </c>
      <c r="G4533">
        <v>0.48731191457300221</v>
      </c>
      <c r="H4533">
        <f t="shared" si="70"/>
        <v>0.52918711686827169</v>
      </c>
    </row>
    <row r="4534" spans="1:8" x14ac:dyDescent="0.2">
      <c r="A4534" s="1">
        <v>4532</v>
      </c>
      <c r="B4534">
        <v>4532</v>
      </c>
      <c r="C4534">
        <v>0.54310053374530631</v>
      </c>
      <c r="D4534">
        <v>0.54123960634800594</v>
      </c>
      <c r="E4534">
        <v>0.54197071336705893</v>
      </c>
      <c r="F4534">
        <v>0.53236293321921446</v>
      </c>
      <c r="G4534">
        <v>0.48731191457300221</v>
      </c>
      <c r="H4534">
        <f t="shared" si="70"/>
        <v>0.52919714025051756</v>
      </c>
    </row>
    <row r="4535" spans="1:8" x14ac:dyDescent="0.2">
      <c r="A4535" s="1">
        <v>4533</v>
      </c>
      <c r="B4535">
        <v>4533</v>
      </c>
      <c r="C4535">
        <v>0.54310053374530631</v>
      </c>
      <c r="D4535">
        <v>0.54123960634800594</v>
      </c>
      <c r="E4535">
        <v>0.54197071336705893</v>
      </c>
      <c r="F4535">
        <v>0.53236293321921446</v>
      </c>
      <c r="G4535">
        <v>0.48751654017681578</v>
      </c>
      <c r="H4535">
        <f t="shared" si="70"/>
        <v>0.52923806537128026</v>
      </c>
    </row>
    <row r="4536" spans="1:8" x14ac:dyDescent="0.2">
      <c r="A4536" s="1">
        <v>4534</v>
      </c>
      <c r="B4536">
        <v>4534</v>
      </c>
      <c r="C4536">
        <v>0.54310053374530631</v>
      </c>
      <c r="D4536">
        <v>0.54123960634800594</v>
      </c>
      <c r="E4536">
        <v>0.54197071336705893</v>
      </c>
      <c r="F4536">
        <v>0.53236293321921446</v>
      </c>
      <c r="G4536">
        <v>0.48569447040005748</v>
      </c>
      <c r="H4536">
        <f t="shared" si="70"/>
        <v>0.52887365141592857</v>
      </c>
    </row>
    <row r="4537" spans="1:8" x14ac:dyDescent="0.2">
      <c r="A4537" s="1">
        <v>4535</v>
      </c>
      <c r="B4537">
        <v>4535</v>
      </c>
      <c r="C4537">
        <v>0.54310053374530631</v>
      </c>
      <c r="D4537">
        <v>0.54123960634800594</v>
      </c>
      <c r="E4537">
        <v>0.54190980302748826</v>
      </c>
      <c r="F4537">
        <v>0.53236293321921446</v>
      </c>
      <c r="G4537">
        <v>0.48299342752038887</v>
      </c>
      <c r="H4537">
        <f t="shared" si="70"/>
        <v>0.52832126077208075</v>
      </c>
    </row>
    <row r="4538" spans="1:8" x14ac:dyDescent="0.2">
      <c r="A4538" s="1">
        <v>4536</v>
      </c>
      <c r="B4538">
        <v>4536</v>
      </c>
      <c r="C4538">
        <v>0.54310053374530631</v>
      </c>
      <c r="D4538">
        <v>0.54123960634800594</v>
      </c>
      <c r="E4538">
        <v>0.54160071374365049</v>
      </c>
      <c r="F4538">
        <v>0.53081177318407546</v>
      </c>
      <c r="G4538">
        <v>0.4819106183017221</v>
      </c>
      <c r="H4538">
        <f t="shared" si="70"/>
        <v>0.52773264906455208</v>
      </c>
    </row>
    <row r="4539" spans="1:8" x14ac:dyDescent="0.2">
      <c r="A4539" s="1">
        <v>4537</v>
      </c>
      <c r="B4539">
        <v>4537</v>
      </c>
      <c r="C4539">
        <v>0.54310053374530631</v>
      </c>
      <c r="D4539">
        <v>0.53993464642154709</v>
      </c>
      <c r="E4539">
        <v>0.54182624955739589</v>
      </c>
      <c r="F4539">
        <v>0.53109129421338508</v>
      </c>
      <c r="G4539">
        <v>0.48450372717667589</v>
      </c>
      <c r="H4539">
        <f t="shared" si="70"/>
        <v>0.52809129022286205</v>
      </c>
    </row>
    <row r="4540" spans="1:8" x14ac:dyDescent="0.2">
      <c r="A4540" s="1">
        <v>4538</v>
      </c>
      <c r="B4540">
        <v>4538</v>
      </c>
      <c r="C4540">
        <v>0.54353654902768833</v>
      </c>
      <c r="D4540">
        <v>0.54003597778367152</v>
      </c>
      <c r="E4540">
        <v>0.54182624955739589</v>
      </c>
      <c r="F4540">
        <v>0.53109129421338508</v>
      </c>
      <c r="G4540">
        <v>0.48450372717667589</v>
      </c>
      <c r="H4540">
        <f t="shared" si="70"/>
        <v>0.52819875955176332</v>
      </c>
    </row>
    <row r="4541" spans="1:8" x14ac:dyDescent="0.2">
      <c r="A4541" s="1">
        <v>4539</v>
      </c>
      <c r="B4541">
        <v>4539</v>
      </c>
      <c r="C4541">
        <v>0.54353654902768833</v>
      </c>
      <c r="D4541">
        <v>0.54003597778367152</v>
      </c>
      <c r="E4541">
        <v>0.54182624955739589</v>
      </c>
      <c r="F4541">
        <v>0.53109129421338508</v>
      </c>
      <c r="G4541">
        <v>0.4861435395341166</v>
      </c>
      <c r="H4541">
        <f t="shared" si="70"/>
        <v>0.52852672202325146</v>
      </c>
    </row>
    <row r="4542" spans="1:8" x14ac:dyDescent="0.2">
      <c r="A4542" s="1">
        <v>4540</v>
      </c>
      <c r="B4542">
        <v>4540</v>
      </c>
      <c r="C4542">
        <v>0.54353654902768833</v>
      </c>
      <c r="D4542">
        <v>0.54003597778367152</v>
      </c>
      <c r="E4542">
        <v>0.54169455543023837</v>
      </c>
      <c r="F4542">
        <v>0.53246069261861695</v>
      </c>
      <c r="G4542">
        <v>0.4861435395341166</v>
      </c>
      <c r="H4542">
        <f t="shared" si="70"/>
        <v>0.52877426287886631</v>
      </c>
    </row>
    <row r="4543" spans="1:8" x14ac:dyDescent="0.2">
      <c r="A4543" s="1">
        <v>4541</v>
      </c>
      <c r="B4543">
        <v>4541</v>
      </c>
      <c r="C4543">
        <v>0.54342036311882014</v>
      </c>
      <c r="D4543">
        <v>0.54003597778367152</v>
      </c>
      <c r="E4543">
        <v>0.54169455543023837</v>
      </c>
      <c r="F4543">
        <v>0.53246069261861695</v>
      </c>
      <c r="G4543">
        <v>0.48740003537820692</v>
      </c>
      <c r="H4543">
        <f t="shared" si="70"/>
        <v>0.52900232486591081</v>
      </c>
    </row>
    <row r="4544" spans="1:8" x14ac:dyDescent="0.2">
      <c r="A4544" s="1">
        <v>4542</v>
      </c>
      <c r="B4544">
        <v>4542</v>
      </c>
      <c r="C4544">
        <v>0.54375190815742613</v>
      </c>
      <c r="D4544">
        <v>0.54003597778367152</v>
      </c>
      <c r="E4544">
        <v>0.54193242201390746</v>
      </c>
      <c r="F4544">
        <v>0.53330249745584135</v>
      </c>
      <c r="G4544">
        <v>0.48740003537820692</v>
      </c>
      <c r="H4544">
        <f t="shared" si="70"/>
        <v>0.52928456815781078</v>
      </c>
    </row>
    <row r="4545" spans="1:8" x14ac:dyDescent="0.2">
      <c r="A4545" s="1">
        <v>4543</v>
      </c>
      <c r="B4545">
        <v>4543</v>
      </c>
      <c r="C4545">
        <v>0.54375190815742613</v>
      </c>
      <c r="D4545">
        <v>0.53985948465873779</v>
      </c>
      <c r="E4545">
        <v>0.54044674110713009</v>
      </c>
      <c r="F4545">
        <v>0.53369720826832934</v>
      </c>
      <c r="G4545">
        <v>0.48702646748665501</v>
      </c>
      <c r="H4545">
        <f t="shared" si="70"/>
        <v>0.52895636193565565</v>
      </c>
    </row>
    <row r="4546" spans="1:8" x14ac:dyDescent="0.2">
      <c r="A4546" s="1">
        <v>4544</v>
      </c>
      <c r="B4546">
        <v>4544</v>
      </c>
      <c r="C4546">
        <v>0.54376754622460788</v>
      </c>
      <c r="D4546">
        <v>0.53839764702750659</v>
      </c>
      <c r="E4546">
        <v>0.54197213046301429</v>
      </c>
      <c r="F4546">
        <v>0.5365057241608342</v>
      </c>
      <c r="G4546">
        <v>0.48746961716743747</v>
      </c>
      <c r="H4546">
        <f t="shared" si="70"/>
        <v>0.52962253300868012</v>
      </c>
    </row>
    <row r="4547" spans="1:8" x14ac:dyDescent="0.2">
      <c r="A4547" s="1">
        <v>4545</v>
      </c>
      <c r="B4547">
        <v>4545</v>
      </c>
      <c r="C4547">
        <v>0.5433671402643343</v>
      </c>
      <c r="D4547">
        <v>0.53839764702750659</v>
      </c>
      <c r="E4547">
        <v>0.54038257788305688</v>
      </c>
      <c r="F4547">
        <v>0.53651176141277834</v>
      </c>
      <c r="G4547">
        <v>0.48746961716743747</v>
      </c>
      <c r="H4547">
        <f t="shared" ref="H4547:H4610" si="71">AVERAGE(C4547:G4547)</f>
        <v>0.52922574875102268</v>
      </c>
    </row>
    <row r="4548" spans="1:8" x14ac:dyDescent="0.2">
      <c r="A4548" s="1">
        <v>4546</v>
      </c>
      <c r="B4548">
        <v>4546</v>
      </c>
      <c r="C4548">
        <v>0.5433671402643343</v>
      </c>
      <c r="D4548">
        <v>0.53839764702750659</v>
      </c>
      <c r="E4548">
        <v>0.54038257788305688</v>
      </c>
      <c r="F4548">
        <v>0.53505063121859908</v>
      </c>
      <c r="G4548">
        <v>0.48603529435767018</v>
      </c>
      <c r="H4548">
        <f t="shared" si="71"/>
        <v>0.52864665815023337</v>
      </c>
    </row>
    <row r="4549" spans="1:8" x14ac:dyDescent="0.2">
      <c r="A4549" s="1">
        <v>4547</v>
      </c>
      <c r="B4549">
        <v>4547</v>
      </c>
      <c r="C4549">
        <v>0.5433671402643343</v>
      </c>
      <c r="D4549">
        <v>0.53846441134729361</v>
      </c>
      <c r="E4549">
        <v>0.54038335994224551</v>
      </c>
      <c r="F4549">
        <v>0.53505063121859908</v>
      </c>
      <c r="G4549">
        <v>0.48602674894251002</v>
      </c>
      <c r="H4549">
        <f t="shared" si="71"/>
        <v>0.52865845834299652</v>
      </c>
    </row>
    <row r="4550" spans="1:8" x14ac:dyDescent="0.2">
      <c r="A4550" s="1">
        <v>4548</v>
      </c>
      <c r="B4550">
        <v>4548</v>
      </c>
      <c r="C4550">
        <v>0.5433671402643343</v>
      </c>
      <c r="D4550">
        <v>0.5384545909029238</v>
      </c>
      <c r="E4550">
        <v>0.54057795379430318</v>
      </c>
      <c r="F4550">
        <v>0.53495022172985118</v>
      </c>
      <c r="G4550">
        <v>0.48602674894251002</v>
      </c>
      <c r="H4550">
        <f t="shared" si="71"/>
        <v>0.52867533112678455</v>
      </c>
    </row>
    <row r="4551" spans="1:8" x14ac:dyDescent="0.2">
      <c r="A4551" s="1">
        <v>4549</v>
      </c>
      <c r="B4551">
        <v>4549</v>
      </c>
      <c r="C4551">
        <v>0.5433671402643343</v>
      </c>
      <c r="D4551">
        <v>0.5384545909029238</v>
      </c>
      <c r="E4551">
        <v>0.54057795379430318</v>
      </c>
      <c r="F4551">
        <v>0.53495022172985118</v>
      </c>
      <c r="G4551">
        <v>0.48592608161719891</v>
      </c>
      <c r="H4551">
        <f t="shared" si="71"/>
        <v>0.52865519766172231</v>
      </c>
    </row>
    <row r="4552" spans="1:8" x14ac:dyDescent="0.2">
      <c r="A4552" s="1">
        <v>4550</v>
      </c>
      <c r="B4552">
        <v>4550</v>
      </c>
      <c r="C4552">
        <v>0.5433671402643343</v>
      </c>
      <c r="D4552">
        <v>0.53836270301486022</v>
      </c>
      <c r="E4552">
        <v>0.54045021790184922</v>
      </c>
      <c r="F4552">
        <v>0.53360334399987663</v>
      </c>
      <c r="G4552">
        <v>0.48592608161719891</v>
      </c>
      <c r="H4552">
        <f t="shared" si="71"/>
        <v>0.52834189735962389</v>
      </c>
    </row>
    <row r="4553" spans="1:8" x14ac:dyDescent="0.2">
      <c r="A4553" s="1">
        <v>4551</v>
      </c>
      <c r="B4553">
        <v>4551</v>
      </c>
      <c r="C4553">
        <v>0.54186596788517871</v>
      </c>
      <c r="D4553">
        <v>0.53836270301486022</v>
      </c>
      <c r="E4553">
        <v>0.54039085297932299</v>
      </c>
      <c r="F4553">
        <v>0.53360334399987663</v>
      </c>
      <c r="G4553">
        <v>0.48588478114899508</v>
      </c>
      <c r="H4553">
        <f t="shared" si="71"/>
        <v>0.52802152980564676</v>
      </c>
    </row>
    <row r="4554" spans="1:8" x14ac:dyDescent="0.2">
      <c r="A4554" s="1">
        <v>4552</v>
      </c>
      <c r="B4554">
        <v>4552</v>
      </c>
      <c r="C4554">
        <v>0.54358052891900188</v>
      </c>
      <c r="D4554">
        <v>0.53838783789536504</v>
      </c>
      <c r="E4554">
        <v>0.5405186709471026</v>
      </c>
      <c r="F4554">
        <v>0.53360334399987663</v>
      </c>
      <c r="G4554">
        <v>0.48588478114899508</v>
      </c>
      <c r="H4554">
        <f t="shared" si="71"/>
        <v>0.52839503258206821</v>
      </c>
    </row>
    <row r="4555" spans="1:8" x14ac:dyDescent="0.2">
      <c r="A4555" s="1">
        <v>4553</v>
      </c>
      <c r="B4555">
        <v>4553</v>
      </c>
      <c r="C4555">
        <v>0.54358052891900188</v>
      </c>
      <c r="D4555">
        <v>0.53838783789536504</v>
      </c>
      <c r="E4555">
        <v>0.5405186709471026</v>
      </c>
      <c r="F4555">
        <v>0.53929834941375754</v>
      </c>
      <c r="G4555">
        <v>0.48714315844767342</v>
      </c>
      <c r="H4555">
        <f t="shared" si="71"/>
        <v>0.52978570912458012</v>
      </c>
    </row>
    <row r="4556" spans="1:8" x14ac:dyDescent="0.2">
      <c r="A4556" s="1">
        <v>4554</v>
      </c>
      <c r="B4556">
        <v>4554</v>
      </c>
      <c r="C4556">
        <v>0.54360770290330684</v>
      </c>
      <c r="D4556">
        <v>0.53838783789536504</v>
      </c>
      <c r="E4556">
        <v>0.54029315321935334</v>
      </c>
      <c r="F4556">
        <v>0.53933698011542586</v>
      </c>
      <c r="G4556">
        <v>0.48714315844767342</v>
      </c>
      <c r="H4556">
        <f t="shared" si="71"/>
        <v>0.52975376651622486</v>
      </c>
    </row>
    <row r="4557" spans="1:8" x14ac:dyDescent="0.2">
      <c r="A4557" s="1">
        <v>4555</v>
      </c>
      <c r="B4557">
        <v>4555</v>
      </c>
      <c r="C4557">
        <v>0.54343407203867822</v>
      </c>
      <c r="D4557">
        <v>0.5383934593419285</v>
      </c>
      <c r="E4557">
        <v>0.54029315321935334</v>
      </c>
      <c r="F4557">
        <v>0.53365115715726485</v>
      </c>
      <c r="G4557">
        <v>0.48721391683186371</v>
      </c>
      <c r="H4557">
        <f t="shared" si="71"/>
        <v>0.52859715171781774</v>
      </c>
    </row>
    <row r="4558" spans="1:8" x14ac:dyDescent="0.2">
      <c r="A4558" s="1">
        <v>4556</v>
      </c>
      <c r="B4558">
        <v>4556</v>
      </c>
      <c r="C4558">
        <v>0.54343407203867822</v>
      </c>
      <c r="D4558">
        <v>0.53844160920599871</v>
      </c>
      <c r="E4558">
        <v>0.54029315321935334</v>
      </c>
      <c r="F4558">
        <v>0.53365115715726485</v>
      </c>
      <c r="G4558">
        <v>0.48604767915055802</v>
      </c>
      <c r="H4558">
        <f t="shared" si="71"/>
        <v>0.52837353415437061</v>
      </c>
    </row>
    <row r="4559" spans="1:8" x14ac:dyDescent="0.2">
      <c r="A4559" s="1">
        <v>4557</v>
      </c>
      <c r="B4559">
        <v>4557</v>
      </c>
      <c r="C4559">
        <v>0.54343407203867822</v>
      </c>
      <c r="D4559">
        <v>0.53844160920599871</v>
      </c>
      <c r="E4559">
        <v>0.54074984210333621</v>
      </c>
      <c r="F4559">
        <v>0.53365115715726485</v>
      </c>
      <c r="G4559">
        <v>0.48604767915055802</v>
      </c>
      <c r="H4559">
        <f t="shared" si="71"/>
        <v>0.5284648719311672</v>
      </c>
    </row>
    <row r="4560" spans="1:8" x14ac:dyDescent="0.2">
      <c r="A4560" s="1">
        <v>4558</v>
      </c>
      <c r="B4560">
        <v>4558</v>
      </c>
      <c r="C4560">
        <v>0.54198313648055696</v>
      </c>
      <c r="D4560">
        <v>0.53844160920599871</v>
      </c>
      <c r="E4560">
        <v>0.54029861074601748</v>
      </c>
      <c r="F4560">
        <v>0.53365115715726485</v>
      </c>
      <c r="G4560">
        <v>0.48604767915055802</v>
      </c>
      <c r="H4560">
        <f t="shared" si="71"/>
        <v>0.52808443854807918</v>
      </c>
    </row>
    <row r="4561" spans="1:8" x14ac:dyDescent="0.2">
      <c r="A4561" s="1">
        <v>4559</v>
      </c>
      <c r="B4561">
        <v>4559</v>
      </c>
      <c r="C4561">
        <v>0.54198313648055696</v>
      </c>
      <c r="D4561">
        <v>0.53844160920599871</v>
      </c>
      <c r="E4561">
        <v>0.54029861074601748</v>
      </c>
      <c r="F4561">
        <v>0.53365115715726485</v>
      </c>
      <c r="G4561">
        <v>0.4871538965345027</v>
      </c>
      <c r="H4561">
        <f t="shared" si="71"/>
        <v>0.52830568202486816</v>
      </c>
    </row>
    <row r="4562" spans="1:8" x14ac:dyDescent="0.2">
      <c r="A4562" s="1">
        <v>4560</v>
      </c>
      <c r="B4562">
        <v>4560</v>
      </c>
      <c r="C4562">
        <v>0.54224803051338288</v>
      </c>
      <c r="D4562">
        <v>0.53844160920599871</v>
      </c>
      <c r="E4562">
        <v>0.54029861074601748</v>
      </c>
      <c r="F4562">
        <v>0.53366255715268296</v>
      </c>
      <c r="G4562">
        <v>0.48615652231317541</v>
      </c>
      <c r="H4562">
        <f t="shared" si="71"/>
        <v>0.52816146598625147</v>
      </c>
    </row>
    <row r="4563" spans="1:8" x14ac:dyDescent="0.2">
      <c r="A4563" s="1">
        <v>4561</v>
      </c>
      <c r="B4563">
        <v>4561</v>
      </c>
      <c r="C4563">
        <v>0.54224803051338288</v>
      </c>
      <c r="D4563">
        <v>0.53844160920599871</v>
      </c>
      <c r="E4563">
        <v>0.54029861074601748</v>
      </c>
      <c r="F4563">
        <v>0.53366255715268296</v>
      </c>
      <c r="G4563">
        <v>0.48579447501559458</v>
      </c>
      <c r="H4563">
        <f t="shared" si="71"/>
        <v>0.52808905652673532</v>
      </c>
    </row>
    <row r="4564" spans="1:8" x14ac:dyDescent="0.2">
      <c r="A4564" s="1">
        <v>4562</v>
      </c>
      <c r="B4564">
        <v>4562</v>
      </c>
      <c r="C4564">
        <v>0.54178371633608757</v>
      </c>
      <c r="D4564">
        <v>0.53856121283402525</v>
      </c>
      <c r="E4564">
        <v>0.54032533988724019</v>
      </c>
      <c r="F4564">
        <v>0.5336619429742645</v>
      </c>
      <c r="G4564">
        <v>0.48579447501559458</v>
      </c>
      <c r="H4564">
        <f t="shared" si="71"/>
        <v>0.52802533740944235</v>
      </c>
    </row>
    <row r="4565" spans="1:8" x14ac:dyDescent="0.2">
      <c r="A4565" s="1">
        <v>4563</v>
      </c>
      <c r="B4565">
        <v>4563</v>
      </c>
      <c r="C4565">
        <v>0.54178371633608757</v>
      </c>
      <c r="D4565">
        <v>0.53856121283402525</v>
      </c>
      <c r="E4565">
        <v>0.54035761502393009</v>
      </c>
      <c r="F4565">
        <v>0.53376040852772855</v>
      </c>
      <c r="G4565">
        <v>0.48615670523211452</v>
      </c>
      <c r="H4565">
        <f t="shared" si="71"/>
        <v>0.5281239315907772</v>
      </c>
    </row>
    <row r="4566" spans="1:8" x14ac:dyDescent="0.2">
      <c r="A4566" s="1">
        <v>4564</v>
      </c>
      <c r="B4566">
        <v>4564</v>
      </c>
      <c r="C4566">
        <v>0.54178371633608757</v>
      </c>
      <c r="D4566">
        <v>0.53856121283402525</v>
      </c>
      <c r="E4566">
        <v>0.54035761502393009</v>
      </c>
      <c r="F4566">
        <v>0.53376040852772855</v>
      </c>
      <c r="G4566">
        <v>0.48571281966355973</v>
      </c>
      <c r="H4566">
        <f t="shared" si="71"/>
        <v>0.52803515447706617</v>
      </c>
    </row>
    <row r="4567" spans="1:8" x14ac:dyDescent="0.2">
      <c r="A4567" s="1">
        <v>4565</v>
      </c>
      <c r="B4567">
        <v>4565</v>
      </c>
      <c r="C4567">
        <v>0.54212485486093698</v>
      </c>
      <c r="D4567">
        <v>0.53832603541895585</v>
      </c>
      <c r="E4567">
        <v>0.54044980330196668</v>
      </c>
      <c r="F4567">
        <v>0.53376040852772855</v>
      </c>
      <c r="G4567">
        <v>0.48585566725654872</v>
      </c>
      <c r="H4567">
        <f t="shared" si="71"/>
        <v>0.52810335387322738</v>
      </c>
    </row>
    <row r="4568" spans="1:8" x14ac:dyDescent="0.2">
      <c r="A4568" s="1">
        <v>4566</v>
      </c>
      <c r="B4568">
        <v>4566</v>
      </c>
      <c r="C4568">
        <v>0.54087238626472456</v>
      </c>
      <c r="D4568">
        <v>0.5384318112454527</v>
      </c>
      <c r="E4568">
        <v>0.54166991638830508</v>
      </c>
      <c r="F4568">
        <v>0.53194915496511674</v>
      </c>
      <c r="G4568">
        <v>0.48620517940162888</v>
      </c>
      <c r="H4568">
        <f t="shared" si="71"/>
        <v>0.52782568965304555</v>
      </c>
    </row>
    <row r="4569" spans="1:8" x14ac:dyDescent="0.2">
      <c r="A4569" s="1">
        <v>4567</v>
      </c>
      <c r="B4569">
        <v>4567</v>
      </c>
      <c r="C4569">
        <v>0.54087238626472456</v>
      </c>
      <c r="D4569">
        <v>0.5384318112454527</v>
      </c>
      <c r="E4569">
        <v>0.54187729846350252</v>
      </c>
      <c r="F4569">
        <v>0.53227262090365035</v>
      </c>
      <c r="G4569">
        <v>0.48620517940162888</v>
      </c>
      <c r="H4569">
        <f t="shared" si="71"/>
        <v>0.52793185925579178</v>
      </c>
    </row>
    <row r="4570" spans="1:8" x14ac:dyDescent="0.2">
      <c r="A4570" s="1">
        <v>4568</v>
      </c>
      <c r="B4570">
        <v>4568</v>
      </c>
      <c r="C4570">
        <v>0.54087238626472456</v>
      </c>
      <c r="D4570">
        <v>0.53837601583737738</v>
      </c>
      <c r="E4570">
        <v>0.5416529145090645</v>
      </c>
      <c r="F4570">
        <v>0.53227262090365035</v>
      </c>
      <c r="G4570">
        <v>0.48613830421156939</v>
      </c>
      <c r="H4570">
        <f t="shared" si="71"/>
        <v>0.52786244834527718</v>
      </c>
    </row>
    <row r="4571" spans="1:8" x14ac:dyDescent="0.2">
      <c r="A4571" s="1">
        <v>4569</v>
      </c>
      <c r="B4571">
        <v>4569</v>
      </c>
      <c r="C4571">
        <v>0.54087238626472456</v>
      </c>
      <c r="D4571">
        <v>0.53987245678174112</v>
      </c>
      <c r="E4571">
        <v>0.5416529145090645</v>
      </c>
      <c r="F4571">
        <v>0.53218530085031568</v>
      </c>
      <c r="G4571">
        <v>0.48594347557566969</v>
      </c>
      <c r="H4571">
        <f t="shared" si="71"/>
        <v>0.52810530679630319</v>
      </c>
    </row>
    <row r="4572" spans="1:8" x14ac:dyDescent="0.2">
      <c r="A4572" s="1">
        <v>4570</v>
      </c>
      <c r="B4572">
        <v>4570</v>
      </c>
      <c r="C4572">
        <v>0.54088882539554339</v>
      </c>
      <c r="D4572">
        <v>0.54124923024474136</v>
      </c>
      <c r="E4572">
        <v>0.54054702257976206</v>
      </c>
      <c r="F4572">
        <v>0.53218530085031568</v>
      </c>
      <c r="G4572">
        <v>0.48610348202498921</v>
      </c>
      <c r="H4572">
        <f t="shared" si="71"/>
        <v>0.5281947722190703</v>
      </c>
    </row>
    <row r="4573" spans="1:8" x14ac:dyDescent="0.2">
      <c r="A4573" s="1">
        <v>4571</v>
      </c>
      <c r="B4573">
        <v>4571</v>
      </c>
      <c r="C4573">
        <v>0.54088882539554339</v>
      </c>
      <c r="D4573">
        <v>0.54134191819186073</v>
      </c>
      <c r="E4573">
        <v>0.54054702257976206</v>
      </c>
      <c r="F4573">
        <v>0.53226560047379257</v>
      </c>
      <c r="G4573">
        <v>0.48610348202498921</v>
      </c>
      <c r="H4573">
        <f t="shared" si="71"/>
        <v>0.52822936973318968</v>
      </c>
    </row>
    <row r="4574" spans="1:8" x14ac:dyDescent="0.2">
      <c r="A4574" s="1">
        <v>4572</v>
      </c>
      <c r="B4574">
        <v>4572</v>
      </c>
      <c r="C4574">
        <v>0.54094420860896564</v>
      </c>
      <c r="D4574">
        <v>0.54134191819186073</v>
      </c>
      <c r="E4574">
        <v>0.54038388828830874</v>
      </c>
      <c r="F4574">
        <v>0.53677392287271153</v>
      </c>
      <c r="G4574">
        <v>0.48610348202498921</v>
      </c>
      <c r="H4574">
        <f t="shared" si="71"/>
        <v>0.52910948399736712</v>
      </c>
    </row>
    <row r="4575" spans="1:8" x14ac:dyDescent="0.2">
      <c r="A4575" s="1">
        <v>4573</v>
      </c>
      <c r="B4575">
        <v>4573</v>
      </c>
      <c r="C4575">
        <v>0.54048095132193397</v>
      </c>
      <c r="D4575">
        <v>0.5398257008266637</v>
      </c>
      <c r="E4575">
        <v>0.54038388828830874</v>
      </c>
      <c r="F4575">
        <v>0.53650240941439531</v>
      </c>
      <c r="G4575">
        <v>0.48573077411031312</v>
      </c>
      <c r="H4575">
        <f t="shared" si="71"/>
        <v>0.52858474479232298</v>
      </c>
    </row>
    <row r="4576" spans="1:8" x14ac:dyDescent="0.2">
      <c r="A4576" s="1">
        <v>4574</v>
      </c>
      <c r="B4576">
        <v>4574</v>
      </c>
      <c r="C4576">
        <v>0.54048095132193397</v>
      </c>
      <c r="D4576">
        <v>0.5398257008266637</v>
      </c>
      <c r="E4576">
        <v>0.54038388828830874</v>
      </c>
      <c r="F4576">
        <v>0.53650240941439531</v>
      </c>
      <c r="G4576">
        <v>0.48716534433798298</v>
      </c>
      <c r="H4576">
        <f t="shared" si="71"/>
        <v>0.52887165883785703</v>
      </c>
    </row>
    <row r="4577" spans="1:8" x14ac:dyDescent="0.2">
      <c r="A4577" s="1">
        <v>4575</v>
      </c>
      <c r="B4577">
        <v>4575</v>
      </c>
      <c r="C4577">
        <v>0.54049457944740786</v>
      </c>
      <c r="D4577">
        <v>0.53976888771438014</v>
      </c>
      <c r="E4577">
        <v>0.53772162659381129</v>
      </c>
      <c r="F4577">
        <v>0.53650240941439531</v>
      </c>
      <c r="G4577">
        <v>0.48716534433798298</v>
      </c>
      <c r="H4577">
        <f t="shared" si="71"/>
        <v>0.52833056950159552</v>
      </c>
    </row>
    <row r="4578" spans="1:8" x14ac:dyDescent="0.2">
      <c r="A4578" s="1">
        <v>4576</v>
      </c>
      <c r="B4578">
        <v>4576</v>
      </c>
      <c r="C4578">
        <v>0.54049457944740786</v>
      </c>
      <c r="D4578">
        <v>0.53976888771438014</v>
      </c>
      <c r="E4578">
        <v>0.53756279728999212</v>
      </c>
      <c r="F4578">
        <v>0.53650240941439531</v>
      </c>
      <c r="G4578">
        <v>0.48716534433798298</v>
      </c>
      <c r="H4578">
        <f t="shared" si="71"/>
        <v>0.5282988036408317</v>
      </c>
    </row>
    <row r="4579" spans="1:8" x14ac:dyDescent="0.2">
      <c r="A4579" s="1">
        <v>4577</v>
      </c>
      <c r="B4579">
        <v>4577</v>
      </c>
      <c r="C4579">
        <v>0.5406535363746916</v>
      </c>
      <c r="D4579">
        <v>0.53977892946787032</v>
      </c>
      <c r="E4579">
        <v>0.53757446341427872</v>
      </c>
      <c r="F4579">
        <v>0.53650240941439531</v>
      </c>
      <c r="G4579">
        <v>0.48716534433798298</v>
      </c>
      <c r="H4579">
        <f t="shared" si="71"/>
        <v>0.52833493660184383</v>
      </c>
    </row>
    <row r="4580" spans="1:8" x14ac:dyDescent="0.2">
      <c r="A4580" s="1">
        <v>4578</v>
      </c>
      <c r="B4580">
        <v>4578</v>
      </c>
      <c r="C4580">
        <v>0.5406535363746916</v>
      </c>
      <c r="D4580">
        <v>0.53992391863169786</v>
      </c>
      <c r="E4580">
        <v>0.53752323662758861</v>
      </c>
      <c r="F4580">
        <v>0.53645054956280858</v>
      </c>
      <c r="G4580">
        <v>0.49149632617548278</v>
      </c>
      <c r="H4580">
        <f t="shared" si="71"/>
        <v>0.52920951347445389</v>
      </c>
    </row>
    <row r="4581" spans="1:8" x14ac:dyDescent="0.2">
      <c r="A4581" s="1">
        <v>4579</v>
      </c>
      <c r="B4581">
        <v>4579</v>
      </c>
      <c r="C4581">
        <v>0.5406535363746916</v>
      </c>
      <c r="D4581">
        <v>0.53991522489172505</v>
      </c>
      <c r="E4581">
        <v>0.53626685582471811</v>
      </c>
      <c r="F4581">
        <v>0.53670699049583359</v>
      </c>
      <c r="G4581">
        <v>0.49294738400175009</v>
      </c>
      <c r="H4581">
        <f t="shared" si="71"/>
        <v>0.5292979983177436</v>
      </c>
    </row>
    <row r="4582" spans="1:8" x14ac:dyDescent="0.2">
      <c r="A4582" s="1">
        <v>4580</v>
      </c>
      <c r="B4582">
        <v>4580</v>
      </c>
      <c r="C4582">
        <v>0.54041054517291953</v>
      </c>
      <c r="D4582">
        <v>0.539835192833374</v>
      </c>
      <c r="E4582">
        <v>0.53611366651888603</v>
      </c>
      <c r="F4582">
        <v>0.53367072129510695</v>
      </c>
      <c r="G4582">
        <v>0.49294738400175009</v>
      </c>
      <c r="H4582">
        <f t="shared" si="71"/>
        <v>0.5285955019644073</v>
      </c>
    </row>
    <row r="4583" spans="1:8" x14ac:dyDescent="0.2">
      <c r="A4583" s="1">
        <v>4581</v>
      </c>
      <c r="B4583">
        <v>4581</v>
      </c>
      <c r="C4583">
        <v>0.54041054517291953</v>
      </c>
      <c r="D4583">
        <v>0.539835192833374</v>
      </c>
      <c r="E4583">
        <v>0.53757188047167281</v>
      </c>
      <c r="F4583">
        <v>0.53367072129510695</v>
      </c>
      <c r="G4583">
        <v>0.49294738400175009</v>
      </c>
      <c r="H4583">
        <f t="shared" si="71"/>
        <v>0.52888714475496468</v>
      </c>
    </row>
    <row r="4584" spans="1:8" x14ac:dyDescent="0.2">
      <c r="A4584" s="1">
        <v>4582</v>
      </c>
      <c r="B4584">
        <v>4582</v>
      </c>
      <c r="C4584">
        <v>0.54041054517291953</v>
      </c>
      <c r="D4584">
        <v>0.54263178760523356</v>
      </c>
      <c r="E4584">
        <v>0.53757188047167281</v>
      </c>
      <c r="F4584">
        <v>0.53508345733284657</v>
      </c>
      <c r="G4584">
        <v>0.48737429294219908</v>
      </c>
      <c r="H4584">
        <f t="shared" si="71"/>
        <v>0.52861439270497423</v>
      </c>
    </row>
    <row r="4585" spans="1:8" x14ac:dyDescent="0.2">
      <c r="A4585" s="1">
        <v>4583</v>
      </c>
      <c r="B4585">
        <v>4583</v>
      </c>
      <c r="C4585">
        <v>0.54054114650221308</v>
      </c>
      <c r="D4585">
        <v>0.54263178760523356</v>
      </c>
      <c r="E4585">
        <v>0.53757188047167281</v>
      </c>
      <c r="F4585">
        <v>0.53508345733284657</v>
      </c>
      <c r="G4585">
        <v>0.48737429294219908</v>
      </c>
      <c r="H4585">
        <f t="shared" si="71"/>
        <v>0.52864051297083292</v>
      </c>
    </row>
    <row r="4586" spans="1:8" x14ac:dyDescent="0.2">
      <c r="A4586" s="1">
        <v>4584</v>
      </c>
      <c r="B4586">
        <v>4584</v>
      </c>
      <c r="C4586">
        <v>0.54058402881708512</v>
      </c>
      <c r="D4586">
        <v>0.54263178760523356</v>
      </c>
      <c r="E4586">
        <v>0.53757188047167281</v>
      </c>
      <c r="F4586">
        <v>0.53508345733284657</v>
      </c>
      <c r="G4586">
        <v>0.48737429294219908</v>
      </c>
      <c r="H4586">
        <f t="shared" si="71"/>
        <v>0.5286490894338074</v>
      </c>
    </row>
    <row r="4587" spans="1:8" x14ac:dyDescent="0.2">
      <c r="A4587" s="1">
        <v>4585</v>
      </c>
      <c r="B4587">
        <v>4585</v>
      </c>
      <c r="C4587">
        <v>0.54058402881708512</v>
      </c>
      <c r="D4587">
        <v>0.54263178760523356</v>
      </c>
      <c r="E4587">
        <v>0.53766312352359169</v>
      </c>
      <c r="F4587">
        <v>0.53506427634770704</v>
      </c>
      <c r="G4587">
        <v>0.48737429294219908</v>
      </c>
      <c r="H4587">
        <f t="shared" si="71"/>
        <v>0.52866350184716326</v>
      </c>
    </row>
    <row r="4588" spans="1:8" x14ac:dyDescent="0.2">
      <c r="A4588" s="1">
        <v>4586</v>
      </c>
      <c r="B4588">
        <v>4586</v>
      </c>
      <c r="C4588">
        <v>0.54058402881708512</v>
      </c>
      <c r="D4588">
        <v>0.54263178760523356</v>
      </c>
      <c r="E4588">
        <v>0.5377546576897535</v>
      </c>
      <c r="F4588">
        <v>0.5348957864273487</v>
      </c>
      <c r="G4588">
        <v>0.48590190550088941</v>
      </c>
      <c r="H4588">
        <f t="shared" si="71"/>
        <v>0.52835363320806206</v>
      </c>
    </row>
    <row r="4589" spans="1:8" x14ac:dyDescent="0.2">
      <c r="A4589" s="1">
        <v>4587</v>
      </c>
      <c r="B4589">
        <v>4587</v>
      </c>
      <c r="C4589">
        <v>0.54044571057392909</v>
      </c>
      <c r="D4589">
        <v>0.54263178760523356</v>
      </c>
      <c r="E4589">
        <v>0.5377546576897535</v>
      </c>
      <c r="F4589">
        <v>0.53501098888836407</v>
      </c>
      <c r="G4589">
        <v>0.48590190550088941</v>
      </c>
      <c r="H4589">
        <f t="shared" si="71"/>
        <v>0.52834901005163393</v>
      </c>
    </row>
    <row r="4590" spans="1:8" x14ac:dyDescent="0.2">
      <c r="A4590" s="1">
        <v>4588</v>
      </c>
      <c r="B4590">
        <v>4588</v>
      </c>
      <c r="C4590">
        <v>0.54044571057392909</v>
      </c>
      <c r="D4590">
        <v>0.54132508840089666</v>
      </c>
      <c r="E4590">
        <v>0.5376875187654806</v>
      </c>
      <c r="F4590">
        <v>0.53501098888836407</v>
      </c>
      <c r="G4590">
        <v>0.48746370899407637</v>
      </c>
      <c r="H4590">
        <f t="shared" si="71"/>
        <v>0.52838660312454944</v>
      </c>
    </row>
    <row r="4591" spans="1:8" x14ac:dyDescent="0.2">
      <c r="A4591" s="1">
        <v>4589</v>
      </c>
      <c r="B4591">
        <v>4589</v>
      </c>
      <c r="C4591">
        <v>0.54044571057392909</v>
      </c>
      <c r="D4591">
        <v>0.54140945850408606</v>
      </c>
      <c r="E4591">
        <v>0.53763822110168824</v>
      </c>
      <c r="F4591">
        <v>0.53501098888836407</v>
      </c>
      <c r="G4591">
        <v>0.48746370899407637</v>
      </c>
      <c r="H4591">
        <f t="shared" si="71"/>
        <v>0.52839361761242887</v>
      </c>
    </row>
    <row r="4592" spans="1:8" x14ac:dyDescent="0.2">
      <c r="A4592" s="1">
        <v>4590</v>
      </c>
      <c r="B4592">
        <v>4590</v>
      </c>
      <c r="C4592">
        <v>0.54044571057392909</v>
      </c>
      <c r="D4592">
        <v>0.54140945850408606</v>
      </c>
      <c r="E4592">
        <v>0.53763822110168824</v>
      </c>
      <c r="F4592">
        <v>0.53501098888836407</v>
      </c>
      <c r="G4592">
        <v>0.48746370899407637</v>
      </c>
      <c r="H4592">
        <f t="shared" si="71"/>
        <v>0.52839361761242887</v>
      </c>
    </row>
    <row r="4593" spans="1:8" x14ac:dyDescent="0.2">
      <c r="A4593" s="1">
        <v>4591</v>
      </c>
      <c r="B4593">
        <v>4591</v>
      </c>
      <c r="C4593">
        <v>0.54044631637880847</v>
      </c>
      <c r="D4593">
        <v>0.53996484156086844</v>
      </c>
      <c r="E4593">
        <v>0.5379552296375012</v>
      </c>
      <c r="F4593">
        <v>0.53501098888836407</v>
      </c>
      <c r="G4593">
        <v>0.48996302547883402</v>
      </c>
      <c r="H4593">
        <f t="shared" si="71"/>
        <v>0.52866808038887525</v>
      </c>
    </row>
    <row r="4594" spans="1:8" x14ac:dyDescent="0.2">
      <c r="A4594" s="1">
        <v>4592</v>
      </c>
      <c r="B4594">
        <v>4592</v>
      </c>
      <c r="C4594">
        <v>0.54206868092627936</v>
      </c>
      <c r="D4594">
        <v>0.53996484156086844</v>
      </c>
      <c r="E4594">
        <v>0.53897409546355191</v>
      </c>
      <c r="F4594">
        <v>0.53501098888836407</v>
      </c>
      <c r="G4594">
        <v>0.49015097924010959</v>
      </c>
      <c r="H4594">
        <f t="shared" si="71"/>
        <v>0.52923391721583468</v>
      </c>
    </row>
    <row r="4595" spans="1:8" x14ac:dyDescent="0.2">
      <c r="A4595" s="1">
        <v>4593</v>
      </c>
      <c r="B4595">
        <v>4593</v>
      </c>
      <c r="C4595">
        <v>0.5420398433124799</v>
      </c>
      <c r="D4595">
        <v>0.53996484156086844</v>
      </c>
      <c r="E4595">
        <v>0.53897409546355191</v>
      </c>
      <c r="F4595">
        <v>0.53501098888836407</v>
      </c>
      <c r="G4595">
        <v>0.48994170981433599</v>
      </c>
      <c r="H4595">
        <f t="shared" si="71"/>
        <v>0.52918629580791998</v>
      </c>
    </row>
    <row r="4596" spans="1:8" x14ac:dyDescent="0.2">
      <c r="A4596" s="1">
        <v>4594</v>
      </c>
      <c r="B4596">
        <v>4594</v>
      </c>
      <c r="C4596">
        <v>0.5420398433124799</v>
      </c>
      <c r="D4596">
        <v>0.53978581029296302</v>
      </c>
      <c r="E4596">
        <v>0.53897409546355191</v>
      </c>
      <c r="F4596">
        <v>0.53501098888836407</v>
      </c>
      <c r="G4596">
        <v>0.48994170981433599</v>
      </c>
      <c r="H4596">
        <f t="shared" si="71"/>
        <v>0.52915048955433908</v>
      </c>
    </row>
    <row r="4597" spans="1:8" x14ac:dyDescent="0.2">
      <c r="A4597" s="1">
        <v>4595</v>
      </c>
      <c r="B4597">
        <v>4595</v>
      </c>
      <c r="C4597">
        <v>0.5420398433124799</v>
      </c>
      <c r="D4597">
        <v>0.53978581029296302</v>
      </c>
      <c r="E4597">
        <v>0.53898484618579368</v>
      </c>
      <c r="F4597">
        <v>0.53501098888836407</v>
      </c>
      <c r="G4597">
        <v>0.4914437289541102</v>
      </c>
      <c r="H4597">
        <f t="shared" si="71"/>
        <v>0.52945304352674216</v>
      </c>
    </row>
    <row r="4598" spans="1:8" x14ac:dyDescent="0.2">
      <c r="A4598" s="1">
        <v>4596</v>
      </c>
      <c r="B4598">
        <v>4596</v>
      </c>
      <c r="C4598">
        <v>0.5420398433124799</v>
      </c>
      <c r="D4598">
        <v>0.53978581029296302</v>
      </c>
      <c r="E4598">
        <v>0.53898484618579368</v>
      </c>
      <c r="F4598">
        <v>0.53500044367644195</v>
      </c>
      <c r="G4598">
        <v>0.4914437289541102</v>
      </c>
      <c r="H4598">
        <f t="shared" si="71"/>
        <v>0.52945093448435776</v>
      </c>
    </row>
    <row r="4599" spans="1:8" x14ac:dyDescent="0.2">
      <c r="A4599" s="1">
        <v>4597</v>
      </c>
      <c r="B4599">
        <v>4597</v>
      </c>
      <c r="C4599">
        <v>0.5420398433124799</v>
      </c>
      <c r="D4599">
        <v>0.53982083294248939</v>
      </c>
      <c r="E4599">
        <v>0.53898484618579368</v>
      </c>
      <c r="F4599">
        <v>0.53506077235529503</v>
      </c>
      <c r="G4599">
        <v>0.49001637191481362</v>
      </c>
      <c r="H4599">
        <f t="shared" si="71"/>
        <v>0.52918453334217419</v>
      </c>
    </row>
    <row r="4600" spans="1:8" x14ac:dyDescent="0.2">
      <c r="A4600" s="1">
        <v>4598</v>
      </c>
      <c r="B4600">
        <v>4598</v>
      </c>
      <c r="C4600">
        <v>0.54206792045206964</v>
      </c>
      <c r="D4600">
        <v>0.53982083294248939</v>
      </c>
      <c r="E4600">
        <v>0.53914169116764465</v>
      </c>
      <c r="F4600">
        <v>0.53506077235529503</v>
      </c>
      <c r="G4600">
        <v>0.49001637191481362</v>
      </c>
      <c r="H4600">
        <f t="shared" si="71"/>
        <v>0.52922151776646253</v>
      </c>
    </row>
    <row r="4601" spans="1:8" x14ac:dyDescent="0.2">
      <c r="A4601" s="1">
        <v>4599</v>
      </c>
      <c r="B4601">
        <v>4599</v>
      </c>
      <c r="C4601">
        <v>0.54206792045206964</v>
      </c>
      <c r="D4601">
        <v>0.53987127354465536</v>
      </c>
      <c r="E4601">
        <v>0.53914169116764465</v>
      </c>
      <c r="F4601">
        <v>0.53511623877995074</v>
      </c>
      <c r="G4601">
        <v>0.49001637191481362</v>
      </c>
      <c r="H4601">
        <f t="shared" si="71"/>
        <v>0.52924269917182687</v>
      </c>
    </row>
    <row r="4602" spans="1:8" x14ac:dyDescent="0.2">
      <c r="A4602" s="1">
        <v>4600</v>
      </c>
      <c r="B4602">
        <v>4600</v>
      </c>
      <c r="C4602">
        <v>0.54206792045206964</v>
      </c>
      <c r="D4602">
        <v>0.5398271998170453</v>
      </c>
      <c r="E4602">
        <v>0.53914169116764465</v>
      </c>
      <c r="F4602">
        <v>0.5351915340288933</v>
      </c>
      <c r="G4602">
        <v>0.49170219463049408</v>
      </c>
      <c r="H4602">
        <f t="shared" si="71"/>
        <v>0.52958610801922945</v>
      </c>
    </row>
    <row r="4603" spans="1:8" x14ac:dyDescent="0.2">
      <c r="A4603" s="1">
        <v>4601</v>
      </c>
      <c r="B4603">
        <v>4601</v>
      </c>
      <c r="C4603">
        <v>0.54206792045206964</v>
      </c>
      <c r="D4603">
        <v>0.53981792244294557</v>
      </c>
      <c r="E4603">
        <v>0.53914169116764465</v>
      </c>
      <c r="F4603">
        <v>0.53520970366329101</v>
      </c>
      <c r="G4603">
        <v>0.49170219463049408</v>
      </c>
      <c r="H4603">
        <f t="shared" si="71"/>
        <v>0.52958788647128896</v>
      </c>
    </row>
    <row r="4604" spans="1:8" x14ac:dyDescent="0.2">
      <c r="A4604" s="1">
        <v>4602</v>
      </c>
      <c r="B4604">
        <v>4602</v>
      </c>
      <c r="C4604">
        <v>0.54327166733747012</v>
      </c>
      <c r="D4604">
        <v>0.53981792244294557</v>
      </c>
      <c r="E4604">
        <v>0.53914169116764465</v>
      </c>
      <c r="F4604">
        <v>0.53520970366329101</v>
      </c>
      <c r="G4604">
        <v>0.49051863297307202</v>
      </c>
      <c r="H4604">
        <f t="shared" si="71"/>
        <v>0.52959192351688478</v>
      </c>
    </row>
    <row r="4605" spans="1:8" x14ac:dyDescent="0.2">
      <c r="A4605" s="1">
        <v>4603</v>
      </c>
      <c r="B4605">
        <v>4603</v>
      </c>
      <c r="C4605">
        <v>0.54327166733747012</v>
      </c>
      <c r="D4605">
        <v>0.53981792244294557</v>
      </c>
      <c r="E4605">
        <v>0.53912484052175946</v>
      </c>
      <c r="F4605">
        <v>0.53483304703898371</v>
      </c>
      <c r="G4605">
        <v>0.49051863297307202</v>
      </c>
      <c r="H4605">
        <f t="shared" si="71"/>
        <v>0.52951322206284623</v>
      </c>
    </row>
    <row r="4606" spans="1:8" x14ac:dyDescent="0.2">
      <c r="A4606" s="1">
        <v>4604</v>
      </c>
      <c r="B4606">
        <v>4604</v>
      </c>
      <c r="C4606">
        <v>0.54327166733747012</v>
      </c>
      <c r="D4606">
        <v>0.53854251123838148</v>
      </c>
      <c r="E4606">
        <v>0.53779744523467043</v>
      </c>
      <c r="F4606">
        <v>0.53372636764731507</v>
      </c>
      <c r="G4606">
        <v>0.49004655639432659</v>
      </c>
      <c r="H4606">
        <f t="shared" si="71"/>
        <v>0.52867690957043267</v>
      </c>
    </row>
    <row r="4607" spans="1:8" x14ac:dyDescent="0.2">
      <c r="A4607" s="1">
        <v>4605</v>
      </c>
      <c r="B4607">
        <v>4605</v>
      </c>
      <c r="C4607">
        <v>0.54327153576000553</v>
      </c>
      <c r="D4607">
        <v>0.53859099196035065</v>
      </c>
      <c r="E4607">
        <v>0.53895341560429044</v>
      </c>
      <c r="F4607">
        <v>0.53370091968176281</v>
      </c>
      <c r="G4607">
        <v>0.49034746650669248</v>
      </c>
      <c r="H4607">
        <f t="shared" si="71"/>
        <v>0.52897286590262049</v>
      </c>
    </row>
    <row r="4608" spans="1:8" x14ac:dyDescent="0.2">
      <c r="A4608" s="1">
        <v>4606</v>
      </c>
      <c r="B4608">
        <v>4606</v>
      </c>
      <c r="C4608">
        <v>0.54328747536654076</v>
      </c>
      <c r="D4608">
        <v>0.53973179712755592</v>
      </c>
      <c r="E4608">
        <v>0.5388211117043965</v>
      </c>
      <c r="F4608">
        <v>0.53370091968176281</v>
      </c>
      <c r="G4608">
        <v>0.49020735970435081</v>
      </c>
      <c r="H4608">
        <f t="shared" si="71"/>
        <v>0.52914973271692145</v>
      </c>
    </row>
    <row r="4609" spans="1:8" x14ac:dyDescent="0.2">
      <c r="A4609" s="1">
        <v>4607</v>
      </c>
      <c r="B4609">
        <v>4607</v>
      </c>
      <c r="C4609">
        <v>0.54318096503660906</v>
      </c>
      <c r="D4609">
        <v>0.53967762510162554</v>
      </c>
      <c r="E4609">
        <v>0.53783813025952487</v>
      </c>
      <c r="F4609">
        <v>0.53374689605009762</v>
      </c>
      <c r="G4609">
        <v>0.49020735970435081</v>
      </c>
      <c r="H4609">
        <f t="shared" si="71"/>
        <v>0.52893019523044149</v>
      </c>
    </row>
    <row r="4610" spans="1:8" x14ac:dyDescent="0.2">
      <c r="A4610" s="1">
        <v>4608</v>
      </c>
      <c r="B4610">
        <v>4608</v>
      </c>
      <c r="C4610">
        <v>0.54318096503660906</v>
      </c>
      <c r="D4610">
        <v>0.53967762510162554</v>
      </c>
      <c r="E4610">
        <v>0.53783813025952487</v>
      </c>
      <c r="F4610">
        <v>0.53374689605009762</v>
      </c>
      <c r="G4610">
        <v>0.48856706755962243</v>
      </c>
      <c r="H4610">
        <f t="shared" si="71"/>
        <v>0.52860213680149593</v>
      </c>
    </row>
    <row r="4611" spans="1:8" x14ac:dyDescent="0.2">
      <c r="A4611" s="1">
        <v>4609</v>
      </c>
      <c r="B4611">
        <v>4609</v>
      </c>
      <c r="C4611">
        <v>0.54318096503660906</v>
      </c>
      <c r="D4611">
        <v>0.54133031008540178</v>
      </c>
      <c r="E4611">
        <v>0.53783813025952487</v>
      </c>
      <c r="F4611">
        <v>0.53374689605009762</v>
      </c>
      <c r="G4611">
        <v>0.48730793243890308</v>
      </c>
      <c r="H4611">
        <f t="shared" ref="H4611:H4674" si="72">AVERAGE(C4611:G4611)</f>
        <v>0.5286808467741072</v>
      </c>
    </row>
    <row r="4612" spans="1:8" x14ac:dyDescent="0.2">
      <c r="A4612" s="1">
        <v>4610</v>
      </c>
      <c r="B4612">
        <v>4610</v>
      </c>
      <c r="C4612">
        <v>0.54318096503660906</v>
      </c>
      <c r="D4612">
        <v>0.53991911814977978</v>
      </c>
      <c r="E4612">
        <v>0.53904523488378442</v>
      </c>
      <c r="F4612">
        <v>0.53381882251503932</v>
      </c>
      <c r="G4612">
        <v>0.48730793243890308</v>
      </c>
      <c r="H4612">
        <f t="shared" si="72"/>
        <v>0.5286544146048231</v>
      </c>
    </row>
    <row r="4613" spans="1:8" x14ac:dyDescent="0.2">
      <c r="A4613" s="1">
        <v>4611</v>
      </c>
      <c r="B4613">
        <v>4611</v>
      </c>
      <c r="C4613">
        <v>0.54318096503660906</v>
      </c>
      <c r="D4613">
        <v>0.53991911814977978</v>
      </c>
      <c r="E4613">
        <v>0.53904523488378442</v>
      </c>
      <c r="F4613">
        <v>0.533446086684219</v>
      </c>
      <c r="G4613">
        <v>0.48730793243890308</v>
      </c>
      <c r="H4613">
        <f t="shared" si="72"/>
        <v>0.52857986743865903</v>
      </c>
    </row>
    <row r="4614" spans="1:8" x14ac:dyDescent="0.2">
      <c r="A4614" s="1">
        <v>4612</v>
      </c>
      <c r="B4614">
        <v>4612</v>
      </c>
      <c r="C4614">
        <v>0.54318096503660906</v>
      </c>
      <c r="D4614">
        <v>0.53991911814977978</v>
      </c>
      <c r="E4614">
        <v>0.53901114207474632</v>
      </c>
      <c r="F4614">
        <v>0.53365534021821615</v>
      </c>
      <c r="G4614">
        <v>0.48730793243890308</v>
      </c>
      <c r="H4614">
        <f t="shared" si="72"/>
        <v>0.52861489958365082</v>
      </c>
    </row>
    <row r="4615" spans="1:8" x14ac:dyDescent="0.2">
      <c r="A4615" s="1">
        <v>4613</v>
      </c>
      <c r="B4615">
        <v>4613</v>
      </c>
      <c r="C4615">
        <v>0.54318096503660906</v>
      </c>
      <c r="D4615">
        <v>0.53991911814977978</v>
      </c>
      <c r="E4615">
        <v>0.53901114207474632</v>
      </c>
      <c r="F4615">
        <v>0.53365534021821615</v>
      </c>
      <c r="G4615">
        <v>0.4890649771891345</v>
      </c>
      <c r="H4615">
        <f t="shared" si="72"/>
        <v>0.52896630853369708</v>
      </c>
    </row>
    <row r="4616" spans="1:8" x14ac:dyDescent="0.2">
      <c r="A4616" s="1">
        <v>4614</v>
      </c>
      <c r="B4616">
        <v>4614</v>
      </c>
      <c r="C4616">
        <v>0.54327685488668775</v>
      </c>
      <c r="D4616">
        <v>0.53991911814977978</v>
      </c>
      <c r="E4616">
        <v>0.53901114207474632</v>
      </c>
      <c r="F4616">
        <v>0.53365534021821615</v>
      </c>
      <c r="G4616">
        <v>0.4890649771891345</v>
      </c>
      <c r="H4616">
        <f t="shared" si="72"/>
        <v>0.52898548650371291</v>
      </c>
    </row>
    <row r="4617" spans="1:8" x14ac:dyDescent="0.2">
      <c r="A4617" s="1">
        <v>4615</v>
      </c>
      <c r="B4617">
        <v>4615</v>
      </c>
      <c r="C4617">
        <v>0.54316695706293217</v>
      </c>
      <c r="D4617">
        <v>0.53987744057548737</v>
      </c>
      <c r="E4617">
        <v>0.53901114207474632</v>
      </c>
      <c r="F4617">
        <v>0.53368824657375558</v>
      </c>
      <c r="G4617">
        <v>0.4890649771891345</v>
      </c>
      <c r="H4617">
        <f t="shared" si="72"/>
        <v>0.52896175269521117</v>
      </c>
    </row>
    <row r="4618" spans="1:8" x14ac:dyDescent="0.2">
      <c r="A4618" s="1">
        <v>4616</v>
      </c>
      <c r="B4618">
        <v>4616</v>
      </c>
      <c r="C4618">
        <v>0.54316695706293217</v>
      </c>
      <c r="D4618">
        <v>0.54140935699137072</v>
      </c>
      <c r="E4618">
        <v>0.53901114207474632</v>
      </c>
      <c r="F4618">
        <v>0.53339298901832188</v>
      </c>
      <c r="G4618">
        <v>0.4890649771891345</v>
      </c>
      <c r="H4618">
        <f t="shared" si="72"/>
        <v>0.52920908446730108</v>
      </c>
    </row>
    <row r="4619" spans="1:8" x14ac:dyDescent="0.2">
      <c r="A4619" s="1">
        <v>4617</v>
      </c>
      <c r="B4619">
        <v>4617</v>
      </c>
      <c r="C4619">
        <v>0.54316695706293217</v>
      </c>
      <c r="D4619">
        <v>0.53988544201632582</v>
      </c>
      <c r="E4619">
        <v>0.53901114207474632</v>
      </c>
      <c r="F4619">
        <v>0.53339298901832188</v>
      </c>
      <c r="G4619">
        <v>0.4890649771891345</v>
      </c>
      <c r="H4619">
        <f t="shared" si="72"/>
        <v>0.52890430147229206</v>
      </c>
    </row>
    <row r="4620" spans="1:8" x14ac:dyDescent="0.2">
      <c r="A4620" s="1">
        <v>4618</v>
      </c>
      <c r="B4620">
        <v>4618</v>
      </c>
      <c r="C4620">
        <v>0.54322248145965402</v>
      </c>
      <c r="D4620">
        <v>0.53988544201632582</v>
      </c>
      <c r="E4620">
        <v>0.53897030313830419</v>
      </c>
      <c r="F4620">
        <v>0.53374672929617173</v>
      </c>
      <c r="G4620">
        <v>0.4891493871712182</v>
      </c>
      <c r="H4620">
        <f t="shared" si="72"/>
        <v>0.52899486861633471</v>
      </c>
    </row>
    <row r="4621" spans="1:8" x14ac:dyDescent="0.2">
      <c r="A4621" s="1">
        <v>4619</v>
      </c>
      <c r="B4621">
        <v>4619</v>
      </c>
      <c r="C4621">
        <v>0.54322248145965402</v>
      </c>
      <c r="D4621">
        <v>0.53988544201632582</v>
      </c>
      <c r="E4621">
        <v>0.53897030313830419</v>
      </c>
      <c r="F4621">
        <v>0.53503875748048302</v>
      </c>
      <c r="G4621">
        <v>0.4891493871712182</v>
      </c>
      <c r="H4621">
        <f t="shared" si="72"/>
        <v>0.52925327425319701</v>
      </c>
    </row>
    <row r="4622" spans="1:8" x14ac:dyDescent="0.2">
      <c r="A4622" s="1">
        <v>4620</v>
      </c>
      <c r="B4622">
        <v>4620</v>
      </c>
      <c r="C4622">
        <v>0.54325592628851516</v>
      </c>
      <c r="D4622">
        <v>0.53994800682626787</v>
      </c>
      <c r="E4622">
        <v>0.53917171378270812</v>
      </c>
      <c r="F4622">
        <v>0.53374629418245834</v>
      </c>
      <c r="G4622">
        <v>0.4891493871712182</v>
      </c>
      <c r="H4622">
        <f t="shared" si="72"/>
        <v>0.5290542656502335</v>
      </c>
    </row>
    <row r="4623" spans="1:8" x14ac:dyDescent="0.2">
      <c r="A4623" s="1">
        <v>4621</v>
      </c>
      <c r="B4623">
        <v>4621</v>
      </c>
      <c r="C4623">
        <v>0.54217204193725665</v>
      </c>
      <c r="D4623">
        <v>0.53994982569282046</v>
      </c>
      <c r="E4623">
        <v>0.54033086580551404</v>
      </c>
      <c r="F4623">
        <v>0.53374629418245834</v>
      </c>
      <c r="G4623">
        <v>0.4891493871712182</v>
      </c>
      <c r="H4623">
        <f t="shared" si="72"/>
        <v>0.52906968295785339</v>
      </c>
    </row>
    <row r="4624" spans="1:8" x14ac:dyDescent="0.2">
      <c r="A4624" s="1">
        <v>4622</v>
      </c>
      <c r="B4624">
        <v>4622</v>
      </c>
      <c r="C4624">
        <v>0.54230901258880126</v>
      </c>
      <c r="D4624">
        <v>0.53994982569282046</v>
      </c>
      <c r="E4624">
        <v>0.54030122791872293</v>
      </c>
      <c r="F4624">
        <v>0.53374629418245834</v>
      </c>
      <c r="G4624">
        <v>0.4882048745974063</v>
      </c>
      <c r="H4624">
        <f t="shared" si="72"/>
        <v>0.52890224699604182</v>
      </c>
    </row>
    <row r="4625" spans="1:8" x14ac:dyDescent="0.2">
      <c r="A4625" s="1">
        <v>4623</v>
      </c>
      <c r="B4625">
        <v>4623</v>
      </c>
      <c r="C4625">
        <v>0.54230901258880126</v>
      </c>
      <c r="D4625">
        <v>0.53994982569282046</v>
      </c>
      <c r="E4625">
        <v>0.54030122791872293</v>
      </c>
      <c r="F4625">
        <v>0.53374629418245834</v>
      </c>
      <c r="G4625">
        <v>0.4882048745974063</v>
      </c>
      <c r="H4625">
        <f t="shared" si="72"/>
        <v>0.52890224699604182</v>
      </c>
    </row>
    <row r="4626" spans="1:8" x14ac:dyDescent="0.2">
      <c r="A4626" s="1">
        <v>4624</v>
      </c>
      <c r="B4626">
        <v>4624</v>
      </c>
      <c r="C4626">
        <v>0.54193649911360497</v>
      </c>
      <c r="D4626">
        <v>0.53994982569282046</v>
      </c>
      <c r="E4626">
        <v>0.54030122791872293</v>
      </c>
      <c r="F4626">
        <v>0.53374755822928077</v>
      </c>
      <c r="G4626">
        <v>0.4891491938171364</v>
      </c>
      <c r="H4626">
        <f t="shared" si="72"/>
        <v>0.52901686095431311</v>
      </c>
    </row>
    <row r="4627" spans="1:8" x14ac:dyDescent="0.2">
      <c r="A4627" s="1">
        <v>4625</v>
      </c>
      <c r="B4627">
        <v>4625</v>
      </c>
      <c r="C4627">
        <v>0.54218755063976687</v>
      </c>
      <c r="D4627">
        <v>0.53990405806342734</v>
      </c>
      <c r="E4627">
        <v>0.54030122791872293</v>
      </c>
      <c r="F4627">
        <v>0.53367451875550698</v>
      </c>
      <c r="G4627">
        <v>0.49012198712465638</v>
      </c>
      <c r="H4627">
        <f t="shared" si="72"/>
        <v>0.5292378685004161</v>
      </c>
    </row>
    <row r="4628" spans="1:8" x14ac:dyDescent="0.2">
      <c r="A4628" s="1">
        <v>4626</v>
      </c>
      <c r="B4628">
        <v>4626</v>
      </c>
      <c r="C4628">
        <v>0.54194321386838384</v>
      </c>
      <c r="D4628">
        <v>0.53990405806342734</v>
      </c>
      <c r="E4628">
        <v>0.54053785818581646</v>
      </c>
      <c r="F4628">
        <v>0.53367451875550698</v>
      </c>
      <c r="G4628">
        <v>0.49012586142036302</v>
      </c>
      <c r="H4628">
        <f t="shared" si="72"/>
        <v>0.52923710205869956</v>
      </c>
    </row>
    <row r="4629" spans="1:8" x14ac:dyDescent="0.2">
      <c r="A4629" s="1">
        <v>4627</v>
      </c>
      <c r="B4629">
        <v>4627</v>
      </c>
      <c r="C4629">
        <v>0.54194321386838384</v>
      </c>
      <c r="D4629">
        <v>0.53990405806342734</v>
      </c>
      <c r="E4629">
        <v>0.54020284585732536</v>
      </c>
      <c r="F4629">
        <v>0.53350586956675006</v>
      </c>
      <c r="G4629">
        <v>0.49012586142036302</v>
      </c>
      <c r="H4629">
        <f t="shared" si="72"/>
        <v>0.52913636975524991</v>
      </c>
    </row>
    <row r="4630" spans="1:8" x14ac:dyDescent="0.2">
      <c r="A4630" s="1">
        <v>4628</v>
      </c>
      <c r="B4630">
        <v>4628</v>
      </c>
      <c r="C4630">
        <v>0.54194321386838384</v>
      </c>
      <c r="D4630">
        <v>0.53990405806342734</v>
      </c>
      <c r="E4630">
        <v>0.54051705714735898</v>
      </c>
      <c r="F4630">
        <v>0.53350586956675006</v>
      </c>
      <c r="G4630">
        <v>0.49013946684864867</v>
      </c>
      <c r="H4630">
        <f t="shared" si="72"/>
        <v>0.52920193309891383</v>
      </c>
    </row>
    <row r="4631" spans="1:8" x14ac:dyDescent="0.2">
      <c r="A4631" s="1">
        <v>4629</v>
      </c>
      <c r="B4631">
        <v>4629</v>
      </c>
      <c r="C4631">
        <v>0.54194321386838384</v>
      </c>
      <c r="D4631">
        <v>0.5398937899427243</v>
      </c>
      <c r="E4631">
        <v>0.54051705714735898</v>
      </c>
      <c r="F4631">
        <v>0.53350586956675006</v>
      </c>
      <c r="G4631">
        <v>0.49013946684864867</v>
      </c>
      <c r="H4631">
        <f t="shared" si="72"/>
        <v>0.5291998794747732</v>
      </c>
    </row>
    <row r="4632" spans="1:8" x14ac:dyDescent="0.2">
      <c r="A4632" s="1">
        <v>4630</v>
      </c>
      <c r="B4632">
        <v>4630</v>
      </c>
      <c r="C4632">
        <v>0.54187281430139767</v>
      </c>
      <c r="D4632">
        <v>0.5398937899427243</v>
      </c>
      <c r="E4632">
        <v>0.54034246093363647</v>
      </c>
      <c r="F4632">
        <v>0.53378622449698876</v>
      </c>
      <c r="G4632">
        <v>0.49013946684864867</v>
      </c>
      <c r="H4632">
        <f t="shared" si="72"/>
        <v>0.5292069513046791</v>
      </c>
    </row>
    <row r="4633" spans="1:8" x14ac:dyDescent="0.2">
      <c r="A4633" s="1">
        <v>4631</v>
      </c>
      <c r="B4633">
        <v>4631</v>
      </c>
      <c r="C4633">
        <v>0.54187281430139767</v>
      </c>
      <c r="D4633">
        <v>0.5398937899427243</v>
      </c>
      <c r="E4633">
        <v>0.54034246093363647</v>
      </c>
      <c r="F4633">
        <v>0.53378622449698876</v>
      </c>
      <c r="G4633">
        <v>0.49168652374236488</v>
      </c>
      <c r="H4633">
        <f t="shared" si="72"/>
        <v>0.52951636268342239</v>
      </c>
    </row>
    <row r="4634" spans="1:8" x14ac:dyDescent="0.2">
      <c r="A4634" s="1">
        <v>4632</v>
      </c>
      <c r="B4634">
        <v>4632</v>
      </c>
      <c r="C4634">
        <v>0.54187281430139767</v>
      </c>
      <c r="D4634">
        <v>0.53976335055015567</v>
      </c>
      <c r="E4634">
        <v>0.54034246093363647</v>
      </c>
      <c r="F4634">
        <v>0.53378622449698876</v>
      </c>
      <c r="G4634">
        <v>0.49168652374236488</v>
      </c>
      <c r="H4634">
        <f t="shared" si="72"/>
        <v>0.52949027480490862</v>
      </c>
    </row>
    <row r="4635" spans="1:8" x14ac:dyDescent="0.2">
      <c r="A4635" s="1">
        <v>4633</v>
      </c>
      <c r="B4635">
        <v>4633</v>
      </c>
      <c r="C4635">
        <v>0.54187281430139767</v>
      </c>
      <c r="D4635">
        <v>0.53976335055015567</v>
      </c>
      <c r="E4635">
        <v>0.54060219882312066</v>
      </c>
      <c r="F4635">
        <v>0.53364553537781156</v>
      </c>
      <c r="G4635">
        <v>0.49021446332255392</v>
      </c>
      <c r="H4635">
        <f t="shared" si="72"/>
        <v>0.5292196724750079</v>
      </c>
    </row>
    <row r="4636" spans="1:8" x14ac:dyDescent="0.2">
      <c r="A4636" s="1">
        <v>4634</v>
      </c>
      <c r="B4636">
        <v>4634</v>
      </c>
      <c r="C4636">
        <v>0.54228438626271325</v>
      </c>
      <c r="D4636">
        <v>0.53976335055015567</v>
      </c>
      <c r="E4636">
        <v>0.54060219882312066</v>
      </c>
      <c r="F4636">
        <v>0.53373171332938174</v>
      </c>
      <c r="G4636">
        <v>0.49021446332255392</v>
      </c>
      <c r="H4636">
        <f t="shared" si="72"/>
        <v>0.52931922245758511</v>
      </c>
    </row>
    <row r="4637" spans="1:8" x14ac:dyDescent="0.2">
      <c r="A4637" s="1">
        <v>4635</v>
      </c>
      <c r="B4637">
        <v>4635</v>
      </c>
      <c r="C4637">
        <v>0.54228438626271325</v>
      </c>
      <c r="D4637">
        <v>0.53976335055015567</v>
      </c>
      <c r="E4637">
        <v>0.54060219882312066</v>
      </c>
      <c r="F4637">
        <v>0.53373171332938174</v>
      </c>
      <c r="G4637">
        <v>0.49021446332255392</v>
      </c>
      <c r="H4637">
        <f t="shared" si="72"/>
        <v>0.52931922245758511</v>
      </c>
    </row>
    <row r="4638" spans="1:8" x14ac:dyDescent="0.2">
      <c r="A4638" s="1">
        <v>4636</v>
      </c>
      <c r="B4638">
        <v>4636</v>
      </c>
      <c r="C4638">
        <v>0.54229315916740906</v>
      </c>
      <c r="D4638">
        <v>0.53976335055015567</v>
      </c>
      <c r="E4638">
        <v>0.54060219882312066</v>
      </c>
      <c r="F4638">
        <v>0.53373171332938174</v>
      </c>
      <c r="G4638">
        <v>0.4901514046005645</v>
      </c>
      <c r="H4638">
        <f t="shared" si="72"/>
        <v>0.52930836529412628</v>
      </c>
    </row>
    <row r="4639" spans="1:8" x14ac:dyDescent="0.2">
      <c r="A4639" s="1">
        <v>4637</v>
      </c>
      <c r="B4639">
        <v>4637</v>
      </c>
      <c r="C4639">
        <v>0.54229315916740906</v>
      </c>
      <c r="D4639">
        <v>0.53973476597791381</v>
      </c>
      <c r="E4639">
        <v>0.54060219882312066</v>
      </c>
      <c r="F4639">
        <v>0.53367659170161053</v>
      </c>
      <c r="G4639">
        <v>0.4901514046005645</v>
      </c>
      <c r="H4639">
        <f t="shared" si="72"/>
        <v>0.52929162405412378</v>
      </c>
    </row>
    <row r="4640" spans="1:8" x14ac:dyDescent="0.2">
      <c r="A4640" s="1">
        <v>4638</v>
      </c>
      <c r="B4640">
        <v>4638</v>
      </c>
      <c r="C4640">
        <v>0.54161876065968484</v>
      </c>
      <c r="D4640">
        <v>0.53973476597791381</v>
      </c>
      <c r="E4640">
        <v>0.54036398778057415</v>
      </c>
      <c r="F4640">
        <v>0.53367659170161053</v>
      </c>
      <c r="G4640">
        <v>0.48843812599662312</v>
      </c>
      <c r="H4640">
        <f t="shared" si="72"/>
        <v>0.5287664464232813</v>
      </c>
    </row>
    <row r="4641" spans="1:8" x14ac:dyDescent="0.2">
      <c r="A4641" s="1">
        <v>4639</v>
      </c>
      <c r="B4641">
        <v>4639</v>
      </c>
      <c r="C4641">
        <v>0.54190148377383218</v>
      </c>
      <c r="D4641">
        <v>0.53984274764283202</v>
      </c>
      <c r="E4641">
        <v>0.54036398778057415</v>
      </c>
      <c r="F4641">
        <v>0.5335776666006592</v>
      </c>
      <c r="G4641">
        <v>0.48872200024816193</v>
      </c>
      <c r="H4641">
        <f t="shared" si="72"/>
        <v>0.52888157720921192</v>
      </c>
    </row>
    <row r="4642" spans="1:8" x14ac:dyDescent="0.2">
      <c r="A4642" s="1">
        <v>4640</v>
      </c>
      <c r="B4642">
        <v>4640</v>
      </c>
      <c r="C4642">
        <v>0.54159217082214284</v>
      </c>
      <c r="D4642">
        <v>0.53988660159954793</v>
      </c>
      <c r="E4642">
        <v>0.54036398778057415</v>
      </c>
      <c r="F4642">
        <v>0.53370140379693176</v>
      </c>
      <c r="G4642">
        <v>0.48863322926818192</v>
      </c>
      <c r="H4642">
        <f t="shared" si="72"/>
        <v>0.52883547865347569</v>
      </c>
    </row>
    <row r="4643" spans="1:8" x14ac:dyDescent="0.2">
      <c r="A4643" s="1">
        <v>4641</v>
      </c>
      <c r="B4643">
        <v>4641</v>
      </c>
      <c r="C4643">
        <v>0.54159217082214284</v>
      </c>
      <c r="D4643">
        <v>0.53988660159954793</v>
      </c>
      <c r="E4643">
        <v>0.54070628198532089</v>
      </c>
      <c r="F4643">
        <v>0.53382454289138148</v>
      </c>
      <c r="G4643">
        <v>0.48863322926818192</v>
      </c>
      <c r="H4643">
        <f t="shared" si="72"/>
        <v>0.528928565313315</v>
      </c>
    </row>
    <row r="4644" spans="1:8" x14ac:dyDescent="0.2">
      <c r="A4644" s="1">
        <v>4642</v>
      </c>
      <c r="B4644">
        <v>4642</v>
      </c>
      <c r="C4644">
        <v>0.54170743297531265</v>
      </c>
      <c r="D4644">
        <v>0.53988660159954793</v>
      </c>
      <c r="E4644">
        <v>0.54070628198532089</v>
      </c>
      <c r="F4644">
        <v>0.53382454289138148</v>
      </c>
      <c r="G4644">
        <v>0.48863322926818192</v>
      </c>
      <c r="H4644">
        <f t="shared" si="72"/>
        <v>0.52895161774394905</v>
      </c>
    </row>
    <row r="4645" spans="1:8" x14ac:dyDescent="0.2">
      <c r="A4645" s="1">
        <v>4643</v>
      </c>
      <c r="B4645">
        <v>4643</v>
      </c>
      <c r="C4645">
        <v>0.54177250229501106</v>
      </c>
      <c r="D4645">
        <v>0.53988660159954793</v>
      </c>
      <c r="E4645">
        <v>0.53783202385261653</v>
      </c>
      <c r="F4645">
        <v>0.53382454289138148</v>
      </c>
      <c r="G4645">
        <v>0.48863322926818192</v>
      </c>
      <c r="H4645">
        <f t="shared" si="72"/>
        <v>0.52838977998134784</v>
      </c>
    </row>
    <row r="4646" spans="1:8" x14ac:dyDescent="0.2">
      <c r="A4646" s="1">
        <v>4644</v>
      </c>
      <c r="B4646">
        <v>4644</v>
      </c>
      <c r="C4646">
        <v>0.54177250229501106</v>
      </c>
      <c r="D4646">
        <v>0.53988660159954793</v>
      </c>
      <c r="E4646">
        <v>0.53783202385261653</v>
      </c>
      <c r="F4646">
        <v>0.53382454289138148</v>
      </c>
      <c r="G4646">
        <v>0.48863190570238829</v>
      </c>
      <c r="H4646">
        <f t="shared" si="72"/>
        <v>0.52838951526818911</v>
      </c>
    </row>
    <row r="4647" spans="1:8" x14ac:dyDescent="0.2">
      <c r="A4647" s="1">
        <v>4645</v>
      </c>
      <c r="B4647">
        <v>4645</v>
      </c>
      <c r="C4647">
        <v>0.54177250229501106</v>
      </c>
      <c r="D4647">
        <v>0.53988660159954793</v>
      </c>
      <c r="E4647">
        <v>0.53796118178620378</v>
      </c>
      <c r="F4647">
        <v>0.53388243361170629</v>
      </c>
      <c r="G4647">
        <v>0.48863190570238829</v>
      </c>
      <c r="H4647">
        <f t="shared" si="72"/>
        <v>0.52842692499897148</v>
      </c>
    </row>
    <row r="4648" spans="1:8" x14ac:dyDescent="0.2">
      <c r="A4648" s="1">
        <v>4646</v>
      </c>
      <c r="B4648">
        <v>4646</v>
      </c>
      <c r="C4648">
        <v>0.54218758389399946</v>
      </c>
      <c r="D4648">
        <v>0.53845307808099008</v>
      </c>
      <c r="E4648">
        <v>0.53767929921065805</v>
      </c>
      <c r="F4648">
        <v>0.53388243361170629</v>
      </c>
      <c r="G4648">
        <v>0.48863190570238829</v>
      </c>
      <c r="H4648">
        <f t="shared" si="72"/>
        <v>0.52816686009994851</v>
      </c>
    </row>
    <row r="4649" spans="1:8" x14ac:dyDescent="0.2">
      <c r="A4649" s="1">
        <v>4647</v>
      </c>
      <c r="B4649">
        <v>4647</v>
      </c>
      <c r="C4649">
        <v>0.54218758389399946</v>
      </c>
      <c r="D4649">
        <v>0.53845307808099008</v>
      </c>
      <c r="E4649">
        <v>0.53766579846862461</v>
      </c>
      <c r="F4649">
        <v>0.53218012688149463</v>
      </c>
      <c r="G4649">
        <v>0.48863190570238829</v>
      </c>
      <c r="H4649">
        <f t="shared" si="72"/>
        <v>0.52782369860549949</v>
      </c>
    </row>
    <row r="4650" spans="1:8" x14ac:dyDescent="0.2">
      <c r="A4650" s="1">
        <v>4648</v>
      </c>
      <c r="B4650">
        <v>4648</v>
      </c>
      <c r="C4650">
        <v>0.5419574012421956</v>
      </c>
      <c r="D4650">
        <v>0.53985636325345543</v>
      </c>
      <c r="E4650">
        <v>0.53766579846862461</v>
      </c>
      <c r="F4650">
        <v>0.53219740280640426</v>
      </c>
      <c r="G4650">
        <v>0.48863190570238829</v>
      </c>
      <c r="H4650">
        <f t="shared" si="72"/>
        <v>0.52806177429461365</v>
      </c>
    </row>
    <row r="4651" spans="1:8" x14ac:dyDescent="0.2">
      <c r="A4651" s="1">
        <v>4649</v>
      </c>
      <c r="B4651">
        <v>4649</v>
      </c>
      <c r="C4651">
        <v>0.54187564791960863</v>
      </c>
      <c r="D4651">
        <v>0.53985636325345543</v>
      </c>
      <c r="E4651">
        <v>0.53779703305937365</v>
      </c>
      <c r="F4651">
        <v>0.53219740280640426</v>
      </c>
      <c r="G4651">
        <v>0.48720310395051752</v>
      </c>
      <c r="H4651">
        <f t="shared" si="72"/>
        <v>0.52778591019787191</v>
      </c>
    </row>
    <row r="4652" spans="1:8" x14ac:dyDescent="0.2">
      <c r="A4652" s="1">
        <v>4650</v>
      </c>
      <c r="B4652">
        <v>4650</v>
      </c>
      <c r="C4652">
        <v>0.54196770653693516</v>
      </c>
      <c r="D4652">
        <v>0.53985636325345543</v>
      </c>
      <c r="E4652">
        <v>0.53772008695165574</v>
      </c>
      <c r="F4652">
        <v>0.53226437238026658</v>
      </c>
      <c r="G4652">
        <v>0.50555774484501736</v>
      </c>
      <c r="H4652">
        <f t="shared" si="72"/>
        <v>0.53147325479346608</v>
      </c>
    </row>
    <row r="4653" spans="1:8" x14ac:dyDescent="0.2">
      <c r="A4653" s="1">
        <v>4651</v>
      </c>
      <c r="B4653">
        <v>4651</v>
      </c>
      <c r="C4653">
        <v>0.54196770653693516</v>
      </c>
      <c r="D4653">
        <v>0.53844971978912115</v>
      </c>
      <c r="E4653">
        <v>0.53767554967539088</v>
      </c>
      <c r="F4653">
        <v>0.53218024950001042</v>
      </c>
      <c r="G4653">
        <v>0.50666016471678255</v>
      </c>
      <c r="H4653">
        <f t="shared" si="72"/>
        <v>0.53138667804364803</v>
      </c>
    </row>
    <row r="4654" spans="1:8" x14ac:dyDescent="0.2">
      <c r="A4654" s="1">
        <v>4652</v>
      </c>
      <c r="B4654">
        <v>4652</v>
      </c>
      <c r="C4654">
        <v>0.54196770653693516</v>
      </c>
      <c r="D4654">
        <v>0.53842576406771403</v>
      </c>
      <c r="E4654">
        <v>0.53767554967539088</v>
      </c>
      <c r="F4654">
        <v>0.53218024950001042</v>
      </c>
      <c r="G4654">
        <v>0.50666016471678255</v>
      </c>
      <c r="H4654">
        <f t="shared" si="72"/>
        <v>0.53138188689936661</v>
      </c>
    </row>
    <row r="4655" spans="1:8" x14ac:dyDescent="0.2">
      <c r="A4655" s="1">
        <v>4653</v>
      </c>
      <c r="B4655">
        <v>4653</v>
      </c>
      <c r="C4655">
        <v>0.54196770653693516</v>
      </c>
      <c r="D4655">
        <v>0.53842576406771403</v>
      </c>
      <c r="E4655">
        <v>0.53750524233994468</v>
      </c>
      <c r="F4655">
        <v>0.53218024950001042</v>
      </c>
      <c r="G4655">
        <v>0.50815284877179634</v>
      </c>
      <c r="H4655">
        <f t="shared" si="72"/>
        <v>0.5316463622432801</v>
      </c>
    </row>
    <row r="4656" spans="1:8" x14ac:dyDescent="0.2">
      <c r="A4656" s="1">
        <v>4654</v>
      </c>
      <c r="B4656">
        <v>4654</v>
      </c>
      <c r="C4656">
        <v>0.54217979591865695</v>
      </c>
      <c r="D4656">
        <v>0.53846571603338023</v>
      </c>
      <c r="E4656">
        <v>0.53748921486045798</v>
      </c>
      <c r="F4656">
        <v>0.5338319587772985</v>
      </c>
      <c r="G4656">
        <v>0.50693114544818108</v>
      </c>
      <c r="H4656">
        <f t="shared" si="72"/>
        <v>0.53177956620759503</v>
      </c>
    </row>
    <row r="4657" spans="1:8" x14ac:dyDescent="0.2">
      <c r="A4657" s="1">
        <v>4655</v>
      </c>
      <c r="B4657">
        <v>4655</v>
      </c>
      <c r="C4657">
        <v>0.54217979591865695</v>
      </c>
      <c r="D4657">
        <v>0.53956407541873141</v>
      </c>
      <c r="E4657">
        <v>0.53748921486045798</v>
      </c>
      <c r="F4657">
        <v>0.53335736631280195</v>
      </c>
      <c r="G4657">
        <v>0.50693114544818108</v>
      </c>
      <c r="H4657">
        <f t="shared" si="72"/>
        <v>0.53190431959176598</v>
      </c>
    </row>
    <row r="4658" spans="1:8" x14ac:dyDescent="0.2">
      <c r="A4658" s="1">
        <v>4656</v>
      </c>
      <c r="B4658">
        <v>4656</v>
      </c>
      <c r="C4658">
        <v>0.54188437970559877</v>
      </c>
      <c r="D4658">
        <v>0.53955838864916938</v>
      </c>
      <c r="E4658">
        <v>0.5374814505108193</v>
      </c>
      <c r="F4658">
        <v>0.53369719360826995</v>
      </c>
      <c r="G4658">
        <v>0.50693114544818108</v>
      </c>
      <c r="H4658">
        <f t="shared" si="72"/>
        <v>0.53191051158440783</v>
      </c>
    </row>
    <row r="4659" spans="1:8" x14ac:dyDescent="0.2">
      <c r="A4659" s="1">
        <v>4657</v>
      </c>
      <c r="B4659">
        <v>4657</v>
      </c>
      <c r="C4659">
        <v>0.54184875611043559</v>
      </c>
      <c r="D4659">
        <v>0.53982221063311253</v>
      </c>
      <c r="E4659">
        <v>0.53604366436490436</v>
      </c>
      <c r="F4659">
        <v>0.53369719360826995</v>
      </c>
      <c r="G4659">
        <v>0.50693114544818108</v>
      </c>
      <c r="H4659">
        <f t="shared" si="72"/>
        <v>0.53166859403298061</v>
      </c>
    </row>
    <row r="4660" spans="1:8" x14ac:dyDescent="0.2">
      <c r="A4660" s="1">
        <v>4658</v>
      </c>
      <c r="B4660">
        <v>4658</v>
      </c>
      <c r="C4660">
        <v>0.54180740440266606</v>
      </c>
      <c r="D4660">
        <v>0.53982221063311253</v>
      </c>
      <c r="E4660">
        <v>0.53650098437334581</v>
      </c>
      <c r="F4660">
        <v>0.53363543067777686</v>
      </c>
      <c r="G4660">
        <v>0.50693114544818108</v>
      </c>
      <c r="H4660">
        <f t="shared" si="72"/>
        <v>0.53173943510701649</v>
      </c>
    </row>
    <row r="4661" spans="1:8" x14ac:dyDescent="0.2">
      <c r="A4661" s="1">
        <v>4659</v>
      </c>
      <c r="B4661">
        <v>4659</v>
      </c>
      <c r="C4661">
        <v>0.54205548580360852</v>
      </c>
      <c r="D4661">
        <v>0.53982221063311253</v>
      </c>
      <c r="E4661">
        <v>0.53603969054971745</v>
      </c>
      <c r="F4661">
        <v>0.53363543067777686</v>
      </c>
      <c r="G4661">
        <v>0.50693114544818108</v>
      </c>
      <c r="H4661">
        <f t="shared" si="72"/>
        <v>0.53169679262247926</v>
      </c>
    </row>
    <row r="4662" spans="1:8" x14ac:dyDescent="0.2">
      <c r="A4662" s="1">
        <v>4660</v>
      </c>
      <c r="B4662">
        <v>4660</v>
      </c>
      <c r="C4662">
        <v>0.54205548580360852</v>
      </c>
      <c r="D4662">
        <v>0.5412122806787798</v>
      </c>
      <c r="E4662">
        <v>0.53603969054971745</v>
      </c>
      <c r="F4662">
        <v>0.53363543067777686</v>
      </c>
      <c r="G4662">
        <v>0.50693114544818108</v>
      </c>
      <c r="H4662">
        <f t="shared" si="72"/>
        <v>0.53197480663161278</v>
      </c>
    </row>
    <row r="4663" spans="1:8" x14ac:dyDescent="0.2">
      <c r="A4663" s="1">
        <v>4661</v>
      </c>
      <c r="B4663">
        <v>4661</v>
      </c>
      <c r="C4663">
        <v>0.5418699318967376</v>
      </c>
      <c r="D4663">
        <v>0.54086614200205319</v>
      </c>
      <c r="E4663">
        <v>0.53603969054971745</v>
      </c>
      <c r="F4663">
        <v>0.53496495563609625</v>
      </c>
      <c r="G4663">
        <v>0.50693114544818108</v>
      </c>
      <c r="H4663">
        <f t="shared" si="72"/>
        <v>0.53213437310655709</v>
      </c>
    </row>
    <row r="4664" spans="1:8" x14ac:dyDescent="0.2">
      <c r="A4664" s="1">
        <v>4662</v>
      </c>
      <c r="B4664">
        <v>4662</v>
      </c>
      <c r="C4664">
        <v>0.54187396572749835</v>
      </c>
      <c r="D4664">
        <v>0.54121081634634105</v>
      </c>
      <c r="E4664">
        <v>0.53739890533962076</v>
      </c>
      <c r="F4664">
        <v>0.53513573755027988</v>
      </c>
      <c r="G4664">
        <v>0.50819395909699139</v>
      </c>
      <c r="H4664">
        <f t="shared" si="72"/>
        <v>0.53276267681214629</v>
      </c>
    </row>
    <row r="4665" spans="1:8" x14ac:dyDescent="0.2">
      <c r="A4665" s="1">
        <v>4663</v>
      </c>
      <c r="B4665">
        <v>4663</v>
      </c>
      <c r="C4665">
        <v>0.54187396572749835</v>
      </c>
      <c r="D4665">
        <v>0.5413846810347398</v>
      </c>
      <c r="E4665">
        <v>0.53727076729970058</v>
      </c>
      <c r="F4665">
        <v>0.53513573755027988</v>
      </c>
      <c r="G4665">
        <v>0.50823979169099498</v>
      </c>
      <c r="H4665">
        <f t="shared" si="72"/>
        <v>0.53278098866064272</v>
      </c>
    </row>
    <row r="4666" spans="1:8" x14ac:dyDescent="0.2">
      <c r="A4666" s="1">
        <v>4664</v>
      </c>
      <c r="B4666">
        <v>4664</v>
      </c>
      <c r="C4666">
        <v>0.54187396572749835</v>
      </c>
      <c r="D4666">
        <v>0.5413846810347398</v>
      </c>
      <c r="E4666">
        <v>0.54037250748616761</v>
      </c>
      <c r="F4666">
        <v>0.53513573755027988</v>
      </c>
      <c r="G4666">
        <v>0.50820207151843522</v>
      </c>
      <c r="H4666">
        <f t="shared" si="72"/>
        <v>0.53339379266342424</v>
      </c>
    </row>
    <row r="4667" spans="1:8" x14ac:dyDescent="0.2">
      <c r="A4667" s="1">
        <v>4665</v>
      </c>
      <c r="B4667">
        <v>4665</v>
      </c>
      <c r="C4667">
        <v>0.54187396572749835</v>
      </c>
      <c r="D4667">
        <v>0.5413846810347398</v>
      </c>
      <c r="E4667">
        <v>0.53727199014059046</v>
      </c>
      <c r="F4667">
        <v>0.53513573755027988</v>
      </c>
      <c r="G4667">
        <v>0.50820207151843522</v>
      </c>
      <c r="H4667">
        <f t="shared" si="72"/>
        <v>0.53277368919430879</v>
      </c>
    </row>
    <row r="4668" spans="1:8" x14ac:dyDescent="0.2">
      <c r="A4668" s="1">
        <v>4666</v>
      </c>
      <c r="B4668">
        <v>4666</v>
      </c>
      <c r="C4668">
        <v>0.54187396572749835</v>
      </c>
      <c r="D4668">
        <v>0.54139294581090669</v>
      </c>
      <c r="E4668">
        <v>0.53727199014059046</v>
      </c>
      <c r="F4668">
        <v>0.53513573755027988</v>
      </c>
      <c r="G4668">
        <v>0.50820207151843522</v>
      </c>
      <c r="H4668">
        <f t="shared" si="72"/>
        <v>0.53277534214954214</v>
      </c>
    </row>
    <row r="4669" spans="1:8" x14ac:dyDescent="0.2">
      <c r="A4669" s="1">
        <v>4667</v>
      </c>
      <c r="B4669">
        <v>4667</v>
      </c>
      <c r="C4669">
        <v>0.54177356503682739</v>
      </c>
      <c r="D4669">
        <v>0.54136235617595874</v>
      </c>
      <c r="E4669">
        <v>0.53727199014059046</v>
      </c>
      <c r="F4669">
        <v>0.53513573755027988</v>
      </c>
      <c r="G4669">
        <v>0.50820207151843522</v>
      </c>
      <c r="H4669">
        <f t="shared" si="72"/>
        <v>0.53274914408441831</v>
      </c>
    </row>
    <row r="4670" spans="1:8" x14ac:dyDescent="0.2">
      <c r="A4670" s="1">
        <v>4668</v>
      </c>
      <c r="B4670">
        <v>4668</v>
      </c>
      <c r="C4670">
        <v>0.54366874066305182</v>
      </c>
      <c r="D4670">
        <v>0.54097701359369632</v>
      </c>
      <c r="E4670">
        <v>0.53727199014059046</v>
      </c>
      <c r="F4670">
        <v>0.53503536639504823</v>
      </c>
      <c r="G4670">
        <v>0.50816470779930967</v>
      </c>
      <c r="H4670">
        <f t="shared" si="72"/>
        <v>0.53302356371833937</v>
      </c>
    </row>
    <row r="4671" spans="1:8" x14ac:dyDescent="0.2">
      <c r="A4671" s="1">
        <v>4669</v>
      </c>
      <c r="B4671">
        <v>4669</v>
      </c>
      <c r="C4671">
        <v>0.54366874066305182</v>
      </c>
      <c r="D4671">
        <v>0.54077097641904337</v>
      </c>
      <c r="E4671">
        <v>0.53728951605671926</v>
      </c>
      <c r="F4671">
        <v>0.53503536639504823</v>
      </c>
      <c r="G4671">
        <v>0.50816470779930967</v>
      </c>
      <c r="H4671">
        <f t="shared" si="72"/>
        <v>0.5329858614666344</v>
      </c>
    </row>
    <row r="4672" spans="1:8" x14ac:dyDescent="0.2">
      <c r="A4672" s="1">
        <v>4670</v>
      </c>
      <c r="B4672">
        <v>4670</v>
      </c>
      <c r="C4672">
        <v>0.54366874066305182</v>
      </c>
      <c r="D4672">
        <v>0.54077097641904337</v>
      </c>
      <c r="E4672">
        <v>0.53728951605671926</v>
      </c>
      <c r="F4672">
        <v>0.53503536639504823</v>
      </c>
      <c r="G4672">
        <v>0.50816470779930967</v>
      </c>
      <c r="H4672">
        <f t="shared" si="72"/>
        <v>0.5329858614666344</v>
      </c>
    </row>
    <row r="4673" spans="1:8" x14ac:dyDescent="0.2">
      <c r="A4673" s="1">
        <v>4671</v>
      </c>
      <c r="B4673">
        <v>4671</v>
      </c>
      <c r="C4673">
        <v>0.54366874066305182</v>
      </c>
      <c r="D4673">
        <v>0.54118862254137412</v>
      </c>
      <c r="E4673">
        <v>0.53728951605671926</v>
      </c>
      <c r="F4673">
        <v>0.53503536639504823</v>
      </c>
      <c r="G4673">
        <v>0.50826483786983945</v>
      </c>
      <c r="H4673">
        <f t="shared" si="72"/>
        <v>0.5330894167052066</v>
      </c>
    </row>
    <row r="4674" spans="1:8" x14ac:dyDescent="0.2">
      <c r="A4674" s="1">
        <v>4672</v>
      </c>
      <c r="B4674">
        <v>4672</v>
      </c>
      <c r="C4674">
        <v>0.54334428227793596</v>
      </c>
      <c r="D4674">
        <v>0.54131947106547063</v>
      </c>
      <c r="E4674">
        <v>0.53752612147240741</v>
      </c>
      <c r="F4674">
        <v>0.53522799805148003</v>
      </c>
      <c r="G4674">
        <v>0.50826483786983945</v>
      </c>
      <c r="H4674">
        <f t="shared" si="72"/>
        <v>0.53313654214742667</v>
      </c>
    </row>
    <row r="4675" spans="1:8" x14ac:dyDescent="0.2">
      <c r="A4675" s="1">
        <v>4673</v>
      </c>
      <c r="B4675">
        <v>4673</v>
      </c>
      <c r="C4675">
        <v>0.54348793560351161</v>
      </c>
      <c r="D4675">
        <v>0.54082532311851483</v>
      </c>
      <c r="E4675">
        <v>0.53752612147240741</v>
      </c>
      <c r="F4675">
        <v>0.53528689994067058</v>
      </c>
      <c r="G4675">
        <v>0.50958579651729952</v>
      </c>
      <c r="H4675">
        <f t="shared" ref="H4675:H4738" si="73">AVERAGE(C4675:G4675)</f>
        <v>0.53334241533048077</v>
      </c>
    </row>
    <row r="4676" spans="1:8" x14ac:dyDescent="0.2">
      <c r="A4676" s="1">
        <v>4674</v>
      </c>
      <c r="B4676">
        <v>4674</v>
      </c>
      <c r="C4676">
        <v>0.54348793560351161</v>
      </c>
      <c r="D4676">
        <v>0.54082532311851483</v>
      </c>
      <c r="E4676">
        <v>0.53752612147240741</v>
      </c>
      <c r="F4676">
        <v>0.53493833070446006</v>
      </c>
      <c r="G4676">
        <v>0.50811470928479496</v>
      </c>
      <c r="H4676">
        <f t="shared" si="73"/>
        <v>0.53297848403673775</v>
      </c>
    </row>
    <row r="4677" spans="1:8" x14ac:dyDescent="0.2">
      <c r="A4677" s="1">
        <v>4675</v>
      </c>
      <c r="B4677">
        <v>4675</v>
      </c>
      <c r="C4677">
        <v>0.54339967052089766</v>
      </c>
      <c r="D4677">
        <v>0.54082532311851483</v>
      </c>
      <c r="E4677">
        <v>0.53764953230294044</v>
      </c>
      <c r="F4677">
        <v>0.53505229046886327</v>
      </c>
      <c r="G4677">
        <v>0.50811470928479496</v>
      </c>
      <c r="H4677">
        <f t="shared" si="73"/>
        <v>0.53300830513920228</v>
      </c>
    </row>
    <row r="4678" spans="1:8" x14ac:dyDescent="0.2">
      <c r="A4678" s="1">
        <v>4676</v>
      </c>
      <c r="B4678">
        <v>4676</v>
      </c>
      <c r="C4678">
        <v>0.54339967052089766</v>
      </c>
      <c r="D4678">
        <v>0.54082532311851483</v>
      </c>
      <c r="E4678">
        <v>0.53764953230294044</v>
      </c>
      <c r="F4678">
        <v>0.53505229046886327</v>
      </c>
      <c r="G4678">
        <v>0.50814879315863992</v>
      </c>
      <c r="H4678">
        <f t="shared" si="73"/>
        <v>0.53301512191397127</v>
      </c>
    </row>
    <row r="4679" spans="1:8" x14ac:dyDescent="0.2">
      <c r="A4679" s="1">
        <v>4677</v>
      </c>
      <c r="B4679">
        <v>4677</v>
      </c>
      <c r="C4679">
        <v>0.54339967052089766</v>
      </c>
      <c r="D4679">
        <v>0.54112781530081844</v>
      </c>
      <c r="E4679">
        <v>0.53764953230294044</v>
      </c>
      <c r="F4679">
        <v>0.53513393376622276</v>
      </c>
      <c r="G4679">
        <v>0.50814879315863992</v>
      </c>
      <c r="H4679">
        <f t="shared" si="73"/>
        <v>0.53309194900990386</v>
      </c>
    </row>
    <row r="4680" spans="1:8" x14ac:dyDescent="0.2">
      <c r="A4680" s="1">
        <v>4678</v>
      </c>
      <c r="B4680">
        <v>4678</v>
      </c>
      <c r="C4680">
        <v>0.54332742357897357</v>
      </c>
      <c r="D4680">
        <v>0.54112781530081844</v>
      </c>
      <c r="E4680">
        <v>0.53896443556922669</v>
      </c>
      <c r="F4680">
        <v>0.53513393376622276</v>
      </c>
      <c r="G4680">
        <v>0.50814879315863992</v>
      </c>
      <c r="H4680">
        <f t="shared" si="73"/>
        <v>0.53334048027477632</v>
      </c>
    </row>
    <row r="4681" spans="1:8" x14ac:dyDescent="0.2">
      <c r="A4681" s="1">
        <v>4679</v>
      </c>
      <c r="B4681">
        <v>4679</v>
      </c>
      <c r="C4681">
        <v>0.54343219102307827</v>
      </c>
      <c r="D4681">
        <v>0.54112781530081844</v>
      </c>
      <c r="E4681">
        <v>0.53896443556922669</v>
      </c>
      <c r="F4681">
        <v>0.53513393376622276</v>
      </c>
      <c r="G4681">
        <v>0.50814879315863992</v>
      </c>
      <c r="H4681">
        <f t="shared" si="73"/>
        <v>0.53336143376359724</v>
      </c>
    </row>
    <row r="4682" spans="1:8" x14ac:dyDescent="0.2">
      <c r="A4682" s="1">
        <v>4680</v>
      </c>
      <c r="B4682">
        <v>4680</v>
      </c>
      <c r="C4682">
        <v>0.54343219102307827</v>
      </c>
      <c r="D4682">
        <v>0.54112781530081844</v>
      </c>
      <c r="E4682">
        <v>0.53896443556922669</v>
      </c>
      <c r="F4682">
        <v>0.53383518825245835</v>
      </c>
      <c r="G4682">
        <v>0.50977389088123704</v>
      </c>
      <c r="H4682">
        <f t="shared" si="73"/>
        <v>0.53342670420536376</v>
      </c>
    </row>
    <row r="4683" spans="1:8" x14ac:dyDescent="0.2">
      <c r="A4683" s="1">
        <v>4681</v>
      </c>
      <c r="B4683">
        <v>4681</v>
      </c>
      <c r="C4683">
        <v>0.54334113435938358</v>
      </c>
      <c r="D4683">
        <v>0.54100674063525211</v>
      </c>
      <c r="E4683">
        <v>0.53896443556922669</v>
      </c>
      <c r="F4683">
        <v>0.53383518825245835</v>
      </c>
      <c r="G4683">
        <v>0.50977389088123704</v>
      </c>
      <c r="H4683">
        <f t="shared" si="73"/>
        <v>0.5333842779395116</v>
      </c>
    </row>
    <row r="4684" spans="1:8" x14ac:dyDescent="0.2">
      <c r="A4684" s="1">
        <v>4682</v>
      </c>
      <c r="B4684">
        <v>4682</v>
      </c>
      <c r="C4684">
        <v>0.54315694409311488</v>
      </c>
      <c r="D4684">
        <v>0.54100674063525211</v>
      </c>
      <c r="E4684">
        <v>0.5387262652433219</v>
      </c>
      <c r="F4684">
        <v>0.53386054162796226</v>
      </c>
      <c r="G4684">
        <v>0.50961936237939798</v>
      </c>
      <c r="H4684">
        <f t="shared" si="73"/>
        <v>0.53327397079580985</v>
      </c>
    </row>
    <row r="4685" spans="1:8" x14ac:dyDescent="0.2">
      <c r="A4685" s="1">
        <v>4683</v>
      </c>
      <c r="B4685">
        <v>4683</v>
      </c>
      <c r="C4685">
        <v>0.54337682314735014</v>
      </c>
      <c r="D4685">
        <v>0.54113117891324303</v>
      </c>
      <c r="E4685">
        <v>0.5387262652433219</v>
      </c>
      <c r="F4685">
        <v>0.53386054162796226</v>
      </c>
      <c r="G4685">
        <v>0.50961936237939798</v>
      </c>
      <c r="H4685">
        <f t="shared" si="73"/>
        <v>0.53334283426225504</v>
      </c>
    </row>
    <row r="4686" spans="1:8" x14ac:dyDescent="0.2">
      <c r="A4686" s="1">
        <v>4684</v>
      </c>
      <c r="B4686">
        <v>4684</v>
      </c>
      <c r="C4686">
        <v>0.54337634447695593</v>
      </c>
      <c r="D4686">
        <v>0.54113117891324303</v>
      </c>
      <c r="E4686">
        <v>0.5387262652433219</v>
      </c>
      <c r="F4686">
        <v>0.53334759703958501</v>
      </c>
      <c r="G4686">
        <v>0.51086411793240571</v>
      </c>
      <c r="H4686">
        <f t="shared" si="73"/>
        <v>0.53348910072110234</v>
      </c>
    </row>
    <row r="4687" spans="1:8" x14ac:dyDescent="0.2">
      <c r="A4687" s="1">
        <v>4685</v>
      </c>
      <c r="B4687">
        <v>4685</v>
      </c>
      <c r="C4687">
        <v>0.54337634447695593</v>
      </c>
      <c r="D4687">
        <v>0.54104558012977422</v>
      </c>
      <c r="E4687">
        <v>0.53880798795586804</v>
      </c>
      <c r="F4687">
        <v>0.53334759703958501</v>
      </c>
      <c r="G4687">
        <v>0.51086411793240571</v>
      </c>
      <c r="H4687">
        <f t="shared" si="73"/>
        <v>0.53348832550691783</v>
      </c>
    </row>
    <row r="4688" spans="1:8" x14ac:dyDescent="0.2">
      <c r="A4688" s="1">
        <v>4686</v>
      </c>
      <c r="B4688">
        <v>4686</v>
      </c>
      <c r="C4688">
        <v>0.54337634447695593</v>
      </c>
      <c r="D4688">
        <v>0.54085499500847767</v>
      </c>
      <c r="E4688">
        <v>0.53870327167900811</v>
      </c>
      <c r="F4688">
        <v>0.53393766550568567</v>
      </c>
      <c r="G4688">
        <v>0.51086411793240571</v>
      </c>
      <c r="H4688">
        <f t="shared" si="73"/>
        <v>0.53354727892050657</v>
      </c>
    </row>
    <row r="4689" spans="1:8" x14ac:dyDescent="0.2">
      <c r="A4689" s="1">
        <v>4687</v>
      </c>
      <c r="B4689">
        <v>4687</v>
      </c>
      <c r="C4689">
        <v>0.54337634447695593</v>
      </c>
      <c r="D4689">
        <v>0.54129262022270419</v>
      </c>
      <c r="E4689">
        <v>0.5388711804208054</v>
      </c>
      <c r="F4689">
        <v>0.53393766550568567</v>
      </c>
      <c r="G4689">
        <v>0.51086411793240571</v>
      </c>
      <c r="H4689">
        <f t="shared" si="73"/>
        <v>0.53366838571171138</v>
      </c>
    </row>
    <row r="4690" spans="1:8" x14ac:dyDescent="0.2">
      <c r="A4690" s="1">
        <v>4688</v>
      </c>
      <c r="B4690">
        <v>4688</v>
      </c>
      <c r="C4690">
        <v>0.54337636328094563</v>
      </c>
      <c r="D4690">
        <v>0.54129262022270419</v>
      </c>
      <c r="E4690">
        <v>0.5388711804208054</v>
      </c>
      <c r="F4690">
        <v>0.53393766550568567</v>
      </c>
      <c r="G4690">
        <v>0.51086411793240571</v>
      </c>
      <c r="H4690">
        <f t="shared" si="73"/>
        <v>0.53366838947250927</v>
      </c>
    </row>
    <row r="4691" spans="1:8" x14ac:dyDescent="0.2">
      <c r="A4691" s="1">
        <v>4689</v>
      </c>
      <c r="B4691">
        <v>4689</v>
      </c>
      <c r="C4691">
        <v>0.5433792686055624</v>
      </c>
      <c r="D4691">
        <v>0.53967293099612701</v>
      </c>
      <c r="E4691">
        <v>0.5388711804208054</v>
      </c>
      <c r="F4691">
        <v>0.53242952864178106</v>
      </c>
      <c r="G4691">
        <v>0.51086411793240571</v>
      </c>
      <c r="H4691">
        <f t="shared" si="73"/>
        <v>0.53304340531933625</v>
      </c>
    </row>
    <row r="4692" spans="1:8" x14ac:dyDescent="0.2">
      <c r="A4692" s="1">
        <v>4690</v>
      </c>
      <c r="B4692">
        <v>4690</v>
      </c>
      <c r="C4692">
        <v>0.5433792686055624</v>
      </c>
      <c r="D4692">
        <v>0.53967293099612701</v>
      </c>
      <c r="E4692">
        <v>0.54014751867070243</v>
      </c>
      <c r="F4692">
        <v>0.53242952864178106</v>
      </c>
      <c r="G4692">
        <v>0.5112115223898579</v>
      </c>
      <c r="H4692">
        <f t="shared" si="73"/>
        <v>0.53336815386080616</v>
      </c>
    </row>
    <row r="4693" spans="1:8" x14ac:dyDescent="0.2">
      <c r="A4693" s="1">
        <v>4691</v>
      </c>
      <c r="B4693">
        <v>4691</v>
      </c>
      <c r="C4693">
        <v>0.5433013299911531</v>
      </c>
      <c r="D4693">
        <v>0.53967293099612701</v>
      </c>
      <c r="E4693">
        <v>0.54014751867070243</v>
      </c>
      <c r="F4693">
        <v>0.53242952864178106</v>
      </c>
      <c r="G4693">
        <v>0.51807316662489677</v>
      </c>
      <c r="H4693">
        <f t="shared" si="73"/>
        <v>0.53472489498493203</v>
      </c>
    </row>
    <row r="4694" spans="1:8" x14ac:dyDescent="0.2">
      <c r="A4694" s="1">
        <v>4692</v>
      </c>
      <c r="B4694">
        <v>4692</v>
      </c>
      <c r="C4694">
        <v>0.5433013299911531</v>
      </c>
      <c r="D4694">
        <v>0.53967293099612701</v>
      </c>
      <c r="E4694">
        <v>0.54014751867070243</v>
      </c>
      <c r="F4694">
        <v>0.53242952864178106</v>
      </c>
      <c r="G4694">
        <v>0.51807316662489677</v>
      </c>
      <c r="H4694">
        <f t="shared" si="73"/>
        <v>0.53472489498493203</v>
      </c>
    </row>
    <row r="4695" spans="1:8" x14ac:dyDescent="0.2">
      <c r="A4695" s="1">
        <v>4693</v>
      </c>
      <c r="B4695">
        <v>4693</v>
      </c>
      <c r="C4695">
        <v>0.54298273470496472</v>
      </c>
      <c r="D4695">
        <v>0.53962533330422935</v>
      </c>
      <c r="E4695">
        <v>0.53878617178069854</v>
      </c>
      <c r="F4695">
        <v>0.53242952864178106</v>
      </c>
      <c r="G4695">
        <v>0.51947458017486492</v>
      </c>
      <c r="H4695">
        <f t="shared" si="73"/>
        <v>0.53465966972130774</v>
      </c>
    </row>
    <row r="4696" spans="1:8" x14ac:dyDescent="0.2">
      <c r="A4696" s="1">
        <v>4694</v>
      </c>
      <c r="B4696">
        <v>4694</v>
      </c>
      <c r="C4696">
        <v>0.54313268918846613</v>
      </c>
      <c r="D4696">
        <v>0.54118362745616344</v>
      </c>
      <c r="E4696">
        <v>0.54008638270983911</v>
      </c>
      <c r="F4696">
        <v>0.53330826261446218</v>
      </c>
      <c r="G4696">
        <v>0.51947458017486492</v>
      </c>
      <c r="H4696">
        <f t="shared" si="73"/>
        <v>0.53543710842875902</v>
      </c>
    </row>
    <row r="4697" spans="1:8" x14ac:dyDescent="0.2">
      <c r="A4697" s="1">
        <v>4695</v>
      </c>
      <c r="B4697">
        <v>4695</v>
      </c>
      <c r="C4697">
        <v>0.54322345155099494</v>
      </c>
      <c r="D4697">
        <v>0.54104456530428136</v>
      </c>
      <c r="E4697">
        <v>0.54008638270983911</v>
      </c>
      <c r="F4697">
        <v>0.53355410058109487</v>
      </c>
      <c r="G4697">
        <v>0.51947458017486492</v>
      </c>
      <c r="H4697">
        <f t="shared" si="73"/>
        <v>0.53547661606421504</v>
      </c>
    </row>
    <row r="4698" spans="1:8" x14ac:dyDescent="0.2">
      <c r="A4698" s="1">
        <v>4696</v>
      </c>
      <c r="B4698">
        <v>4696</v>
      </c>
      <c r="C4698">
        <v>0.54322275231514416</v>
      </c>
      <c r="D4698">
        <v>0.54104456530428136</v>
      </c>
      <c r="E4698">
        <v>0.53746847113973473</v>
      </c>
      <c r="F4698">
        <v>0.53355410058109487</v>
      </c>
      <c r="G4698">
        <v>0.51947458017486492</v>
      </c>
      <c r="H4698">
        <f t="shared" si="73"/>
        <v>0.53495289390302403</v>
      </c>
    </row>
    <row r="4699" spans="1:8" x14ac:dyDescent="0.2">
      <c r="A4699" s="1">
        <v>4697</v>
      </c>
      <c r="B4699">
        <v>4697</v>
      </c>
      <c r="C4699">
        <v>0.54332353042491877</v>
      </c>
      <c r="D4699">
        <v>0.54121985757606661</v>
      </c>
      <c r="E4699">
        <v>0.53746847113973473</v>
      </c>
      <c r="F4699">
        <v>0.53359020040637106</v>
      </c>
      <c r="G4699">
        <v>0.52092349477867184</v>
      </c>
      <c r="H4699">
        <f t="shared" si="73"/>
        <v>0.53530511086515253</v>
      </c>
    </row>
    <row r="4700" spans="1:8" x14ac:dyDescent="0.2">
      <c r="A4700" s="1">
        <v>4698</v>
      </c>
      <c r="B4700">
        <v>4698</v>
      </c>
      <c r="C4700">
        <v>0.54332353042491877</v>
      </c>
      <c r="D4700">
        <v>0.54107857492222233</v>
      </c>
      <c r="E4700">
        <v>0.53779864877075623</v>
      </c>
      <c r="F4700">
        <v>0.53359020040637106</v>
      </c>
      <c r="G4700">
        <v>0.52071762815210676</v>
      </c>
      <c r="H4700">
        <f t="shared" si="73"/>
        <v>0.53530171653527492</v>
      </c>
    </row>
    <row r="4701" spans="1:8" x14ac:dyDescent="0.2">
      <c r="A4701" s="1">
        <v>4699</v>
      </c>
      <c r="B4701">
        <v>4699</v>
      </c>
      <c r="C4701">
        <v>0.54332353042491877</v>
      </c>
      <c r="D4701">
        <v>0.54107857492222233</v>
      </c>
      <c r="E4701">
        <v>0.53736684985022509</v>
      </c>
      <c r="F4701">
        <v>0.53359020040637106</v>
      </c>
      <c r="G4701">
        <v>0.51946997352889979</v>
      </c>
      <c r="H4701">
        <f t="shared" si="73"/>
        <v>0.53496582582652741</v>
      </c>
    </row>
    <row r="4702" spans="1:8" x14ac:dyDescent="0.2">
      <c r="A4702" s="1">
        <v>4700</v>
      </c>
      <c r="B4702">
        <v>4700</v>
      </c>
      <c r="C4702">
        <v>0.54319357678714109</v>
      </c>
      <c r="D4702">
        <v>0.54097735000191227</v>
      </c>
      <c r="E4702">
        <v>0.53736684985022509</v>
      </c>
      <c r="F4702">
        <v>0.53507851344762858</v>
      </c>
      <c r="G4702">
        <v>0.51921222597199301</v>
      </c>
      <c r="H4702">
        <f t="shared" si="73"/>
        <v>0.53516570321178003</v>
      </c>
    </row>
    <row r="4703" spans="1:8" x14ac:dyDescent="0.2">
      <c r="A4703" s="1">
        <v>4701</v>
      </c>
      <c r="B4703">
        <v>4701</v>
      </c>
      <c r="C4703">
        <v>0.54319357678714109</v>
      </c>
      <c r="D4703">
        <v>0.54099679311845528</v>
      </c>
      <c r="E4703">
        <v>0.53737194715011705</v>
      </c>
      <c r="F4703">
        <v>0.53641674389699168</v>
      </c>
      <c r="G4703">
        <v>0.51921222597199301</v>
      </c>
      <c r="H4703">
        <f t="shared" si="73"/>
        <v>0.53543825738493966</v>
      </c>
    </row>
    <row r="4704" spans="1:8" x14ac:dyDescent="0.2">
      <c r="A4704" s="1">
        <v>4702</v>
      </c>
      <c r="B4704">
        <v>4702</v>
      </c>
      <c r="C4704">
        <v>0.54335647636499906</v>
      </c>
      <c r="D4704">
        <v>0.54099871860549986</v>
      </c>
      <c r="E4704">
        <v>0.53737194715011705</v>
      </c>
      <c r="F4704">
        <v>0.53665162714248105</v>
      </c>
      <c r="G4704">
        <v>0.51921222597199301</v>
      </c>
      <c r="H4704">
        <f t="shared" si="73"/>
        <v>0.53551819904701792</v>
      </c>
    </row>
    <row r="4705" spans="1:8" x14ac:dyDescent="0.2">
      <c r="A4705" s="1">
        <v>4703</v>
      </c>
      <c r="B4705">
        <v>4703</v>
      </c>
      <c r="C4705">
        <v>0.54335647636499906</v>
      </c>
      <c r="D4705">
        <v>0.54099871860549986</v>
      </c>
      <c r="E4705">
        <v>0.53731111277270394</v>
      </c>
      <c r="F4705">
        <v>0.53665162714248105</v>
      </c>
      <c r="G4705">
        <v>0.51921222597199301</v>
      </c>
      <c r="H4705">
        <f t="shared" si="73"/>
        <v>0.53550603217153536</v>
      </c>
    </row>
    <row r="4706" spans="1:8" x14ac:dyDescent="0.2">
      <c r="A4706" s="1">
        <v>4704</v>
      </c>
      <c r="B4706">
        <v>4704</v>
      </c>
      <c r="C4706">
        <v>0.54338702044040976</v>
      </c>
      <c r="D4706">
        <v>0.54096820475102425</v>
      </c>
      <c r="E4706">
        <v>0.53731111277270394</v>
      </c>
      <c r="F4706">
        <v>0.53665162714248105</v>
      </c>
      <c r="G4706">
        <v>0.51199232665618089</v>
      </c>
      <c r="H4706">
        <f t="shared" si="73"/>
        <v>0.53406205835255993</v>
      </c>
    </row>
    <row r="4707" spans="1:8" x14ac:dyDescent="0.2">
      <c r="A4707" s="1">
        <v>4705</v>
      </c>
      <c r="B4707">
        <v>4705</v>
      </c>
      <c r="C4707">
        <v>0.54338702044040976</v>
      </c>
      <c r="D4707">
        <v>0.54103219789594803</v>
      </c>
      <c r="E4707">
        <v>0.53731111277270394</v>
      </c>
      <c r="F4707">
        <v>0.53629856930126185</v>
      </c>
      <c r="G4707">
        <v>0.51706309974934295</v>
      </c>
      <c r="H4707">
        <f t="shared" si="73"/>
        <v>0.53501840003193335</v>
      </c>
    </row>
    <row r="4708" spans="1:8" x14ac:dyDescent="0.2">
      <c r="A4708" s="1">
        <v>4706</v>
      </c>
      <c r="B4708">
        <v>4706</v>
      </c>
      <c r="C4708">
        <v>0.54340995670863723</v>
      </c>
      <c r="D4708">
        <v>0.54118863862871736</v>
      </c>
      <c r="E4708">
        <v>0.53731111277270394</v>
      </c>
      <c r="F4708">
        <v>0.53476964724256604</v>
      </c>
      <c r="G4708">
        <v>0.51672607758907652</v>
      </c>
      <c r="H4708">
        <f t="shared" si="73"/>
        <v>0.53468108658834024</v>
      </c>
    </row>
    <row r="4709" spans="1:8" x14ac:dyDescent="0.2">
      <c r="A4709" s="1">
        <v>4707</v>
      </c>
      <c r="B4709">
        <v>4707</v>
      </c>
      <c r="C4709">
        <v>0.5434830685856642</v>
      </c>
      <c r="D4709">
        <v>0.54254271684760491</v>
      </c>
      <c r="E4709">
        <v>0.53731111277270394</v>
      </c>
      <c r="F4709">
        <v>0.5350890206756167</v>
      </c>
      <c r="G4709">
        <v>0.51672607758907652</v>
      </c>
      <c r="H4709">
        <f t="shared" si="73"/>
        <v>0.53503039929413332</v>
      </c>
    </row>
    <row r="4710" spans="1:8" x14ac:dyDescent="0.2">
      <c r="A4710" s="1">
        <v>4708</v>
      </c>
      <c r="B4710">
        <v>4708</v>
      </c>
      <c r="C4710">
        <v>0.5434830685856642</v>
      </c>
      <c r="D4710">
        <v>0.54094374077555762</v>
      </c>
      <c r="E4710">
        <v>0.53750411592971381</v>
      </c>
      <c r="F4710">
        <v>0.5350890206756167</v>
      </c>
      <c r="G4710">
        <v>0.51672607758907652</v>
      </c>
      <c r="H4710">
        <f t="shared" si="73"/>
        <v>0.53474920471112575</v>
      </c>
    </row>
    <row r="4711" spans="1:8" x14ac:dyDescent="0.2">
      <c r="A4711" s="1">
        <v>4709</v>
      </c>
      <c r="B4711">
        <v>4709</v>
      </c>
      <c r="C4711">
        <v>0.54312734935047879</v>
      </c>
      <c r="D4711">
        <v>0.54094374077555762</v>
      </c>
      <c r="E4711">
        <v>0.53852197946804103</v>
      </c>
      <c r="F4711">
        <v>0.53504850009461258</v>
      </c>
      <c r="G4711">
        <v>0.51256235869290778</v>
      </c>
      <c r="H4711">
        <f t="shared" si="73"/>
        <v>0.53404078567631952</v>
      </c>
    </row>
    <row r="4712" spans="1:8" x14ac:dyDescent="0.2">
      <c r="A4712" s="1">
        <v>4710</v>
      </c>
      <c r="B4712">
        <v>4710</v>
      </c>
      <c r="C4712">
        <v>0.54312734935047879</v>
      </c>
      <c r="D4712">
        <v>0.54121304299043982</v>
      </c>
      <c r="E4712">
        <v>0.538929022286877</v>
      </c>
      <c r="F4712">
        <v>0.5335755484916157</v>
      </c>
      <c r="G4712">
        <v>0.51207688653143424</v>
      </c>
      <c r="H4712">
        <f t="shared" si="73"/>
        <v>0.5337843699301692</v>
      </c>
    </row>
    <row r="4713" spans="1:8" x14ac:dyDescent="0.2">
      <c r="A4713" s="1">
        <v>4711</v>
      </c>
      <c r="B4713">
        <v>4711</v>
      </c>
      <c r="C4713">
        <v>0.54312734935047879</v>
      </c>
      <c r="D4713">
        <v>0.54102107739099625</v>
      </c>
      <c r="E4713">
        <v>0.538929022286877</v>
      </c>
      <c r="F4713">
        <v>0.5335755484916157</v>
      </c>
      <c r="G4713">
        <v>0.51214357337916738</v>
      </c>
      <c r="H4713">
        <f t="shared" si="73"/>
        <v>0.53375931417982703</v>
      </c>
    </row>
    <row r="4714" spans="1:8" x14ac:dyDescent="0.2">
      <c r="A4714" s="1">
        <v>4712</v>
      </c>
      <c r="B4714">
        <v>4712</v>
      </c>
      <c r="C4714">
        <v>0.54353504880451875</v>
      </c>
      <c r="D4714">
        <v>0.54101159769866758</v>
      </c>
      <c r="E4714">
        <v>0.538929022286877</v>
      </c>
      <c r="F4714">
        <v>0.5335755484916157</v>
      </c>
      <c r="G4714">
        <v>0.51214357337916738</v>
      </c>
      <c r="H4714">
        <f t="shared" si="73"/>
        <v>0.53383895813216919</v>
      </c>
    </row>
    <row r="4715" spans="1:8" x14ac:dyDescent="0.2">
      <c r="A4715" s="1">
        <v>4713</v>
      </c>
      <c r="B4715">
        <v>4713</v>
      </c>
      <c r="C4715">
        <v>0.54353504880451875</v>
      </c>
      <c r="D4715">
        <v>0.54101159769866758</v>
      </c>
      <c r="E4715">
        <v>0.53868238290338533</v>
      </c>
      <c r="F4715">
        <v>0.53343124533389918</v>
      </c>
      <c r="G4715">
        <v>0.51214357337916738</v>
      </c>
      <c r="H4715">
        <f t="shared" si="73"/>
        <v>0.5337607696239276</v>
      </c>
    </row>
    <row r="4716" spans="1:8" x14ac:dyDescent="0.2">
      <c r="A4716" s="1">
        <v>4714</v>
      </c>
      <c r="B4716">
        <v>4714</v>
      </c>
      <c r="C4716">
        <v>0.54288639774159897</v>
      </c>
      <c r="D4716">
        <v>0.54120419995465019</v>
      </c>
      <c r="E4716">
        <v>0.54042301690857208</v>
      </c>
      <c r="F4716">
        <v>0.53364023262912852</v>
      </c>
      <c r="G4716">
        <v>0.51379039165294738</v>
      </c>
      <c r="H4716">
        <f t="shared" si="73"/>
        <v>0.53438884777737938</v>
      </c>
    </row>
    <row r="4717" spans="1:8" x14ac:dyDescent="0.2">
      <c r="A4717" s="1">
        <v>4715</v>
      </c>
      <c r="B4717">
        <v>4715</v>
      </c>
      <c r="C4717">
        <v>0.54354561554454828</v>
      </c>
      <c r="D4717">
        <v>0.54255256458711676</v>
      </c>
      <c r="E4717">
        <v>0.5404356126944333</v>
      </c>
      <c r="F4717">
        <v>0.53364721868077725</v>
      </c>
      <c r="G4717">
        <v>0.51379039165294738</v>
      </c>
      <c r="H4717">
        <f t="shared" si="73"/>
        <v>0.53479428063196455</v>
      </c>
    </row>
    <row r="4718" spans="1:8" x14ac:dyDescent="0.2">
      <c r="A4718" s="1">
        <v>4716</v>
      </c>
      <c r="B4718">
        <v>4716</v>
      </c>
      <c r="C4718">
        <v>0.54300204317024936</v>
      </c>
      <c r="D4718">
        <v>0.54255256458711676</v>
      </c>
      <c r="E4718">
        <v>0.5404356126944333</v>
      </c>
      <c r="F4718">
        <v>0.53330140162636974</v>
      </c>
      <c r="G4718">
        <v>0.51532452470440171</v>
      </c>
      <c r="H4718">
        <f t="shared" si="73"/>
        <v>0.53492322935651415</v>
      </c>
    </row>
    <row r="4719" spans="1:8" x14ac:dyDescent="0.2">
      <c r="A4719" s="1">
        <v>4717</v>
      </c>
      <c r="B4719">
        <v>4717</v>
      </c>
      <c r="C4719">
        <v>0.5430298304534884</v>
      </c>
      <c r="D4719">
        <v>0.54254230152299088</v>
      </c>
      <c r="E4719">
        <v>0.5404356126944333</v>
      </c>
      <c r="F4719">
        <v>0.53357864049552051</v>
      </c>
      <c r="G4719">
        <v>0.51532452470440171</v>
      </c>
      <c r="H4719">
        <f t="shared" si="73"/>
        <v>0.53498218197416691</v>
      </c>
    </row>
    <row r="4720" spans="1:8" x14ac:dyDescent="0.2">
      <c r="A4720" s="1">
        <v>4718</v>
      </c>
      <c r="B4720">
        <v>4718</v>
      </c>
      <c r="C4720">
        <v>0.54307491561762722</v>
      </c>
      <c r="D4720">
        <v>0.54254230152299088</v>
      </c>
      <c r="E4720">
        <v>0.54035944037891348</v>
      </c>
      <c r="F4720">
        <v>0.53357864049552051</v>
      </c>
      <c r="G4720">
        <v>0.51532452470440171</v>
      </c>
      <c r="H4720">
        <f t="shared" si="73"/>
        <v>0.53497596454389074</v>
      </c>
    </row>
    <row r="4721" spans="1:8" x14ac:dyDescent="0.2">
      <c r="A4721" s="1">
        <v>4719</v>
      </c>
      <c r="B4721">
        <v>4719</v>
      </c>
      <c r="C4721">
        <v>0.54307491561762722</v>
      </c>
      <c r="D4721">
        <v>0.54254230152299088</v>
      </c>
      <c r="E4721">
        <v>0.53885955091097715</v>
      </c>
      <c r="F4721">
        <v>0.53357864049552051</v>
      </c>
      <c r="G4721">
        <v>0.51532452470440171</v>
      </c>
      <c r="H4721">
        <f t="shared" si="73"/>
        <v>0.53467598665030347</v>
      </c>
    </row>
    <row r="4722" spans="1:8" x14ac:dyDescent="0.2">
      <c r="A4722" s="1">
        <v>4720</v>
      </c>
      <c r="B4722">
        <v>4720</v>
      </c>
      <c r="C4722">
        <v>0.54307491561762722</v>
      </c>
      <c r="D4722">
        <v>0.54254014080657531</v>
      </c>
      <c r="E4722">
        <v>0.53877466793401618</v>
      </c>
      <c r="F4722">
        <v>0.53357864049552051</v>
      </c>
      <c r="G4722">
        <v>0.51532452470440171</v>
      </c>
      <c r="H4722">
        <f t="shared" si="73"/>
        <v>0.53465857791162819</v>
      </c>
    </row>
    <row r="4723" spans="1:8" x14ac:dyDescent="0.2">
      <c r="A4723" s="1">
        <v>4721</v>
      </c>
      <c r="B4723">
        <v>4721</v>
      </c>
      <c r="C4723">
        <v>0.54316209562171314</v>
      </c>
      <c r="D4723">
        <v>0.54240205821446152</v>
      </c>
      <c r="E4723">
        <v>0.54028190585475888</v>
      </c>
      <c r="F4723">
        <v>0.53353238084556465</v>
      </c>
      <c r="G4723">
        <v>0.51523259344167172</v>
      </c>
      <c r="H4723">
        <f t="shared" si="73"/>
        <v>0.53492220679563407</v>
      </c>
    </row>
    <row r="4724" spans="1:8" x14ac:dyDescent="0.2">
      <c r="A4724" s="1">
        <v>4722</v>
      </c>
      <c r="B4724">
        <v>4722</v>
      </c>
      <c r="C4724">
        <v>0.54316209562171314</v>
      </c>
      <c r="D4724">
        <v>0.54117896012858202</v>
      </c>
      <c r="E4724">
        <v>0.5405116087578048</v>
      </c>
      <c r="F4724">
        <v>0.53353238084556465</v>
      </c>
      <c r="G4724">
        <v>0.51391988556278934</v>
      </c>
      <c r="H4724">
        <f t="shared" si="73"/>
        <v>0.53446098618329085</v>
      </c>
    </row>
    <row r="4725" spans="1:8" x14ac:dyDescent="0.2">
      <c r="A4725" s="1">
        <v>4723</v>
      </c>
      <c r="B4725">
        <v>4723</v>
      </c>
      <c r="C4725">
        <v>0.54336255710497738</v>
      </c>
      <c r="D4725">
        <v>0.53981710409273143</v>
      </c>
      <c r="E4725">
        <v>0.5400428999244602</v>
      </c>
      <c r="F4725">
        <v>0.53360730142510837</v>
      </c>
      <c r="G4725">
        <v>0.51391988556278934</v>
      </c>
      <c r="H4725">
        <f t="shared" si="73"/>
        <v>0.53414994962201334</v>
      </c>
    </row>
    <row r="4726" spans="1:8" x14ac:dyDescent="0.2">
      <c r="A4726" s="1">
        <v>4724</v>
      </c>
      <c r="B4726">
        <v>4724</v>
      </c>
      <c r="C4726">
        <v>0.54292000492506487</v>
      </c>
      <c r="D4726">
        <v>0.54096967656977035</v>
      </c>
      <c r="E4726">
        <v>0.53865893296455047</v>
      </c>
      <c r="F4726">
        <v>0.53360730142510837</v>
      </c>
      <c r="G4726">
        <v>0.51391988556278934</v>
      </c>
      <c r="H4726">
        <f t="shared" si="73"/>
        <v>0.53401516028945673</v>
      </c>
    </row>
    <row r="4727" spans="1:8" x14ac:dyDescent="0.2">
      <c r="A4727" s="1">
        <v>4725</v>
      </c>
      <c r="B4727">
        <v>4725</v>
      </c>
      <c r="C4727">
        <v>0.54341757031084725</v>
      </c>
      <c r="D4727">
        <v>0.54097445545291201</v>
      </c>
      <c r="E4727">
        <v>0.53865893296455047</v>
      </c>
      <c r="F4727">
        <v>0.53659852926875495</v>
      </c>
      <c r="G4727">
        <v>0.51391988556278934</v>
      </c>
      <c r="H4727">
        <f t="shared" si="73"/>
        <v>0.53471387471197085</v>
      </c>
    </row>
    <row r="4728" spans="1:8" x14ac:dyDescent="0.2">
      <c r="A4728" s="1">
        <v>4726</v>
      </c>
      <c r="B4728">
        <v>4726</v>
      </c>
      <c r="C4728">
        <v>0.54341757031084725</v>
      </c>
      <c r="D4728">
        <v>0.53990460690431286</v>
      </c>
      <c r="E4728">
        <v>0.53723682436612896</v>
      </c>
      <c r="F4728">
        <v>0.53659852926875495</v>
      </c>
      <c r="G4728">
        <v>0.51391988556278934</v>
      </c>
      <c r="H4728">
        <f t="shared" si="73"/>
        <v>0.53421548328256674</v>
      </c>
    </row>
    <row r="4729" spans="1:8" x14ac:dyDescent="0.2">
      <c r="A4729" s="1">
        <v>4727</v>
      </c>
      <c r="B4729">
        <v>4727</v>
      </c>
      <c r="C4729">
        <v>0.54341757031084725</v>
      </c>
      <c r="D4729">
        <v>0.53990460690431286</v>
      </c>
      <c r="E4729">
        <v>0.53723682436612896</v>
      </c>
      <c r="F4729">
        <v>0.53629178242730924</v>
      </c>
      <c r="G4729">
        <v>0.51391988556278934</v>
      </c>
      <c r="H4729">
        <f t="shared" si="73"/>
        <v>0.53415413391427757</v>
      </c>
    </row>
    <row r="4730" spans="1:8" x14ac:dyDescent="0.2">
      <c r="A4730" s="1">
        <v>4728</v>
      </c>
      <c r="B4730">
        <v>4728</v>
      </c>
      <c r="C4730">
        <v>0.54341757031084725</v>
      </c>
      <c r="D4730">
        <v>0.53989845843503681</v>
      </c>
      <c r="E4730">
        <v>0.53723682436612896</v>
      </c>
      <c r="F4730">
        <v>0.53629178242730924</v>
      </c>
      <c r="G4730">
        <v>0.51391988556278934</v>
      </c>
      <c r="H4730">
        <f t="shared" si="73"/>
        <v>0.53415290422042228</v>
      </c>
    </row>
    <row r="4731" spans="1:8" x14ac:dyDescent="0.2">
      <c r="A4731" s="1">
        <v>4729</v>
      </c>
      <c r="B4731">
        <v>4729</v>
      </c>
      <c r="C4731">
        <v>0.54312336045599741</v>
      </c>
      <c r="D4731">
        <v>0.53989845843503681</v>
      </c>
      <c r="E4731">
        <v>0.53723682436612896</v>
      </c>
      <c r="F4731">
        <v>0.53629178242730924</v>
      </c>
      <c r="G4731">
        <v>0.51251194301395731</v>
      </c>
      <c r="H4731">
        <f t="shared" si="73"/>
        <v>0.53381247373968588</v>
      </c>
    </row>
    <row r="4732" spans="1:8" x14ac:dyDescent="0.2">
      <c r="A4732" s="1">
        <v>4730</v>
      </c>
      <c r="B4732">
        <v>4730</v>
      </c>
      <c r="C4732">
        <v>0.54307238382959921</v>
      </c>
      <c r="D4732">
        <v>0.5399464804861005</v>
      </c>
      <c r="E4732">
        <v>0.53723682436612896</v>
      </c>
      <c r="F4732">
        <v>0.53655685410816789</v>
      </c>
      <c r="G4732">
        <v>0.51251194301395731</v>
      </c>
      <c r="H4732">
        <f t="shared" si="73"/>
        <v>0.53386489716079077</v>
      </c>
    </row>
    <row r="4733" spans="1:8" x14ac:dyDescent="0.2">
      <c r="A4733" s="1">
        <v>4731</v>
      </c>
      <c r="B4733">
        <v>4731</v>
      </c>
      <c r="C4733">
        <v>0.54307238382959921</v>
      </c>
      <c r="D4733">
        <v>0.5397759828300156</v>
      </c>
      <c r="E4733">
        <v>0.53723682436612896</v>
      </c>
      <c r="F4733">
        <v>0.53655685410816789</v>
      </c>
      <c r="G4733">
        <v>0.51251194301395731</v>
      </c>
      <c r="H4733">
        <f t="shared" si="73"/>
        <v>0.53383079762957375</v>
      </c>
    </row>
    <row r="4734" spans="1:8" x14ac:dyDescent="0.2">
      <c r="A4734" s="1">
        <v>4732</v>
      </c>
      <c r="B4734">
        <v>4732</v>
      </c>
      <c r="C4734">
        <v>0.54316437155361208</v>
      </c>
      <c r="D4734">
        <v>0.5397759828300156</v>
      </c>
      <c r="E4734">
        <v>0.53723682436612896</v>
      </c>
      <c r="F4734">
        <v>0.53643607726142339</v>
      </c>
      <c r="G4734">
        <v>0.51251194301395731</v>
      </c>
      <c r="H4734">
        <f t="shared" si="73"/>
        <v>0.53382503980502738</v>
      </c>
    </row>
    <row r="4735" spans="1:8" x14ac:dyDescent="0.2">
      <c r="A4735" s="1">
        <v>4733</v>
      </c>
      <c r="B4735">
        <v>4733</v>
      </c>
      <c r="C4735">
        <v>0.54292599690890753</v>
      </c>
      <c r="D4735">
        <v>0.5397759828300156</v>
      </c>
      <c r="E4735">
        <v>0.53867913397571165</v>
      </c>
      <c r="F4735">
        <v>0.53626938767286059</v>
      </c>
      <c r="G4735">
        <v>0.51093381388570802</v>
      </c>
      <c r="H4735">
        <f t="shared" si="73"/>
        <v>0.53371686305464061</v>
      </c>
    </row>
    <row r="4736" spans="1:8" x14ac:dyDescent="0.2">
      <c r="A4736" s="1">
        <v>4734</v>
      </c>
      <c r="B4736">
        <v>4734</v>
      </c>
      <c r="C4736">
        <v>0.543229116054604</v>
      </c>
      <c r="D4736">
        <v>0.5397759828300156</v>
      </c>
      <c r="E4736">
        <v>0.53867913397571165</v>
      </c>
      <c r="F4736">
        <v>0.53626938767286059</v>
      </c>
      <c r="G4736">
        <v>0.51093381388570802</v>
      </c>
      <c r="H4736">
        <f t="shared" si="73"/>
        <v>0.53377748688377991</v>
      </c>
    </row>
    <row r="4737" spans="1:8" x14ac:dyDescent="0.2">
      <c r="A4737" s="1">
        <v>4735</v>
      </c>
      <c r="B4737">
        <v>4735</v>
      </c>
      <c r="C4737">
        <v>0.54319405529088605</v>
      </c>
      <c r="D4737">
        <v>0.5397759828300156</v>
      </c>
      <c r="E4737">
        <v>0.53867913397571165</v>
      </c>
      <c r="F4737">
        <v>0.53626938767286059</v>
      </c>
      <c r="G4737">
        <v>0.51093381388570802</v>
      </c>
      <c r="H4737">
        <f t="shared" si="73"/>
        <v>0.53377047473103634</v>
      </c>
    </row>
    <row r="4738" spans="1:8" x14ac:dyDescent="0.2">
      <c r="A4738" s="1">
        <v>4736</v>
      </c>
      <c r="B4738">
        <v>4736</v>
      </c>
      <c r="C4738">
        <v>0.54329795459839603</v>
      </c>
      <c r="D4738">
        <v>0.53982698945137442</v>
      </c>
      <c r="E4738">
        <v>0.53889616951715347</v>
      </c>
      <c r="F4738">
        <v>0.53632277377962978</v>
      </c>
      <c r="G4738">
        <v>0.51093381388570802</v>
      </c>
      <c r="H4738">
        <f t="shared" si="73"/>
        <v>0.53385554024645232</v>
      </c>
    </row>
    <row r="4739" spans="1:8" x14ac:dyDescent="0.2">
      <c r="A4739" s="1">
        <v>4737</v>
      </c>
      <c r="B4739">
        <v>4737</v>
      </c>
      <c r="C4739">
        <v>0.54294332188563244</v>
      </c>
      <c r="D4739">
        <v>0.53982698945137442</v>
      </c>
      <c r="E4739">
        <v>0.53898092980958023</v>
      </c>
      <c r="F4739">
        <v>0.53632277377962978</v>
      </c>
      <c r="G4739">
        <v>0.51093381388570802</v>
      </c>
      <c r="H4739">
        <f t="shared" ref="H4739:H4802" si="74">AVERAGE(C4739:G4739)</f>
        <v>0.53380156576238491</v>
      </c>
    </row>
    <row r="4740" spans="1:8" x14ac:dyDescent="0.2">
      <c r="A4740" s="1">
        <v>4738</v>
      </c>
      <c r="B4740">
        <v>4738</v>
      </c>
      <c r="C4740">
        <v>0.54323033277902799</v>
      </c>
      <c r="D4740">
        <v>0.53980566379573636</v>
      </c>
      <c r="E4740">
        <v>0.54031793025155239</v>
      </c>
      <c r="F4740">
        <v>0.53632277377962978</v>
      </c>
      <c r="G4740">
        <v>0.51093381388570802</v>
      </c>
      <c r="H4740">
        <f t="shared" si="74"/>
        <v>0.53412210289833095</v>
      </c>
    </row>
    <row r="4741" spans="1:8" x14ac:dyDescent="0.2">
      <c r="A4741" s="1">
        <v>4739</v>
      </c>
      <c r="B4741">
        <v>4739</v>
      </c>
      <c r="C4741">
        <v>0.54312170916780589</v>
      </c>
      <c r="D4741">
        <v>0.53980566379573636</v>
      </c>
      <c r="E4741">
        <v>0.54031793025155239</v>
      </c>
      <c r="F4741">
        <v>0.53645145759471491</v>
      </c>
      <c r="G4741">
        <v>0.51093381388570802</v>
      </c>
      <c r="H4741">
        <f t="shared" si="74"/>
        <v>0.53412611493910356</v>
      </c>
    </row>
    <row r="4742" spans="1:8" x14ac:dyDescent="0.2">
      <c r="A4742" s="1">
        <v>4740</v>
      </c>
      <c r="B4742">
        <v>4740</v>
      </c>
      <c r="C4742">
        <v>0.54312170916780589</v>
      </c>
      <c r="D4742">
        <v>0.53980566379573636</v>
      </c>
      <c r="E4742">
        <v>0.54031793025155239</v>
      </c>
      <c r="F4742">
        <v>0.53645145759471491</v>
      </c>
      <c r="G4742">
        <v>0.51093381388570802</v>
      </c>
      <c r="H4742">
        <f t="shared" si="74"/>
        <v>0.53412611493910356</v>
      </c>
    </row>
    <row r="4743" spans="1:8" x14ac:dyDescent="0.2">
      <c r="A4743" s="1">
        <v>4741</v>
      </c>
      <c r="B4743">
        <v>4741</v>
      </c>
      <c r="C4743">
        <v>0.54312170916780589</v>
      </c>
      <c r="D4743">
        <v>0.53980566379573636</v>
      </c>
      <c r="E4743">
        <v>0.54038519404049878</v>
      </c>
      <c r="F4743">
        <v>0.5350628542596404</v>
      </c>
      <c r="G4743">
        <v>0.51093381388570802</v>
      </c>
      <c r="H4743">
        <f t="shared" si="74"/>
        <v>0.53386184702987782</v>
      </c>
    </row>
    <row r="4744" spans="1:8" x14ac:dyDescent="0.2">
      <c r="A4744" s="1">
        <v>4742</v>
      </c>
      <c r="B4744">
        <v>4742</v>
      </c>
      <c r="C4744">
        <v>0.54312170916780589</v>
      </c>
      <c r="D4744">
        <v>0.53980566379573636</v>
      </c>
      <c r="E4744">
        <v>0.54038519404049878</v>
      </c>
      <c r="F4744">
        <v>0.5350628542596404</v>
      </c>
      <c r="G4744">
        <v>0.5125120690535454</v>
      </c>
      <c r="H4744">
        <f t="shared" si="74"/>
        <v>0.53417749806344528</v>
      </c>
    </row>
    <row r="4745" spans="1:8" x14ac:dyDescent="0.2">
      <c r="A4745" s="1">
        <v>4743</v>
      </c>
      <c r="B4745">
        <v>4743</v>
      </c>
      <c r="C4745">
        <v>0.54312170916780589</v>
      </c>
      <c r="D4745">
        <v>0.53995731924239521</v>
      </c>
      <c r="E4745">
        <v>0.54012197736154266</v>
      </c>
      <c r="F4745">
        <v>0.5350628542596404</v>
      </c>
      <c r="G4745">
        <v>0.5125120690535454</v>
      </c>
      <c r="H4745">
        <f t="shared" si="74"/>
        <v>0.53415518581698596</v>
      </c>
    </row>
    <row r="4746" spans="1:8" x14ac:dyDescent="0.2">
      <c r="A4746" s="1">
        <v>4744</v>
      </c>
      <c r="B4746">
        <v>4744</v>
      </c>
      <c r="C4746">
        <v>0.54312170916780589</v>
      </c>
      <c r="D4746">
        <v>0.53995731924239521</v>
      </c>
      <c r="E4746">
        <v>0.54012197736154266</v>
      </c>
      <c r="F4746">
        <v>0.5350628542596404</v>
      </c>
      <c r="G4746">
        <v>0.5110736270853693</v>
      </c>
      <c r="H4746">
        <f t="shared" si="74"/>
        <v>0.53386749742335071</v>
      </c>
    </row>
    <row r="4747" spans="1:8" x14ac:dyDescent="0.2">
      <c r="A4747" s="1">
        <v>4745</v>
      </c>
      <c r="B4747">
        <v>4745</v>
      </c>
      <c r="C4747">
        <v>0.54331525553160065</v>
      </c>
      <c r="D4747">
        <v>0.54137337349287828</v>
      </c>
      <c r="E4747">
        <v>0.54012197736154266</v>
      </c>
      <c r="F4747">
        <v>0.53491758748342433</v>
      </c>
      <c r="G4747">
        <v>0.5110736270853693</v>
      </c>
      <c r="H4747">
        <f t="shared" si="74"/>
        <v>0.53416036419096302</v>
      </c>
    </row>
    <row r="4748" spans="1:8" x14ac:dyDescent="0.2">
      <c r="A4748" s="1">
        <v>4746</v>
      </c>
      <c r="B4748">
        <v>4746</v>
      </c>
      <c r="C4748">
        <v>0.54331525553160065</v>
      </c>
      <c r="D4748">
        <v>0.54137337349287828</v>
      </c>
      <c r="E4748">
        <v>0.54022907198711434</v>
      </c>
      <c r="F4748">
        <v>0.53499984633249353</v>
      </c>
      <c r="G4748">
        <v>0.5110736270853693</v>
      </c>
      <c r="H4748">
        <f t="shared" si="74"/>
        <v>0.53419823488589135</v>
      </c>
    </row>
    <row r="4749" spans="1:8" x14ac:dyDescent="0.2">
      <c r="A4749" s="1">
        <v>4747</v>
      </c>
      <c r="B4749">
        <v>4747</v>
      </c>
      <c r="C4749">
        <v>0.5432450438459242</v>
      </c>
      <c r="D4749">
        <v>0.54135159484686668</v>
      </c>
      <c r="E4749">
        <v>0.53878262130861998</v>
      </c>
      <c r="F4749">
        <v>0.53515031210324515</v>
      </c>
      <c r="G4749">
        <v>0.5110736270853693</v>
      </c>
      <c r="H4749">
        <f t="shared" si="74"/>
        <v>0.5339206398380052</v>
      </c>
    </row>
    <row r="4750" spans="1:8" x14ac:dyDescent="0.2">
      <c r="A4750" s="1">
        <v>4748</v>
      </c>
      <c r="B4750">
        <v>4748</v>
      </c>
      <c r="C4750">
        <v>0.5432450438459242</v>
      </c>
      <c r="D4750">
        <v>0.54135159484686668</v>
      </c>
      <c r="E4750">
        <v>0.53878262130861998</v>
      </c>
      <c r="F4750">
        <v>0.53668868169213535</v>
      </c>
      <c r="G4750">
        <v>0.51094704635777433</v>
      </c>
      <c r="H4750">
        <f t="shared" si="74"/>
        <v>0.53420299761026413</v>
      </c>
    </row>
    <row r="4751" spans="1:8" x14ac:dyDescent="0.2">
      <c r="A4751" s="1">
        <v>4749</v>
      </c>
      <c r="B4751">
        <v>4749</v>
      </c>
      <c r="C4751">
        <v>0.54310273119942853</v>
      </c>
      <c r="D4751">
        <v>0.53970301142191557</v>
      </c>
      <c r="E4751">
        <v>0.5388468160544102</v>
      </c>
      <c r="F4751">
        <v>0.53645842481032113</v>
      </c>
      <c r="G4751">
        <v>0.51116162386578945</v>
      </c>
      <c r="H4751">
        <f t="shared" si="74"/>
        <v>0.53385452147037304</v>
      </c>
    </row>
    <row r="4752" spans="1:8" x14ac:dyDescent="0.2">
      <c r="A4752" s="1">
        <v>4750</v>
      </c>
      <c r="B4752">
        <v>4750</v>
      </c>
      <c r="C4752">
        <v>0.54310273119942853</v>
      </c>
      <c r="D4752">
        <v>0.53988369969043604</v>
      </c>
      <c r="E4752">
        <v>0.53890619191020284</v>
      </c>
      <c r="F4752">
        <v>0.53624502403108465</v>
      </c>
      <c r="G4752">
        <v>0.51116162386578945</v>
      </c>
      <c r="H4752">
        <f t="shared" si="74"/>
        <v>0.53385985413938841</v>
      </c>
    </row>
    <row r="4753" spans="1:8" x14ac:dyDescent="0.2">
      <c r="A4753" s="1">
        <v>4751</v>
      </c>
      <c r="B4753">
        <v>4751</v>
      </c>
      <c r="C4753">
        <v>0.54310273119942853</v>
      </c>
      <c r="D4753">
        <v>0.53988369969043604</v>
      </c>
      <c r="E4753">
        <v>0.53924934819607728</v>
      </c>
      <c r="F4753">
        <v>0.53624502403108465</v>
      </c>
      <c r="G4753">
        <v>0.51116162386578945</v>
      </c>
      <c r="H4753">
        <f t="shared" si="74"/>
        <v>0.53392848539656312</v>
      </c>
    </row>
    <row r="4754" spans="1:8" x14ac:dyDescent="0.2">
      <c r="A4754" s="1">
        <v>4752</v>
      </c>
      <c r="B4754">
        <v>4752</v>
      </c>
      <c r="C4754">
        <v>0.54345545043715127</v>
      </c>
      <c r="D4754">
        <v>0.53996254796085619</v>
      </c>
      <c r="E4754">
        <v>0.53924934819607728</v>
      </c>
      <c r="F4754">
        <v>0.53623469308123906</v>
      </c>
      <c r="G4754">
        <v>0.50964240923644155</v>
      </c>
      <c r="H4754">
        <f t="shared" si="74"/>
        <v>0.53370888978235309</v>
      </c>
    </row>
    <row r="4755" spans="1:8" x14ac:dyDescent="0.2">
      <c r="A4755" s="1">
        <v>4753</v>
      </c>
      <c r="B4755">
        <v>4753</v>
      </c>
      <c r="C4755">
        <v>0.54345545043715127</v>
      </c>
      <c r="D4755">
        <v>0.53996254796085619</v>
      </c>
      <c r="E4755">
        <v>0.53924934819607728</v>
      </c>
      <c r="F4755">
        <v>0.53647994171883828</v>
      </c>
      <c r="G4755">
        <v>0.50964240923644155</v>
      </c>
      <c r="H4755">
        <f t="shared" si="74"/>
        <v>0.53375793950987294</v>
      </c>
    </row>
    <row r="4756" spans="1:8" x14ac:dyDescent="0.2">
      <c r="A4756" s="1">
        <v>4754</v>
      </c>
      <c r="B4756">
        <v>4754</v>
      </c>
      <c r="C4756">
        <v>0.54345545043715127</v>
      </c>
      <c r="D4756">
        <v>0.53979434427983108</v>
      </c>
      <c r="E4756">
        <v>0.53924934819607728</v>
      </c>
      <c r="F4756">
        <v>0.53647994171883828</v>
      </c>
      <c r="G4756">
        <v>0.50964240923644155</v>
      </c>
      <c r="H4756">
        <f t="shared" si="74"/>
        <v>0.53372429877366789</v>
      </c>
    </row>
    <row r="4757" spans="1:8" x14ac:dyDescent="0.2">
      <c r="A4757" s="1">
        <v>4755</v>
      </c>
      <c r="B4757">
        <v>4755</v>
      </c>
      <c r="C4757">
        <v>0.54326535757289107</v>
      </c>
      <c r="D4757">
        <v>0.53979434427983108</v>
      </c>
      <c r="E4757">
        <v>0.53924934819607728</v>
      </c>
      <c r="F4757">
        <v>0.53629008401859835</v>
      </c>
      <c r="G4757">
        <v>0.50964240923644155</v>
      </c>
      <c r="H4757">
        <f t="shared" si="74"/>
        <v>0.53364830866076784</v>
      </c>
    </row>
    <row r="4758" spans="1:8" x14ac:dyDescent="0.2">
      <c r="A4758" s="1">
        <v>4756</v>
      </c>
      <c r="B4758">
        <v>4756</v>
      </c>
      <c r="C4758">
        <v>0.54309064878859536</v>
      </c>
      <c r="D4758">
        <v>0.53965719017003755</v>
      </c>
      <c r="E4758">
        <v>0.53876924136871185</v>
      </c>
      <c r="F4758">
        <v>0.5350563530323742</v>
      </c>
      <c r="G4758">
        <v>0.50964240923644155</v>
      </c>
      <c r="H4758">
        <f t="shared" si="74"/>
        <v>0.53324316851923204</v>
      </c>
    </row>
    <row r="4759" spans="1:8" x14ac:dyDescent="0.2">
      <c r="A4759" s="1">
        <v>4757</v>
      </c>
      <c r="B4759">
        <v>4757</v>
      </c>
      <c r="C4759">
        <v>0.54309064878859536</v>
      </c>
      <c r="D4759">
        <v>0.53963866261251181</v>
      </c>
      <c r="E4759">
        <v>0.53890415787424062</v>
      </c>
      <c r="F4759">
        <v>0.5350563530323742</v>
      </c>
      <c r="G4759">
        <v>0.50964240923644155</v>
      </c>
      <c r="H4759">
        <f t="shared" si="74"/>
        <v>0.53326644630883269</v>
      </c>
    </row>
    <row r="4760" spans="1:8" x14ac:dyDescent="0.2">
      <c r="A4760" s="1">
        <v>4758</v>
      </c>
      <c r="B4760">
        <v>4758</v>
      </c>
      <c r="C4760">
        <v>0.54292762513533455</v>
      </c>
      <c r="D4760">
        <v>0.53974988130183654</v>
      </c>
      <c r="E4760">
        <v>0.53884234295630284</v>
      </c>
      <c r="F4760">
        <v>0.5350563530323742</v>
      </c>
      <c r="G4760">
        <v>0.50964240923644155</v>
      </c>
      <c r="H4760">
        <f t="shared" si="74"/>
        <v>0.53324372233245787</v>
      </c>
    </row>
    <row r="4761" spans="1:8" x14ac:dyDescent="0.2">
      <c r="A4761" s="1">
        <v>4759</v>
      </c>
      <c r="B4761">
        <v>4759</v>
      </c>
      <c r="C4761">
        <v>0.54292762513533455</v>
      </c>
      <c r="D4761">
        <v>0.54096291268678842</v>
      </c>
      <c r="E4761">
        <v>0.53901051054542481</v>
      </c>
      <c r="F4761">
        <v>0.5350563530323742</v>
      </c>
      <c r="G4761">
        <v>0.49579040944886682</v>
      </c>
      <c r="H4761">
        <f t="shared" si="74"/>
        <v>0.53074956216975777</v>
      </c>
    </row>
    <row r="4762" spans="1:8" x14ac:dyDescent="0.2">
      <c r="A4762" s="1">
        <v>4760</v>
      </c>
      <c r="B4762">
        <v>4760</v>
      </c>
      <c r="C4762">
        <v>0.54292762513533455</v>
      </c>
      <c r="D4762">
        <v>0.54116226938754886</v>
      </c>
      <c r="E4762">
        <v>0.53901051054542481</v>
      </c>
      <c r="F4762">
        <v>0.5350563530323742</v>
      </c>
      <c r="G4762">
        <v>0.49398171325994361</v>
      </c>
      <c r="H4762">
        <f t="shared" si="74"/>
        <v>0.53042769427212533</v>
      </c>
    </row>
    <row r="4763" spans="1:8" x14ac:dyDescent="0.2">
      <c r="A4763" s="1">
        <v>4761</v>
      </c>
      <c r="B4763">
        <v>4761</v>
      </c>
      <c r="C4763">
        <v>0.54292762513533455</v>
      </c>
      <c r="D4763">
        <v>0.54116226938754886</v>
      </c>
      <c r="E4763">
        <v>0.53901051054542481</v>
      </c>
      <c r="F4763">
        <v>0.53491417137734554</v>
      </c>
      <c r="G4763">
        <v>0.49593889398386182</v>
      </c>
      <c r="H4763">
        <f t="shared" si="74"/>
        <v>0.53079069408590307</v>
      </c>
    </row>
    <row r="4764" spans="1:8" x14ac:dyDescent="0.2">
      <c r="A4764" s="1">
        <v>4762</v>
      </c>
      <c r="B4764">
        <v>4762</v>
      </c>
      <c r="C4764">
        <v>0.54292762513533455</v>
      </c>
      <c r="D4764">
        <v>0.54116226938754886</v>
      </c>
      <c r="E4764">
        <v>0.53901051054542481</v>
      </c>
      <c r="F4764">
        <v>0.53491417137734554</v>
      </c>
      <c r="G4764">
        <v>0.49741440452981472</v>
      </c>
      <c r="H4764">
        <f t="shared" si="74"/>
        <v>0.53108579619509366</v>
      </c>
    </row>
    <row r="4765" spans="1:8" x14ac:dyDescent="0.2">
      <c r="A4765" s="1">
        <v>4763</v>
      </c>
      <c r="B4765">
        <v>4763</v>
      </c>
      <c r="C4765">
        <v>0.54301798507402366</v>
      </c>
      <c r="D4765">
        <v>0.54116226938754886</v>
      </c>
      <c r="E4765">
        <v>0.53901051054542481</v>
      </c>
      <c r="F4765">
        <v>0.53505269199851446</v>
      </c>
      <c r="G4765">
        <v>0.49741440452981472</v>
      </c>
      <c r="H4765">
        <f t="shared" si="74"/>
        <v>0.53113157230706531</v>
      </c>
    </row>
    <row r="4766" spans="1:8" x14ac:dyDescent="0.2">
      <c r="A4766" s="1">
        <v>4764</v>
      </c>
      <c r="B4766">
        <v>4764</v>
      </c>
      <c r="C4766">
        <v>0.54301798507402366</v>
      </c>
      <c r="D4766">
        <v>0.54121535961328615</v>
      </c>
      <c r="E4766">
        <v>0.53901051054542481</v>
      </c>
      <c r="F4766">
        <v>0.53509267533073657</v>
      </c>
      <c r="G4766">
        <v>0.49844216026144922</v>
      </c>
      <c r="H4766">
        <f t="shared" si="74"/>
        <v>0.53135573816498405</v>
      </c>
    </row>
    <row r="4767" spans="1:8" x14ac:dyDescent="0.2">
      <c r="A4767" s="1">
        <v>4765</v>
      </c>
      <c r="B4767">
        <v>4765</v>
      </c>
      <c r="C4767">
        <v>0.54300546092467195</v>
      </c>
      <c r="D4767">
        <v>0.53974030726360478</v>
      </c>
      <c r="E4767">
        <v>0.53893592177483385</v>
      </c>
      <c r="F4767">
        <v>0.53509267533073657</v>
      </c>
      <c r="G4767">
        <v>0.49844216026144922</v>
      </c>
      <c r="H4767">
        <f t="shared" si="74"/>
        <v>0.53104330511105924</v>
      </c>
    </row>
    <row r="4768" spans="1:8" x14ac:dyDescent="0.2">
      <c r="A4768" s="1">
        <v>4766</v>
      </c>
      <c r="B4768">
        <v>4766</v>
      </c>
      <c r="C4768">
        <v>0.54300546092467195</v>
      </c>
      <c r="D4768">
        <v>0.53974030726360478</v>
      </c>
      <c r="E4768">
        <v>0.5386575245416223</v>
      </c>
      <c r="F4768">
        <v>0.53497528523920523</v>
      </c>
      <c r="G4768">
        <v>0.49844216026144922</v>
      </c>
      <c r="H4768">
        <f t="shared" si="74"/>
        <v>0.53096414764611066</v>
      </c>
    </row>
    <row r="4769" spans="1:8" x14ac:dyDescent="0.2">
      <c r="A4769" s="1">
        <v>4767</v>
      </c>
      <c r="B4769">
        <v>4767</v>
      </c>
      <c r="C4769">
        <v>0.54300546092467195</v>
      </c>
      <c r="D4769">
        <v>0.54110230930423153</v>
      </c>
      <c r="E4769">
        <v>0.53877151019082914</v>
      </c>
      <c r="F4769">
        <v>0.5348524508152005</v>
      </c>
      <c r="G4769">
        <v>0.49844216026144922</v>
      </c>
      <c r="H4769">
        <f t="shared" si="74"/>
        <v>0.53123477829927646</v>
      </c>
    </row>
    <row r="4770" spans="1:8" x14ac:dyDescent="0.2">
      <c r="A4770" s="1">
        <v>4768</v>
      </c>
      <c r="B4770">
        <v>4768</v>
      </c>
      <c r="C4770">
        <v>0.54348047220049311</v>
      </c>
      <c r="D4770">
        <v>0.54110230930423153</v>
      </c>
      <c r="E4770">
        <v>0.53882982714105576</v>
      </c>
      <c r="F4770">
        <v>0.53780478085646377</v>
      </c>
      <c r="G4770">
        <v>0.4974331018391418</v>
      </c>
      <c r="H4770">
        <f t="shared" si="74"/>
        <v>0.53173009826827722</v>
      </c>
    </row>
    <row r="4771" spans="1:8" x14ac:dyDescent="0.2">
      <c r="A4771" s="1">
        <v>4769</v>
      </c>
      <c r="B4771">
        <v>4769</v>
      </c>
      <c r="C4771">
        <v>0.54311061784807346</v>
      </c>
      <c r="D4771">
        <v>0.54110230930423153</v>
      </c>
      <c r="E4771">
        <v>0.53882982714105576</v>
      </c>
      <c r="F4771">
        <v>0.53780478085646377</v>
      </c>
      <c r="G4771">
        <v>0.4972808545597166</v>
      </c>
      <c r="H4771">
        <f t="shared" si="74"/>
        <v>0.53162567794190829</v>
      </c>
    </row>
    <row r="4772" spans="1:8" x14ac:dyDescent="0.2">
      <c r="A4772" s="1">
        <v>4770</v>
      </c>
      <c r="B4772">
        <v>4770</v>
      </c>
      <c r="C4772">
        <v>0.54311061784807346</v>
      </c>
      <c r="D4772">
        <v>0.53994458329885342</v>
      </c>
      <c r="E4772">
        <v>0.53885814900932338</v>
      </c>
      <c r="F4772">
        <v>0.53780478085646377</v>
      </c>
      <c r="G4772">
        <v>0.49670616764773101</v>
      </c>
      <c r="H4772">
        <f t="shared" si="74"/>
        <v>0.53128485973208905</v>
      </c>
    </row>
    <row r="4773" spans="1:8" x14ac:dyDescent="0.2">
      <c r="A4773" s="1">
        <v>4771</v>
      </c>
      <c r="B4773">
        <v>4771</v>
      </c>
      <c r="C4773">
        <v>0.54335768897098424</v>
      </c>
      <c r="D4773">
        <v>0.53970923319199904</v>
      </c>
      <c r="E4773">
        <v>0.54025609707616917</v>
      </c>
      <c r="F4773">
        <v>0.53780478085646377</v>
      </c>
      <c r="G4773">
        <v>0.49670616764773101</v>
      </c>
      <c r="H4773">
        <f t="shared" si="74"/>
        <v>0.53156679354866943</v>
      </c>
    </row>
    <row r="4774" spans="1:8" x14ac:dyDescent="0.2">
      <c r="A4774" s="1">
        <v>4772</v>
      </c>
      <c r="B4774">
        <v>4772</v>
      </c>
      <c r="C4774">
        <v>0.54315703473621502</v>
      </c>
      <c r="D4774">
        <v>0.53971270629309953</v>
      </c>
      <c r="E4774">
        <v>0.54025609707616917</v>
      </c>
      <c r="F4774">
        <v>0.53780478085646377</v>
      </c>
      <c r="G4774">
        <v>0.49689908393419602</v>
      </c>
      <c r="H4774">
        <f t="shared" si="74"/>
        <v>0.53156594057922868</v>
      </c>
    </row>
    <row r="4775" spans="1:8" x14ac:dyDescent="0.2">
      <c r="A4775" s="1">
        <v>4773</v>
      </c>
      <c r="B4775">
        <v>4773</v>
      </c>
      <c r="C4775">
        <v>0.54336210708749133</v>
      </c>
      <c r="D4775">
        <v>0.53995412537999254</v>
      </c>
      <c r="E4775">
        <v>0.54014878594688309</v>
      </c>
      <c r="F4775">
        <v>0.53750873898945228</v>
      </c>
      <c r="G4775">
        <v>0.49689908393419602</v>
      </c>
      <c r="H4775">
        <f t="shared" si="74"/>
        <v>0.53157456826760296</v>
      </c>
    </row>
    <row r="4776" spans="1:8" x14ac:dyDescent="0.2">
      <c r="A4776" s="1">
        <v>4774</v>
      </c>
      <c r="B4776">
        <v>4774</v>
      </c>
      <c r="C4776">
        <v>0.54336210708749133</v>
      </c>
      <c r="D4776">
        <v>0.53995412537999254</v>
      </c>
      <c r="E4776">
        <v>0.54016148183237112</v>
      </c>
      <c r="F4776">
        <v>0.53651754355727554</v>
      </c>
      <c r="G4776">
        <v>0.49723990665176271</v>
      </c>
      <c r="H4776">
        <f t="shared" si="74"/>
        <v>0.53144703290177864</v>
      </c>
    </row>
    <row r="4777" spans="1:8" x14ac:dyDescent="0.2">
      <c r="A4777" s="1">
        <v>4775</v>
      </c>
      <c r="B4777">
        <v>4775</v>
      </c>
      <c r="C4777">
        <v>0.54296104756962338</v>
      </c>
      <c r="D4777">
        <v>0.53989586318784188</v>
      </c>
      <c r="E4777">
        <v>0.53905099226202169</v>
      </c>
      <c r="F4777">
        <v>0.53651754355727554</v>
      </c>
      <c r="G4777">
        <v>0.49854695504458602</v>
      </c>
      <c r="H4777">
        <f t="shared" si="74"/>
        <v>0.53139448032426961</v>
      </c>
    </row>
    <row r="4778" spans="1:8" x14ac:dyDescent="0.2">
      <c r="A4778" s="1">
        <v>4776</v>
      </c>
      <c r="B4778">
        <v>4776</v>
      </c>
      <c r="C4778">
        <v>0.54307494958128333</v>
      </c>
      <c r="D4778">
        <v>0.541383447476252</v>
      </c>
      <c r="E4778">
        <v>0.54164605523448073</v>
      </c>
      <c r="F4778">
        <v>0.53651754355727554</v>
      </c>
      <c r="G4778">
        <v>0.51244942506529301</v>
      </c>
      <c r="H4778">
        <f t="shared" si="74"/>
        <v>0.53501428418291685</v>
      </c>
    </row>
    <row r="4779" spans="1:8" x14ac:dyDescent="0.2">
      <c r="A4779" s="1">
        <v>4777</v>
      </c>
      <c r="B4779">
        <v>4777</v>
      </c>
      <c r="C4779">
        <v>0.54344387759955448</v>
      </c>
      <c r="D4779">
        <v>0.541383447476252</v>
      </c>
      <c r="E4779">
        <v>0.54164605523448073</v>
      </c>
      <c r="F4779">
        <v>0.53621647858772636</v>
      </c>
      <c r="G4779">
        <v>0.512039776277875</v>
      </c>
      <c r="H4779">
        <f t="shared" si="74"/>
        <v>0.53494592703517774</v>
      </c>
    </row>
    <row r="4780" spans="1:8" x14ac:dyDescent="0.2">
      <c r="A4780" s="1">
        <v>4778</v>
      </c>
      <c r="B4780">
        <v>4778</v>
      </c>
      <c r="C4780">
        <v>0.54319840434664501</v>
      </c>
      <c r="D4780">
        <v>0.541383447476252</v>
      </c>
      <c r="E4780">
        <v>0.54164605523448073</v>
      </c>
      <c r="F4780">
        <v>0.53654899293114733</v>
      </c>
      <c r="G4780">
        <v>0.512039776277875</v>
      </c>
      <c r="H4780">
        <f t="shared" si="74"/>
        <v>0.53496333525327999</v>
      </c>
    </row>
    <row r="4781" spans="1:8" x14ac:dyDescent="0.2">
      <c r="A4781" s="1">
        <v>4779</v>
      </c>
      <c r="B4781">
        <v>4779</v>
      </c>
      <c r="C4781">
        <v>0.54319840434664501</v>
      </c>
      <c r="D4781">
        <v>0.54095370236070639</v>
      </c>
      <c r="E4781">
        <v>0.54164605523448073</v>
      </c>
      <c r="F4781">
        <v>0.53654899293114733</v>
      </c>
      <c r="G4781">
        <v>0.51209617721521128</v>
      </c>
      <c r="H4781">
        <f t="shared" si="74"/>
        <v>0.53488866641763821</v>
      </c>
    </row>
    <row r="4782" spans="1:8" x14ac:dyDescent="0.2">
      <c r="A4782" s="1">
        <v>4780</v>
      </c>
      <c r="B4782">
        <v>4780</v>
      </c>
      <c r="C4782">
        <v>0.54313290224482413</v>
      </c>
      <c r="D4782">
        <v>0.54129492249443778</v>
      </c>
      <c r="E4782">
        <v>0.54162985072934411</v>
      </c>
      <c r="F4782">
        <v>0.53665302873561016</v>
      </c>
      <c r="G4782">
        <v>0.51209617721521128</v>
      </c>
      <c r="H4782">
        <f t="shared" si="74"/>
        <v>0.53496137628388551</v>
      </c>
    </row>
    <row r="4783" spans="1:8" x14ac:dyDescent="0.2">
      <c r="A4783" s="1">
        <v>4781</v>
      </c>
      <c r="B4783">
        <v>4781</v>
      </c>
      <c r="C4783">
        <v>0.54317970025806983</v>
      </c>
      <c r="D4783">
        <v>0.54129492249443778</v>
      </c>
      <c r="E4783">
        <v>0.54164140364574331</v>
      </c>
      <c r="F4783">
        <v>0.53643735067265952</v>
      </c>
      <c r="G4783">
        <v>0.51209617721521128</v>
      </c>
      <c r="H4783">
        <f t="shared" si="74"/>
        <v>0.5349299108572243</v>
      </c>
    </row>
    <row r="4784" spans="1:8" x14ac:dyDescent="0.2">
      <c r="A4784" s="1">
        <v>4782</v>
      </c>
      <c r="B4784">
        <v>4782</v>
      </c>
      <c r="C4784">
        <v>0.54317970025806983</v>
      </c>
      <c r="D4784">
        <v>0.54120210638277</v>
      </c>
      <c r="E4784">
        <v>0.54178078432607135</v>
      </c>
      <c r="F4784">
        <v>0.53642503064688296</v>
      </c>
      <c r="G4784">
        <v>0.51392551691808597</v>
      </c>
      <c r="H4784">
        <f t="shared" si="74"/>
        <v>0.53530262770637616</v>
      </c>
    </row>
    <row r="4785" spans="1:8" x14ac:dyDescent="0.2">
      <c r="A4785" s="1">
        <v>4783</v>
      </c>
      <c r="B4785">
        <v>4783</v>
      </c>
      <c r="C4785">
        <v>0.54317970025806983</v>
      </c>
      <c r="D4785">
        <v>0.54130445553463791</v>
      </c>
      <c r="E4785">
        <v>0.54178078432607135</v>
      </c>
      <c r="F4785">
        <v>0.53635448057954971</v>
      </c>
      <c r="G4785">
        <v>0.51392551691808597</v>
      </c>
      <c r="H4785">
        <f t="shared" si="74"/>
        <v>0.53530898752328304</v>
      </c>
    </row>
    <row r="4786" spans="1:8" x14ac:dyDescent="0.2">
      <c r="A4786" s="1">
        <v>4784</v>
      </c>
      <c r="B4786">
        <v>4784</v>
      </c>
      <c r="C4786">
        <v>0.54317970025806983</v>
      </c>
      <c r="D4786">
        <v>0.54108898600013144</v>
      </c>
      <c r="E4786">
        <v>0.54178078432607135</v>
      </c>
      <c r="F4786">
        <v>0.53635448057954971</v>
      </c>
      <c r="G4786">
        <v>0.51819780519862191</v>
      </c>
      <c r="H4786">
        <f t="shared" si="74"/>
        <v>0.5361203512724888</v>
      </c>
    </row>
    <row r="4787" spans="1:8" x14ac:dyDescent="0.2">
      <c r="A4787" s="1">
        <v>4785</v>
      </c>
      <c r="B4787">
        <v>4785</v>
      </c>
      <c r="C4787">
        <v>0.54359121396796672</v>
      </c>
      <c r="D4787">
        <v>0.54249100694793539</v>
      </c>
      <c r="E4787">
        <v>0.54171074721401014</v>
      </c>
      <c r="F4787">
        <v>0.53635448057954971</v>
      </c>
      <c r="G4787">
        <v>0.52084061463196729</v>
      </c>
      <c r="H4787">
        <f t="shared" si="74"/>
        <v>0.53699761266828594</v>
      </c>
    </row>
    <row r="4788" spans="1:8" x14ac:dyDescent="0.2">
      <c r="A4788" s="1">
        <v>4786</v>
      </c>
      <c r="B4788">
        <v>4786</v>
      </c>
      <c r="C4788">
        <v>0.54322003802672714</v>
      </c>
      <c r="D4788">
        <v>0.54102386903289401</v>
      </c>
      <c r="E4788">
        <v>0.541494590965511</v>
      </c>
      <c r="F4788">
        <v>0.5350580105940782</v>
      </c>
      <c r="G4788">
        <v>0.52072724426188621</v>
      </c>
      <c r="H4788">
        <f t="shared" si="74"/>
        <v>0.53630475057621929</v>
      </c>
    </row>
    <row r="4789" spans="1:8" x14ac:dyDescent="0.2">
      <c r="A4789" s="1">
        <v>4787</v>
      </c>
      <c r="B4789">
        <v>4787</v>
      </c>
      <c r="C4789">
        <v>0.54322003802672714</v>
      </c>
      <c r="D4789">
        <v>0.54102386903289401</v>
      </c>
      <c r="E4789">
        <v>0.541494590965511</v>
      </c>
      <c r="F4789">
        <v>0.53635464830247959</v>
      </c>
      <c r="G4789">
        <v>0.52074371671976083</v>
      </c>
      <c r="H4789">
        <f t="shared" si="74"/>
        <v>0.5365673726094744</v>
      </c>
    </row>
    <row r="4790" spans="1:8" x14ac:dyDescent="0.2">
      <c r="A4790" s="1">
        <v>4788</v>
      </c>
      <c r="B4790">
        <v>4788</v>
      </c>
      <c r="C4790">
        <v>0.54326906721244406</v>
      </c>
      <c r="D4790">
        <v>0.54106886335963966</v>
      </c>
      <c r="E4790">
        <v>0.54028249039744281</v>
      </c>
      <c r="F4790">
        <v>0.53635464830247959</v>
      </c>
      <c r="G4790">
        <v>0.51934778463157572</v>
      </c>
      <c r="H4790">
        <f t="shared" si="74"/>
        <v>0.53606457078071634</v>
      </c>
    </row>
    <row r="4791" spans="1:8" x14ac:dyDescent="0.2">
      <c r="A4791" s="1">
        <v>4789</v>
      </c>
      <c r="B4791">
        <v>4789</v>
      </c>
      <c r="C4791">
        <v>0.54326906721244406</v>
      </c>
      <c r="D4791">
        <v>0.54109186941643084</v>
      </c>
      <c r="E4791">
        <v>0.53893939254074186</v>
      </c>
      <c r="F4791">
        <v>0.53635844809450595</v>
      </c>
      <c r="G4791">
        <v>0.51778569198849012</v>
      </c>
      <c r="H4791">
        <f t="shared" si="74"/>
        <v>0.53548889385052256</v>
      </c>
    </row>
    <row r="4792" spans="1:8" x14ac:dyDescent="0.2">
      <c r="A4792" s="1">
        <v>4790</v>
      </c>
      <c r="B4792">
        <v>4790</v>
      </c>
      <c r="C4792">
        <v>0.54326906721244406</v>
      </c>
      <c r="D4792">
        <v>0.54109186941643084</v>
      </c>
      <c r="E4792">
        <v>0.53900171959556376</v>
      </c>
      <c r="F4792">
        <v>0.53635844809450595</v>
      </c>
      <c r="G4792">
        <v>0.51784376698493739</v>
      </c>
      <c r="H4792">
        <f t="shared" si="74"/>
        <v>0.53551297426077638</v>
      </c>
    </row>
    <row r="4793" spans="1:8" x14ac:dyDescent="0.2">
      <c r="A4793" s="1">
        <v>4791</v>
      </c>
      <c r="B4793">
        <v>4791</v>
      </c>
      <c r="C4793">
        <v>0.54314373251834103</v>
      </c>
      <c r="D4793">
        <v>0.54109186941643084</v>
      </c>
      <c r="E4793">
        <v>0.53900171959556376</v>
      </c>
      <c r="F4793">
        <v>0.5363767619998554</v>
      </c>
      <c r="G4793">
        <v>0.5195888821408654</v>
      </c>
      <c r="H4793">
        <f t="shared" si="74"/>
        <v>0.53584059313421128</v>
      </c>
    </row>
    <row r="4794" spans="1:8" x14ac:dyDescent="0.2">
      <c r="A4794" s="1">
        <v>4792</v>
      </c>
      <c r="B4794">
        <v>4792</v>
      </c>
      <c r="C4794">
        <v>0.54343902707050262</v>
      </c>
      <c r="D4794">
        <v>0.54109186941643084</v>
      </c>
      <c r="E4794">
        <v>0.53924039446093641</v>
      </c>
      <c r="F4794">
        <v>0.53632311678573785</v>
      </c>
      <c r="G4794">
        <v>0.5195888821408654</v>
      </c>
      <c r="H4794">
        <f t="shared" si="74"/>
        <v>0.53593665797489465</v>
      </c>
    </row>
    <row r="4795" spans="1:8" x14ac:dyDescent="0.2">
      <c r="A4795" s="1">
        <v>4793</v>
      </c>
      <c r="B4795">
        <v>4793</v>
      </c>
      <c r="C4795">
        <v>0.54343912750000234</v>
      </c>
      <c r="D4795">
        <v>0.54121638451617271</v>
      </c>
      <c r="E4795">
        <v>0.53924039446093641</v>
      </c>
      <c r="F4795">
        <v>0.53768825519040064</v>
      </c>
      <c r="G4795">
        <v>0.52511514936391435</v>
      </c>
      <c r="H4795">
        <f t="shared" si="74"/>
        <v>0.53733986220628527</v>
      </c>
    </row>
    <row r="4796" spans="1:8" x14ac:dyDescent="0.2">
      <c r="A4796" s="1">
        <v>4794</v>
      </c>
      <c r="B4796">
        <v>4794</v>
      </c>
      <c r="C4796">
        <v>0.54377398947650979</v>
      </c>
      <c r="D4796">
        <v>0.54121638451617271</v>
      </c>
      <c r="E4796">
        <v>0.53924039446093641</v>
      </c>
      <c r="F4796">
        <v>0.53768825519040064</v>
      </c>
      <c r="G4796">
        <v>0.52338848695686302</v>
      </c>
      <c r="H4796">
        <f t="shared" si="74"/>
        <v>0.53706150212017645</v>
      </c>
    </row>
    <row r="4797" spans="1:8" x14ac:dyDescent="0.2">
      <c r="A4797" s="1">
        <v>4795</v>
      </c>
      <c r="B4797">
        <v>4795</v>
      </c>
      <c r="C4797">
        <v>0.54350934568810816</v>
      </c>
      <c r="D4797">
        <v>0.54108753555004829</v>
      </c>
      <c r="E4797">
        <v>0.53746116616975581</v>
      </c>
      <c r="F4797">
        <v>0.53768825519040064</v>
      </c>
      <c r="G4797">
        <v>0.52338848695686302</v>
      </c>
      <c r="H4797">
        <f t="shared" si="74"/>
        <v>0.53662695791103521</v>
      </c>
    </row>
    <row r="4798" spans="1:8" x14ac:dyDescent="0.2">
      <c r="A4798" s="1">
        <v>4796</v>
      </c>
      <c r="B4798">
        <v>4796</v>
      </c>
      <c r="C4798">
        <v>0.54350934568810816</v>
      </c>
      <c r="D4798">
        <v>0.54108753555004829</v>
      </c>
      <c r="E4798">
        <v>0.53746116616975581</v>
      </c>
      <c r="F4798">
        <v>0.53768825519040064</v>
      </c>
      <c r="G4798">
        <v>0.52338848695686302</v>
      </c>
      <c r="H4798">
        <f t="shared" si="74"/>
        <v>0.53662695791103521</v>
      </c>
    </row>
    <row r="4799" spans="1:8" x14ac:dyDescent="0.2">
      <c r="A4799" s="1">
        <v>4797</v>
      </c>
      <c r="B4799">
        <v>4797</v>
      </c>
      <c r="C4799">
        <v>0.54357761051038089</v>
      </c>
      <c r="D4799">
        <v>0.54108753555004829</v>
      </c>
      <c r="E4799">
        <v>0.53746116616975581</v>
      </c>
      <c r="F4799">
        <v>0.5376233686059898</v>
      </c>
      <c r="G4799">
        <v>0.52338848695686302</v>
      </c>
      <c r="H4799">
        <f t="shared" si="74"/>
        <v>0.53662763355860754</v>
      </c>
    </row>
    <row r="4800" spans="1:8" x14ac:dyDescent="0.2">
      <c r="A4800" s="1">
        <v>4798</v>
      </c>
      <c r="B4800">
        <v>4798</v>
      </c>
      <c r="C4800">
        <v>0.54357761051038089</v>
      </c>
      <c r="D4800">
        <v>0.54134593891805394</v>
      </c>
      <c r="E4800">
        <v>0.53746116616975581</v>
      </c>
      <c r="F4800">
        <v>0.5376233686059898</v>
      </c>
      <c r="G4800">
        <v>0.52338848695686302</v>
      </c>
      <c r="H4800">
        <f t="shared" si="74"/>
        <v>0.53667931423220872</v>
      </c>
    </row>
    <row r="4801" spans="1:8" x14ac:dyDescent="0.2">
      <c r="A4801" s="1">
        <v>4799</v>
      </c>
      <c r="B4801">
        <v>4799</v>
      </c>
      <c r="C4801">
        <v>0.54323228834792503</v>
      </c>
      <c r="D4801">
        <v>0.54090606188110779</v>
      </c>
      <c r="E4801">
        <v>0.53763567532148393</v>
      </c>
      <c r="F4801">
        <v>0.5376233686059898</v>
      </c>
      <c r="G4801">
        <v>0.52338848695686302</v>
      </c>
      <c r="H4801">
        <f t="shared" si="74"/>
        <v>0.53655717622267385</v>
      </c>
    </row>
    <row r="4802" spans="1:8" x14ac:dyDescent="0.2">
      <c r="A4802" s="1">
        <v>4800</v>
      </c>
      <c r="B4802">
        <v>4800</v>
      </c>
      <c r="C4802">
        <v>0.54339738073166111</v>
      </c>
      <c r="D4802">
        <v>0.54121641064515924</v>
      </c>
      <c r="E4802">
        <v>0.53763567532148393</v>
      </c>
      <c r="F4802">
        <v>0.5376233686059898</v>
      </c>
      <c r="G4802">
        <v>0.52338848695686302</v>
      </c>
      <c r="H4802">
        <f t="shared" si="74"/>
        <v>0.53665226445223146</v>
      </c>
    </row>
    <row r="4803" spans="1:8" x14ac:dyDescent="0.2">
      <c r="A4803" s="1">
        <v>4801</v>
      </c>
      <c r="B4803">
        <v>4801</v>
      </c>
      <c r="C4803">
        <v>0.54339738073166111</v>
      </c>
      <c r="D4803">
        <v>0.54121641064515924</v>
      </c>
      <c r="E4803">
        <v>0.53763567532148393</v>
      </c>
      <c r="F4803">
        <v>0.5376233686059898</v>
      </c>
      <c r="G4803">
        <v>0.52338848695686302</v>
      </c>
      <c r="H4803">
        <f t="shared" ref="H4803:H4866" si="75">AVERAGE(C4803:G4803)</f>
        <v>0.53665226445223146</v>
      </c>
    </row>
    <row r="4804" spans="1:8" x14ac:dyDescent="0.2">
      <c r="A4804" s="1">
        <v>4802</v>
      </c>
      <c r="B4804">
        <v>4802</v>
      </c>
      <c r="C4804">
        <v>0.54339738073166111</v>
      </c>
      <c r="D4804">
        <v>0.54121641064515924</v>
      </c>
      <c r="E4804">
        <v>0.53763567532148393</v>
      </c>
      <c r="F4804">
        <v>0.53656586644999171</v>
      </c>
      <c r="G4804">
        <v>0.52338848695686302</v>
      </c>
      <c r="H4804">
        <f t="shared" si="75"/>
        <v>0.5364407640210318</v>
      </c>
    </row>
    <row r="4805" spans="1:8" x14ac:dyDescent="0.2">
      <c r="A4805" s="1">
        <v>4803</v>
      </c>
      <c r="B4805">
        <v>4803</v>
      </c>
      <c r="C4805">
        <v>0.54339738073166111</v>
      </c>
      <c r="D4805">
        <v>0.54121641064515924</v>
      </c>
      <c r="E4805">
        <v>0.53763567532148393</v>
      </c>
      <c r="F4805">
        <v>0.53633423982598893</v>
      </c>
      <c r="G4805">
        <v>0.52338848695686302</v>
      </c>
      <c r="H4805">
        <f t="shared" si="75"/>
        <v>0.53639443869623127</v>
      </c>
    </row>
    <row r="4806" spans="1:8" x14ac:dyDescent="0.2">
      <c r="A4806" s="1">
        <v>4804</v>
      </c>
      <c r="B4806">
        <v>4804</v>
      </c>
      <c r="C4806">
        <v>0.54313427591216445</v>
      </c>
      <c r="D4806">
        <v>0.54121641064515924</v>
      </c>
      <c r="E4806">
        <v>0.53763567532148393</v>
      </c>
      <c r="F4806">
        <v>0.53633423982598893</v>
      </c>
      <c r="G4806">
        <v>0.52368471138177475</v>
      </c>
      <c r="H4806">
        <f t="shared" si="75"/>
        <v>0.53640106261731424</v>
      </c>
    </row>
    <row r="4807" spans="1:8" x14ac:dyDescent="0.2">
      <c r="A4807" s="1">
        <v>4805</v>
      </c>
      <c r="B4807">
        <v>4805</v>
      </c>
      <c r="C4807">
        <v>0.54313427591216445</v>
      </c>
      <c r="D4807">
        <v>0.54121641064515924</v>
      </c>
      <c r="E4807">
        <v>0.53763567532148393</v>
      </c>
      <c r="F4807">
        <v>0.53656938646219177</v>
      </c>
      <c r="G4807">
        <v>0.52368471138177475</v>
      </c>
      <c r="H4807">
        <f t="shared" si="75"/>
        <v>0.53644809194455478</v>
      </c>
    </row>
    <row r="4808" spans="1:8" x14ac:dyDescent="0.2">
      <c r="A4808" s="1">
        <v>4806</v>
      </c>
      <c r="B4808">
        <v>4806</v>
      </c>
      <c r="C4808">
        <v>0.54313427591216445</v>
      </c>
      <c r="D4808">
        <v>0.54121641064515924</v>
      </c>
      <c r="E4808">
        <v>0.53769336149735336</v>
      </c>
      <c r="F4808">
        <v>0.53656938646219177</v>
      </c>
      <c r="G4808">
        <v>0.52368471138177475</v>
      </c>
      <c r="H4808">
        <f t="shared" si="75"/>
        <v>0.53645962917972867</v>
      </c>
    </row>
    <row r="4809" spans="1:8" x14ac:dyDescent="0.2">
      <c r="A4809" s="1">
        <v>4807</v>
      </c>
      <c r="B4809">
        <v>4807</v>
      </c>
      <c r="C4809">
        <v>0.54316001037112305</v>
      </c>
      <c r="D4809">
        <v>0.54121641064515924</v>
      </c>
      <c r="E4809">
        <v>0.53906268832379145</v>
      </c>
      <c r="F4809">
        <v>0.53656938646219177</v>
      </c>
      <c r="G4809">
        <v>0.52368471138177475</v>
      </c>
      <c r="H4809">
        <f t="shared" si="75"/>
        <v>0.53673864143680805</v>
      </c>
    </row>
    <row r="4810" spans="1:8" x14ac:dyDescent="0.2">
      <c r="A4810" s="1">
        <v>4808</v>
      </c>
      <c r="B4810">
        <v>4808</v>
      </c>
      <c r="C4810">
        <v>0.54292969234374455</v>
      </c>
      <c r="D4810">
        <v>0.54248138901959508</v>
      </c>
      <c r="E4810">
        <v>0.53906268832379145</v>
      </c>
      <c r="F4810">
        <v>0.53656938646219177</v>
      </c>
      <c r="G4810">
        <v>0.52510047513619951</v>
      </c>
      <c r="H4810">
        <f t="shared" si="75"/>
        <v>0.53722872625710449</v>
      </c>
    </row>
    <row r="4811" spans="1:8" x14ac:dyDescent="0.2">
      <c r="A4811" s="1">
        <v>4809</v>
      </c>
      <c r="B4811">
        <v>4809</v>
      </c>
      <c r="C4811">
        <v>0.54334662214172924</v>
      </c>
      <c r="D4811">
        <v>0.54260304381945934</v>
      </c>
      <c r="E4811">
        <v>0.53906268832379145</v>
      </c>
      <c r="F4811">
        <v>0.53656938646219177</v>
      </c>
      <c r="G4811">
        <v>0.52505934389809794</v>
      </c>
      <c r="H4811">
        <f t="shared" si="75"/>
        <v>0.53732821692905408</v>
      </c>
    </row>
    <row r="4812" spans="1:8" x14ac:dyDescent="0.2">
      <c r="A4812" s="1">
        <v>4810</v>
      </c>
      <c r="B4812">
        <v>4810</v>
      </c>
      <c r="C4812">
        <v>0.54334662214172924</v>
      </c>
      <c r="D4812">
        <v>0.54260304381945934</v>
      </c>
      <c r="E4812">
        <v>0.5387788262069203</v>
      </c>
      <c r="F4812">
        <v>0.53659437113847774</v>
      </c>
      <c r="G4812">
        <v>0.52618606311200544</v>
      </c>
      <c r="H4812">
        <f t="shared" si="75"/>
        <v>0.5375017852837185</v>
      </c>
    </row>
    <row r="4813" spans="1:8" x14ac:dyDescent="0.2">
      <c r="A4813" s="1">
        <v>4811</v>
      </c>
      <c r="B4813">
        <v>4811</v>
      </c>
      <c r="C4813">
        <v>0.54334662214172924</v>
      </c>
      <c r="D4813">
        <v>0.54260304381945934</v>
      </c>
      <c r="E4813">
        <v>0.53912286928931208</v>
      </c>
      <c r="F4813">
        <v>0.53622553266443729</v>
      </c>
      <c r="G4813">
        <v>0.52618606311200544</v>
      </c>
      <c r="H4813">
        <f t="shared" si="75"/>
        <v>0.53749682620538874</v>
      </c>
    </row>
    <row r="4814" spans="1:8" x14ac:dyDescent="0.2">
      <c r="A4814" s="1">
        <v>4812</v>
      </c>
      <c r="B4814">
        <v>4812</v>
      </c>
      <c r="C4814">
        <v>0.54302940122768883</v>
      </c>
      <c r="D4814">
        <v>0.54260304381945934</v>
      </c>
      <c r="E4814">
        <v>0.53899931907932797</v>
      </c>
      <c r="F4814">
        <v>0.53622553266443729</v>
      </c>
      <c r="G4814">
        <v>0.52640930433254995</v>
      </c>
      <c r="H4814">
        <f t="shared" si="75"/>
        <v>0.53745332022469272</v>
      </c>
    </row>
    <row r="4815" spans="1:8" x14ac:dyDescent="0.2">
      <c r="A4815" s="1">
        <v>4813</v>
      </c>
      <c r="B4815">
        <v>4813</v>
      </c>
      <c r="C4815">
        <v>0.54326866145048069</v>
      </c>
      <c r="D4815">
        <v>0.54258701276864507</v>
      </c>
      <c r="E4815">
        <v>0.53897626740563986</v>
      </c>
      <c r="F4815">
        <v>0.5377222878361364</v>
      </c>
      <c r="G4815">
        <v>0.53611815850734568</v>
      </c>
      <c r="H4815">
        <f t="shared" si="75"/>
        <v>0.53973447759364945</v>
      </c>
    </row>
    <row r="4816" spans="1:8" x14ac:dyDescent="0.2">
      <c r="A4816" s="1">
        <v>4814</v>
      </c>
      <c r="B4816">
        <v>4814</v>
      </c>
      <c r="C4816">
        <v>0.54326866145048069</v>
      </c>
      <c r="D4816">
        <v>0.54258701276864507</v>
      </c>
      <c r="E4816">
        <v>0.53893660783104091</v>
      </c>
      <c r="F4816">
        <v>0.53791391281234835</v>
      </c>
      <c r="G4816">
        <v>0.53611815850734568</v>
      </c>
      <c r="H4816">
        <f t="shared" si="75"/>
        <v>0.53976487067397216</v>
      </c>
    </row>
    <row r="4817" spans="1:8" x14ac:dyDescent="0.2">
      <c r="A4817" s="1">
        <v>4815</v>
      </c>
      <c r="B4817">
        <v>4815</v>
      </c>
      <c r="C4817">
        <v>0.5430020843635015</v>
      </c>
      <c r="D4817">
        <v>0.5423005656058677</v>
      </c>
      <c r="E4817">
        <v>0.53883090133979505</v>
      </c>
      <c r="F4817">
        <v>0.53767618115585736</v>
      </c>
      <c r="G4817">
        <v>0.53594365935089017</v>
      </c>
      <c r="H4817">
        <f t="shared" si="75"/>
        <v>0.53955067836318238</v>
      </c>
    </row>
    <row r="4818" spans="1:8" x14ac:dyDescent="0.2">
      <c r="A4818" s="1">
        <v>4816</v>
      </c>
      <c r="B4818">
        <v>4816</v>
      </c>
      <c r="C4818">
        <v>0.5430020843635015</v>
      </c>
      <c r="D4818">
        <v>0.54262326452670884</v>
      </c>
      <c r="E4818">
        <v>0.5402597633898345</v>
      </c>
      <c r="F4818">
        <v>0.53797592944932304</v>
      </c>
      <c r="G4818">
        <v>0.53605761015417797</v>
      </c>
      <c r="H4818">
        <f t="shared" si="75"/>
        <v>0.5399837303767091</v>
      </c>
    </row>
    <row r="4819" spans="1:8" x14ac:dyDescent="0.2">
      <c r="A4819" s="1">
        <v>4817</v>
      </c>
      <c r="B4819">
        <v>4817</v>
      </c>
      <c r="C4819">
        <v>0.54313181534473498</v>
      </c>
      <c r="D4819">
        <v>0.54258089511464302</v>
      </c>
      <c r="E4819">
        <v>0.5402597633898345</v>
      </c>
      <c r="F4819">
        <v>0.53500870267676548</v>
      </c>
      <c r="G4819">
        <v>0.53605761015417797</v>
      </c>
      <c r="H4819">
        <f t="shared" si="75"/>
        <v>0.53940775733603119</v>
      </c>
    </row>
    <row r="4820" spans="1:8" x14ac:dyDescent="0.2">
      <c r="A4820" s="1">
        <v>4818</v>
      </c>
      <c r="B4820">
        <v>4818</v>
      </c>
      <c r="C4820">
        <v>0.54305150933510848</v>
      </c>
      <c r="D4820">
        <v>0.54405410767906981</v>
      </c>
      <c r="E4820">
        <v>0.54047484697523551</v>
      </c>
      <c r="F4820">
        <v>0.5349149597551166</v>
      </c>
      <c r="G4820">
        <v>0.536137759361621</v>
      </c>
      <c r="H4820">
        <f t="shared" si="75"/>
        <v>0.5397266366212301</v>
      </c>
    </row>
    <row r="4821" spans="1:8" x14ac:dyDescent="0.2">
      <c r="A4821" s="1">
        <v>4819</v>
      </c>
      <c r="B4821">
        <v>4819</v>
      </c>
      <c r="C4821">
        <v>0.54305150933510848</v>
      </c>
      <c r="D4821">
        <v>0.54244902531303085</v>
      </c>
      <c r="E4821">
        <v>0.54047484697523551</v>
      </c>
      <c r="F4821">
        <v>0.53474906975475822</v>
      </c>
      <c r="G4821">
        <v>0.536137759361621</v>
      </c>
      <c r="H4821">
        <f t="shared" si="75"/>
        <v>0.53937244214795077</v>
      </c>
    </row>
    <row r="4822" spans="1:8" x14ac:dyDescent="0.2">
      <c r="A4822" s="1">
        <v>4820</v>
      </c>
      <c r="B4822">
        <v>4820</v>
      </c>
      <c r="C4822">
        <v>0.54298640589252634</v>
      </c>
      <c r="D4822">
        <v>0.54244902531303085</v>
      </c>
      <c r="E4822">
        <v>0.54047484697523551</v>
      </c>
      <c r="F4822">
        <v>0.53521393447824384</v>
      </c>
      <c r="G4822">
        <v>0.53491788868501156</v>
      </c>
      <c r="H4822">
        <f t="shared" si="75"/>
        <v>0.53920842026880966</v>
      </c>
    </row>
    <row r="4823" spans="1:8" x14ac:dyDescent="0.2">
      <c r="A4823" s="1">
        <v>4821</v>
      </c>
      <c r="B4823">
        <v>4821</v>
      </c>
      <c r="C4823">
        <v>0.54298640589252634</v>
      </c>
      <c r="D4823">
        <v>0.54244902531303085</v>
      </c>
      <c r="E4823">
        <v>0.54047484697523551</v>
      </c>
      <c r="F4823">
        <v>0.53521393447824384</v>
      </c>
      <c r="G4823">
        <v>0.53329845078918159</v>
      </c>
      <c r="H4823">
        <f t="shared" si="75"/>
        <v>0.53888453268964365</v>
      </c>
    </row>
    <row r="4824" spans="1:8" x14ac:dyDescent="0.2">
      <c r="A4824" s="1">
        <v>4822</v>
      </c>
      <c r="B4824">
        <v>4822</v>
      </c>
      <c r="C4824">
        <v>0.54341284101171072</v>
      </c>
      <c r="D4824">
        <v>0.54254826722621896</v>
      </c>
      <c r="E4824">
        <v>0.54052780420041824</v>
      </c>
      <c r="F4824">
        <v>0.53521393447824384</v>
      </c>
      <c r="G4824">
        <v>0.53199353991604958</v>
      </c>
      <c r="H4824">
        <f t="shared" si="75"/>
        <v>0.53873927736652827</v>
      </c>
    </row>
    <row r="4825" spans="1:8" x14ac:dyDescent="0.2">
      <c r="A4825" s="1">
        <v>4823</v>
      </c>
      <c r="B4825">
        <v>4823</v>
      </c>
      <c r="C4825">
        <v>0.54341284101171072</v>
      </c>
      <c r="D4825">
        <v>0.54254826722621896</v>
      </c>
      <c r="E4825">
        <v>0.54010361519734329</v>
      </c>
      <c r="F4825">
        <v>0.53501194151377496</v>
      </c>
      <c r="G4825">
        <v>0.53199353991604958</v>
      </c>
      <c r="H4825">
        <f t="shared" si="75"/>
        <v>0.53861404097301946</v>
      </c>
    </row>
    <row r="4826" spans="1:8" x14ac:dyDescent="0.2">
      <c r="A4826" s="1">
        <v>4824</v>
      </c>
      <c r="B4826">
        <v>4824</v>
      </c>
      <c r="C4826">
        <v>0.54341284101171072</v>
      </c>
      <c r="D4826">
        <v>0.54249419742248317</v>
      </c>
      <c r="E4826">
        <v>0.54010361519734329</v>
      </c>
      <c r="F4826">
        <v>0.53501194151377496</v>
      </c>
      <c r="G4826">
        <v>0.53197066041014429</v>
      </c>
      <c r="H4826">
        <f t="shared" si="75"/>
        <v>0.53859865111109129</v>
      </c>
    </row>
    <row r="4827" spans="1:8" x14ac:dyDescent="0.2">
      <c r="A4827" s="1">
        <v>4825</v>
      </c>
      <c r="B4827">
        <v>4825</v>
      </c>
      <c r="C4827">
        <v>0.54341284101171072</v>
      </c>
      <c r="D4827">
        <v>0.54249419742248317</v>
      </c>
      <c r="E4827">
        <v>0.54010361519734329</v>
      </c>
      <c r="F4827">
        <v>0.53501194151377496</v>
      </c>
      <c r="G4827">
        <v>0.53197066041014429</v>
      </c>
      <c r="H4827">
        <f t="shared" si="75"/>
        <v>0.53859865111109129</v>
      </c>
    </row>
    <row r="4828" spans="1:8" x14ac:dyDescent="0.2">
      <c r="A4828" s="1">
        <v>4826</v>
      </c>
      <c r="B4828">
        <v>4826</v>
      </c>
      <c r="C4828">
        <v>0.54335101637166072</v>
      </c>
      <c r="D4828">
        <v>0.54244114195771564</v>
      </c>
      <c r="E4828">
        <v>0.54010361519734329</v>
      </c>
      <c r="F4828">
        <v>0.53501194151377496</v>
      </c>
      <c r="G4828">
        <v>0.53197066041014429</v>
      </c>
      <c r="H4828">
        <f t="shared" si="75"/>
        <v>0.53857567509012783</v>
      </c>
    </row>
    <row r="4829" spans="1:8" x14ac:dyDescent="0.2">
      <c r="A4829" s="1">
        <v>4827</v>
      </c>
      <c r="B4829">
        <v>4827</v>
      </c>
      <c r="C4829">
        <v>0.54335101637166072</v>
      </c>
      <c r="D4829">
        <v>0.54244114195771564</v>
      </c>
      <c r="E4829">
        <v>0.54051579291542939</v>
      </c>
      <c r="F4829">
        <v>0.53486379597709599</v>
      </c>
      <c r="G4829">
        <v>0.53197066041014429</v>
      </c>
      <c r="H4829">
        <f t="shared" si="75"/>
        <v>0.53862848152640919</v>
      </c>
    </row>
    <row r="4830" spans="1:8" x14ac:dyDescent="0.2">
      <c r="A4830" s="1">
        <v>4828</v>
      </c>
      <c r="B4830">
        <v>4828</v>
      </c>
      <c r="C4830">
        <v>0.54335101637166072</v>
      </c>
      <c r="D4830">
        <v>0.54244114195771564</v>
      </c>
      <c r="E4830">
        <v>0.54051579291542939</v>
      </c>
      <c r="F4830">
        <v>0.53486379597709599</v>
      </c>
      <c r="G4830">
        <v>0.53197066041014429</v>
      </c>
      <c r="H4830">
        <f t="shared" si="75"/>
        <v>0.53862848152640919</v>
      </c>
    </row>
    <row r="4831" spans="1:8" x14ac:dyDescent="0.2">
      <c r="A4831" s="1">
        <v>4829</v>
      </c>
      <c r="B4831">
        <v>4829</v>
      </c>
      <c r="C4831">
        <v>0.54339323655230287</v>
      </c>
      <c r="D4831">
        <v>0.54244114195771564</v>
      </c>
      <c r="E4831">
        <v>0.54051579291542939</v>
      </c>
      <c r="F4831">
        <v>0.53479517587747649</v>
      </c>
      <c r="G4831">
        <v>0.53197066041014429</v>
      </c>
      <c r="H4831">
        <f t="shared" si="75"/>
        <v>0.53862320154261378</v>
      </c>
    </row>
    <row r="4832" spans="1:8" x14ac:dyDescent="0.2">
      <c r="A4832" s="1">
        <v>4830</v>
      </c>
      <c r="B4832">
        <v>4830</v>
      </c>
      <c r="C4832">
        <v>0.54308365748635723</v>
      </c>
      <c r="D4832">
        <v>0.54244114195771564</v>
      </c>
      <c r="E4832">
        <v>0.54021500285390589</v>
      </c>
      <c r="F4832">
        <v>0.53314211871594153</v>
      </c>
      <c r="G4832">
        <v>0.53212857248241885</v>
      </c>
      <c r="H4832">
        <f t="shared" si="75"/>
        <v>0.53820209869926783</v>
      </c>
    </row>
    <row r="4833" spans="1:8" x14ac:dyDescent="0.2">
      <c r="A4833" s="1">
        <v>4831</v>
      </c>
      <c r="B4833">
        <v>4831</v>
      </c>
      <c r="C4833">
        <v>0.54316643862921687</v>
      </c>
      <c r="D4833">
        <v>0.54247377194819268</v>
      </c>
      <c r="E4833">
        <v>0.54021500285390589</v>
      </c>
      <c r="F4833">
        <v>0.5334451195637655</v>
      </c>
      <c r="G4833">
        <v>0.53212857248241885</v>
      </c>
      <c r="H4833">
        <f t="shared" si="75"/>
        <v>0.53828578109549996</v>
      </c>
    </row>
    <row r="4834" spans="1:8" x14ac:dyDescent="0.2">
      <c r="A4834" s="1">
        <v>4832</v>
      </c>
      <c r="B4834">
        <v>4832</v>
      </c>
      <c r="C4834">
        <v>0.54295297931082953</v>
      </c>
      <c r="D4834">
        <v>0.54247377194819268</v>
      </c>
      <c r="E4834">
        <v>0.54021500285390589</v>
      </c>
      <c r="F4834">
        <v>0.53944569512028773</v>
      </c>
      <c r="G4834">
        <v>0.53212857248241885</v>
      </c>
      <c r="H4834">
        <f t="shared" si="75"/>
        <v>0.53944320434312698</v>
      </c>
    </row>
    <row r="4835" spans="1:8" x14ac:dyDescent="0.2">
      <c r="A4835" s="1">
        <v>4833</v>
      </c>
      <c r="B4835">
        <v>4833</v>
      </c>
      <c r="C4835">
        <v>0.54295297931082953</v>
      </c>
      <c r="D4835">
        <v>0.54259904640829726</v>
      </c>
      <c r="E4835">
        <v>0.54021500285390589</v>
      </c>
      <c r="F4835">
        <v>0.53944569512028773</v>
      </c>
      <c r="G4835">
        <v>0.53195484729922782</v>
      </c>
      <c r="H4835">
        <f t="shared" si="75"/>
        <v>0.5394335141985096</v>
      </c>
    </row>
    <row r="4836" spans="1:8" x14ac:dyDescent="0.2">
      <c r="A4836" s="1">
        <v>4834</v>
      </c>
      <c r="B4836">
        <v>4834</v>
      </c>
      <c r="C4836">
        <v>0.54175599365731941</v>
      </c>
      <c r="D4836">
        <v>0.54258114566590243</v>
      </c>
      <c r="E4836">
        <v>0.54021500285390589</v>
      </c>
      <c r="F4836">
        <v>0.53893186196319176</v>
      </c>
      <c r="G4836">
        <v>0.53195484729922782</v>
      </c>
      <c r="H4836">
        <f t="shared" si="75"/>
        <v>0.53908777028790955</v>
      </c>
    </row>
    <row r="4837" spans="1:8" x14ac:dyDescent="0.2">
      <c r="A4837" s="1">
        <v>4835</v>
      </c>
      <c r="B4837">
        <v>4835</v>
      </c>
      <c r="C4837">
        <v>0.54175599365731941</v>
      </c>
      <c r="D4837">
        <v>0.54252833013476942</v>
      </c>
      <c r="E4837">
        <v>0.54021500285390589</v>
      </c>
      <c r="F4837">
        <v>0.53893186196319176</v>
      </c>
      <c r="G4837">
        <v>0.53194703006673327</v>
      </c>
      <c r="H4837">
        <f t="shared" si="75"/>
        <v>0.53907564373518402</v>
      </c>
    </row>
    <row r="4838" spans="1:8" x14ac:dyDescent="0.2">
      <c r="A4838" s="1">
        <v>4836</v>
      </c>
      <c r="B4838">
        <v>4836</v>
      </c>
      <c r="C4838">
        <v>0.54175599365731941</v>
      </c>
      <c r="D4838">
        <v>0.54393452658627783</v>
      </c>
      <c r="E4838">
        <v>0.54015261954021798</v>
      </c>
      <c r="F4838">
        <v>0.5405970405928795</v>
      </c>
      <c r="G4838">
        <v>0.53189270260250088</v>
      </c>
      <c r="H4838">
        <f t="shared" si="75"/>
        <v>0.53966657659583905</v>
      </c>
    </row>
    <row r="4839" spans="1:8" x14ac:dyDescent="0.2">
      <c r="A4839" s="1">
        <v>4837</v>
      </c>
      <c r="B4839">
        <v>4837</v>
      </c>
      <c r="C4839">
        <v>0.54226459791696535</v>
      </c>
      <c r="D4839">
        <v>0.54393452658627783</v>
      </c>
      <c r="E4839">
        <v>0.54044647699745019</v>
      </c>
      <c r="F4839">
        <v>0.53915944391671522</v>
      </c>
      <c r="G4839">
        <v>0.51929664404773013</v>
      </c>
      <c r="H4839">
        <f t="shared" si="75"/>
        <v>0.53702033789302772</v>
      </c>
    </row>
    <row r="4840" spans="1:8" x14ac:dyDescent="0.2">
      <c r="A4840" s="1">
        <v>4838</v>
      </c>
      <c r="B4840">
        <v>4838</v>
      </c>
      <c r="C4840">
        <v>0.54216794441757354</v>
      </c>
      <c r="D4840">
        <v>0.54252066316501479</v>
      </c>
      <c r="E4840">
        <v>0.54018710755421639</v>
      </c>
      <c r="F4840">
        <v>0.53915944391671522</v>
      </c>
      <c r="G4840">
        <v>0.52073966046650533</v>
      </c>
      <c r="H4840">
        <f t="shared" si="75"/>
        <v>0.53695496390400499</v>
      </c>
    </row>
    <row r="4841" spans="1:8" x14ac:dyDescent="0.2">
      <c r="A4841" s="1">
        <v>4839</v>
      </c>
      <c r="B4841">
        <v>4839</v>
      </c>
      <c r="C4841">
        <v>0.54341606756954364</v>
      </c>
      <c r="D4841">
        <v>0.54252066316501479</v>
      </c>
      <c r="E4841">
        <v>0.54018710755421639</v>
      </c>
      <c r="F4841">
        <v>0.53912183294559746</v>
      </c>
      <c r="G4841">
        <v>0.52073966046650533</v>
      </c>
      <c r="H4841">
        <f t="shared" si="75"/>
        <v>0.5371970663401755</v>
      </c>
    </row>
    <row r="4842" spans="1:8" x14ac:dyDescent="0.2">
      <c r="A4842" s="1">
        <v>4840</v>
      </c>
      <c r="B4842">
        <v>4840</v>
      </c>
      <c r="C4842">
        <v>0.54341606756954364</v>
      </c>
      <c r="D4842">
        <v>0.54253077041837339</v>
      </c>
      <c r="E4842">
        <v>0.54027463952291177</v>
      </c>
      <c r="F4842">
        <v>0.53914174044668217</v>
      </c>
      <c r="G4842">
        <v>0.52093041399814199</v>
      </c>
      <c r="H4842">
        <f t="shared" si="75"/>
        <v>0.53725872639113059</v>
      </c>
    </row>
    <row r="4843" spans="1:8" x14ac:dyDescent="0.2">
      <c r="A4843" s="1">
        <v>4841</v>
      </c>
      <c r="B4843">
        <v>4841</v>
      </c>
      <c r="C4843">
        <v>0.54341606756954364</v>
      </c>
      <c r="D4843">
        <v>0.54249736413357008</v>
      </c>
      <c r="E4843">
        <v>0.54047465320703192</v>
      </c>
      <c r="F4843">
        <v>0.53914174044668217</v>
      </c>
      <c r="G4843">
        <v>0.52084031729513647</v>
      </c>
      <c r="H4843">
        <f t="shared" si="75"/>
        <v>0.53727402853039297</v>
      </c>
    </row>
    <row r="4844" spans="1:8" x14ac:dyDescent="0.2">
      <c r="A4844" s="1">
        <v>4842</v>
      </c>
      <c r="B4844">
        <v>4842</v>
      </c>
      <c r="C4844">
        <v>0.54341606756954364</v>
      </c>
      <c r="D4844">
        <v>0.54268288253597952</v>
      </c>
      <c r="E4844">
        <v>0.54024199330990186</v>
      </c>
      <c r="F4844">
        <v>0.53914174044668217</v>
      </c>
      <c r="G4844">
        <v>0.52084031729513647</v>
      </c>
      <c r="H4844">
        <f t="shared" si="75"/>
        <v>0.53726460023144873</v>
      </c>
    </row>
    <row r="4845" spans="1:8" x14ac:dyDescent="0.2">
      <c r="A4845" s="1">
        <v>4843</v>
      </c>
      <c r="B4845">
        <v>4843</v>
      </c>
      <c r="C4845">
        <v>0.54341606756954364</v>
      </c>
      <c r="D4845">
        <v>0.54256923776645494</v>
      </c>
      <c r="E4845">
        <v>0.54024199330990186</v>
      </c>
      <c r="F4845">
        <v>0.53914174044668217</v>
      </c>
      <c r="G4845">
        <v>0.52084031729513647</v>
      </c>
      <c r="H4845">
        <f t="shared" si="75"/>
        <v>0.53724187127754386</v>
      </c>
    </row>
    <row r="4846" spans="1:8" x14ac:dyDescent="0.2">
      <c r="A4846" s="1">
        <v>4844</v>
      </c>
      <c r="B4846">
        <v>4844</v>
      </c>
      <c r="C4846">
        <v>0.54294878115361667</v>
      </c>
      <c r="D4846">
        <v>0.54256923776645494</v>
      </c>
      <c r="E4846">
        <v>0.54024199330990186</v>
      </c>
      <c r="F4846">
        <v>0.53914174044668217</v>
      </c>
      <c r="G4846">
        <v>0.52214154993155448</v>
      </c>
      <c r="H4846">
        <f t="shared" si="75"/>
        <v>0.53740866052164205</v>
      </c>
    </row>
    <row r="4847" spans="1:8" x14ac:dyDescent="0.2">
      <c r="A4847" s="1">
        <v>4845</v>
      </c>
      <c r="B4847">
        <v>4845</v>
      </c>
      <c r="C4847">
        <v>0.54294878115361667</v>
      </c>
      <c r="D4847">
        <v>0.54268944936201469</v>
      </c>
      <c r="E4847">
        <v>0.54024199330990186</v>
      </c>
      <c r="F4847">
        <v>0.53887282330882946</v>
      </c>
      <c r="G4847">
        <v>0.52214154993155448</v>
      </c>
      <c r="H4847">
        <f t="shared" si="75"/>
        <v>0.5373789194131835</v>
      </c>
    </row>
    <row r="4848" spans="1:8" x14ac:dyDescent="0.2">
      <c r="A4848" s="1">
        <v>4846</v>
      </c>
      <c r="B4848">
        <v>4846</v>
      </c>
      <c r="C4848">
        <v>0.54304522941722411</v>
      </c>
      <c r="D4848">
        <v>0.53981418163151107</v>
      </c>
      <c r="E4848">
        <v>0.54024199330990186</v>
      </c>
      <c r="F4848">
        <v>0.53887282330882946</v>
      </c>
      <c r="G4848">
        <v>0.52232832498942294</v>
      </c>
      <c r="H4848">
        <f t="shared" si="75"/>
        <v>0.53686051053137784</v>
      </c>
    </row>
    <row r="4849" spans="1:8" x14ac:dyDescent="0.2">
      <c r="A4849" s="1">
        <v>4847</v>
      </c>
      <c r="B4849">
        <v>4847</v>
      </c>
      <c r="C4849">
        <v>0.5432822450704462</v>
      </c>
      <c r="D4849">
        <v>0.53981418163151107</v>
      </c>
      <c r="E4849">
        <v>0.54156194996735718</v>
      </c>
      <c r="F4849">
        <v>0.53887282330882946</v>
      </c>
      <c r="G4849">
        <v>0.52223331096058523</v>
      </c>
      <c r="H4849">
        <f t="shared" si="75"/>
        <v>0.53715290218774581</v>
      </c>
    </row>
    <row r="4850" spans="1:8" x14ac:dyDescent="0.2">
      <c r="A4850" s="1">
        <v>4848</v>
      </c>
      <c r="B4850">
        <v>4848</v>
      </c>
      <c r="C4850">
        <v>0.5432822450704462</v>
      </c>
      <c r="D4850">
        <v>0.54268937684776009</v>
      </c>
      <c r="E4850">
        <v>0.54156194996735718</v>
      </c>
      <c r="F4850">
        <v>0.53887282330882946</v>
      </c>
      <c r="G4850">
        <v>0.52228780136236397</v>
      </c>
      <c r="H4850">
        <f t="shared" si="75"/>
        <v>0.53773883931135136</v>
      </c>
    </row>
    <row r="4851" spans="1:8" x14ac:dyDescent="0.2">
      <c r="A4851" s="1">
        <v>4849</v>
      </c>
      <c r="B4851">
        <v>4849</v>
      </c>
      <c r="C4851">
        <v>0.5432822450704462</v>
      </c>
      <c r="D4851">
        <v>0.54260574850538568</v>
      </c>
      <c r="E4851">
        <v>0.54156194996735718</v>
      </c>
      <c r="F4851">
        <v>0.53916953787160926</v>
      </c>
      <c r="G4851">
        <v>0.52228780136236397</v>
      </c>
      <c r="H4851">
        <f t="shared" si="75"/>
        <v>0.53778145655543252</v>
      </c>
    </row>
    <row r="4852" spans="1:8" x14ac:dyDescent="0.2">
      <c r="A4852" s="1">
        <v>4850</v>
      </c>
      <c r="B4852">
        <v>4850</v>
      </c>
      <c r="C4852">
        <v>0.5432822450704462</v>
      </c>
      <c r="D4852">
        <v>0.54260574850538568</v>
      </c>
      <c r="E4852">
        <v>0.54162220933992333</v>
      </c>
      <c r="F4852">
        <v>0.53926962226552011</v>
      </c>
      <c r="G4852">
        <v>0.52385994534770142</v>
      </c>
      <c r="H4852">
        <f t="shared" si="75"/>
        <v>0.53812795410579528</v>
      </c>
    </row>
    <row r="4853" spans="1:8" x14ac:dyDescent="0.2">
      <c r="A4853" s="1">
        <v>4851</v>
      </c>
      <c r="B4853">
        <v>4851</v>
      </c>
      <c r="C4853">
        <v>0.5436403203825767</v>
      </c>
      <c r="D4853">
        <v>0.54260574850538568</v>
      </c>
      <c r="E4853">
        <v>0.54168256604048071</v>
      </c>
      <c r="F4853">
        <v>0.53926962226552011</v>
      </c>
      <c r="G4853">
        <v>0.53469985925025354</v>
      </c>
      <c r="H4853">
        <f t="shared" si="75"/>
        <v>0.54037962328884337</v>
      </c>
    </row>
    <row r="4854" spans="1:8" x14ac:dyDescent="0.2">
      <c r="A4854" s="1">
        <v>4852</v>
      </c>
      <c r="B4854">
        <v>4852</v>
      </c>
      <c r="C4854">
        <v>0.54352681159545513</v>
      </c>
      <c r="D4854">
        <v>0.54260574850538568</v>
      </c>
      <c r="E4854">
        <v>0.54168256604048071</v>
      </c>
      <c r="F4854">
        <v>0.53926962226552011</v>
      </c>
      <c r="G4854">
        <v>0.53363724517056366</v>
      </c>
      <c r="H4854">
        <f t="shared" si="75"/>
        <v>0.54014439871548103</v>
      </c>
    </row>
    <row r="4855" spans="1:8" x14ac:dyDescent="0.2">
      <c r="A4855" s="1">
        <v>4853</v>
      </c>
      <c r="B4855">
        <v>4853</v>
      </c>
      <c r="C4855">
        <v>0.54341103413076774</v>
      </c>
      <c r="D4855">
        <v>0.54236285875861168</v>
      </c>
      <c r="E4855">
        <v>0.54142502286851302</v>
      </c>
      <c r="F4855">
        <v>0.5392738067028835</v>
      </c>
      <c r="G4855">
        <v>0.53363724517056366</v>
      </c>
      <c r="H4855">
        <f t="shared" si="75"/>
        <v>0.54002199352626801</v>
      </c>
    </row>
    <row r="4856" spans="1:8" x14ac:dyDescent="0.2">
      <c r="A4856" s="1">
        <v>4854</v>
      </c>
      <c r="B4856">
        <v>4854</v>
      </c>
      <c r="C4856">
        <v>0.54306863187611121</v>
      </c>
      <c r="D4856">
        <v>0.54236285875861168</v>
      </c>
      <c r="E4856">
        <v>0.54044508944225234</v>
      </c>
      <c r="F4856">
        <v>0.54023535392555222</v>
      </c>
      <c r="G4856">
        <v>0.53363724517056366</v>
      </c>
      <c r="H4856">
        <f t="shared" si="75"/>
        <v>0.5399498358346182</v>
      </c>
    </row>
    <row r="4857" spans="1:8" x14ac:dyDescent="0.2">
      <c r="A4857" s="1">
        <v>4855</v>
      </c>
      <c r="B4857">
        <v>4855</v>
      </c>
      <c r="C4857">
        <v>0.54306863187611121</v>
      </c>
      <c r="D4857">
        <v>0.54236285875861168</v>
      </c>
      <c r="E4857">
        <v>0.54021639793269016</v>
      </c>
      <c r="F4857">
        <v>0.54023535392555222</v>
      </c>
      <c r="G4857">
        <v>0.5335016949805107</v>
      </c>
      <c r="H4857">
        <f t="shared" si="75"/>
        <v>0.53987698749469515</v>
      </c>
    </row>
    <row r="4858" spans="1:8" x14ac:dyDescent="0.2">
      <c r="A4858" s="1">
        <v>4856</v>
      </c>
      <c r="B4858">
        <v>4856</v>
      </c>
      <c r="C4858">
        <v>0.54306863187611121</v>
      </c>
      <c r="D4858">
        <v>0.54253011739333357</v>
      </c>
      <c r="E4858">
        <v>0.54014887426034752</v>
      </c>
      <c r="F4858">
        <v>0.54023535392555222</v>
      </c>
      <c r="G4858">
        <v>0.5335016949805107</v>
      </c>
      <c r="H4858">
        <f t="shared" si="75"/>
        <v>0.53989693448717113</v>
      </c>
    </row>
    <row r="4859" spans="1:8" x14ac:dyDescent="0.2">
      <c r="A4859" s="1">
        <v>4857</v>
      </c>
      <c r="B4859">
        <v>4857</v>
      </c>
      <c r="C4859">
        <v>0.54306863187611121</v>
      </c>
      <c r="D4859">
        <v>0.54253011739333357</v>
      </c>
      <c r="E4859">
        <v>0.5401629763874537</v>
      </c>
      <c r="F4859">
        <v>0.54050626677925484</v>
      </c>
      <c r="G4859">
        <v>0.5335016949805107</v>
      </c>
      <c r="H4859">
        <f t="shared" si="75"/>
        <v>0.53995393748333276</v>
      </c>
    </row>
    <row r="4860" spans="1:8" x14ac:dyDescent="0.2">
      <c r="A4860" s="1">
        <v>4858</v>
      </c>
      <c r="B4860">
        <v>4858</v>
      </c>
      <c r="C4860">
        <v>0.54306863187611121</v>
      </c>
      <c r="D4860">
        <v>0.54253011739333357</v>
      </c>
      <c r="E4860">
        <v>0.5401629763874537</v>
      </c>
      <c r="F4860">
        <v>0.54050626677925484</v>
      </c>
      <c r="G4860">
        <v>0.5335016949805107</v>
      </c>
      <c r="H4860">
        <f t="shared" si="75"/>
        <v>0.53995393748333276</v>
      </c>
    </row>
    <row r="4861" spans="1:8" x14ac:dyDescent="0.2">
      <c r="A4861" s="1">
        <v>4859</v>
      </c>
      <c r="B4861">
        <v>4859</v>
      </c>
      <c r="C4861">
        <v>0.54316957055581416</v>
      </c>
      <c r="D4861">
        <v>0.54253011739333357</v>
      </c>
      <c r="E4861">
        <v>0.54016410299707196</v>
      </c>
      <c r="F4861">
        <v>0.54050626677925484</v>
      </c>
      <c r="G4861">
        <v>0.5335016949805107</v>
      </c>
      <c r="H4861">
        <f t="shared" si="75"/>
        <v>0.53997435054119713</v>
      </c>
    </row>
    <row r="4862" spans="1:8" x14ac:dyDescent="0.2">
      <c r="A4862" s="1">
        <v>4860</v>
      </c>
      <c r="B4862">
        <v>4860</v>
      </c>
      <c r="C4862">
        <v>0.54298839286975142</v>
      </c>
      <c r="D4862">
        <v>0.54253011739333357</v>
      </c>
      <c r="E4862">
        <v>0.54016410299707196</v>
      </c>
      <c r="F4862">
        <v>0.54025768365537685</v>
      </c>
      <c r="G4862">
        <v>0.53490173320835477</v>
      </c>
      <c r="H4862">
        <f t="shared" si="75"/>
        <v>0.54016840602477778</v>
      </c>
    </row>
    <row r="4863" spans="1:8" x14ac:dyDescent="0.2">
      <c r="A4863" s="1">
        <v>4861</v>
      </c>
      <c r="B4863">
        <v>4861</v>
      </c>
      <c r="C4863">
        <v>0.54298839286975142</v>
      </c>
      <c r="D4863">
        <v>0.54231514576492112</v>
      </c>
      <c r="E4863">
        <v>0.54045682574421849</v>
      </c>
      <c r="F4863">
        <v>0.54025768365537685</v>
      </c>
      <c r="G4863">
        <v>0.53490173320835477</v>
      </c>
      <c r="H4863">
        <f t="shared" si="75"/>
        <v>0.54018395624852444</v>
      </c>
    </row>
    <row r="4864" spans="1:8" x14ac:dyDescent="0.2">
      <c r="A4864" s="1">
        <v>4862</v>
      </c>
      <c r="B4864">
        <v>4862</v>
      </c>
      <c r="C4864">
        <v>0.54298839286975142</v>
      </c>
      <c r="D4864">
        <v>0.54231514576492112</v>
      </c>
      <c r="E4864">
        <v>0.54045682574421849</v>
      </c>
      <c r="F4864">
        <v>0.54060070912764935</v>
      </c>
      <c r="G4864">
        <v>0.53490173320835477</v>
      </c>
      <c r="H4864">
        <f t="shared" si="75"/>
        <v>0.54025256134297917</v>
      </c>
    </row>
    <row r="4865" spans="1:8" x14ac:dyDescent="0.2">
      <c r="A4865" s="1">
        <v>4863</v>
      </c>
      <c r="B4865">
        <v>4863</v>
      </c>
      <c r="C4865">
        <v>0.54293390234213479</v>
      </c>
      <c r="D4865">
        <v>0.54231514576492112</v>
      </c>
      <c r="E4865">
        <v>0.54045682574421849</v>
      </c>
      <c r="F4865">
        <v>0.54067741393000068</v>
      </c>
      <c r="G4865">
        <v>0.53491001067214139</v>
      </c>
      <c r="H4865">
        <f t="shared" si="75"/>
        <v>0.54025865969068332</v>
      </c>
    </row>
    <row r="4866" spans="1:8" x14ac:dyDescent="0.2">
      <c r="A4866" s="1">
        <v>4864</v>
      </c>
      <c r="B4866">
        <v>4864</v>
      </c>
      <c r="C4866">
        <v>0.54333896381461044</v>
      </c>
      <c r="D4866">
        <v>0.54240230898213238</v>
      </c>
      <c r="E4866">
        <v>0.54045682574421849</v>
      </c>
      <c r="F4866">
        <v>0.54067741393000068</v>
      </c>
      <c r="G4866">
        <v>0.53479482387150012</v>
      </c>
      <c r="H4866">
        <f t="shared" si="75"/>
        <v>0.54033406726849242</v>
      </c>
    </row>
    <row r="4867" spans="1:8" x14ac:dyDescent="0.2">
      <c r="A4867" s="1">
        <v>4865</v>
      </c>
      <c r="B4867">
        <v>4865</v>
      </c>
      <c r="C4867">
        <v>0.54333896381461044</v>
      </c>
      <c r="D4867">
        <v>0.54232350253450934</v>
      </c>
      <c r="E4867">
        <v>0.54045682574421849</v>
      </c>
      <c r="F4867">
        <v>0.54067741393000068</v>
      </c>
      <c r="G4867">
        <v>0.53479482387150012</v>
      </c>
      <c r="H4867">
        <f t="shared" ref="H4867:H4930" si="76">AVERAGE(C4867:G4867)</f>
        <v>0.54031830597896779</v>
      </c>
    </row>
    <row r="4868" spans="1:8" x14ac:dyDescent="0.2">
      <c r="A4868" s="1">
        <v>4866</v>
      </c>
      <c r="B4868">
        <v>4866</v>
      </c>
      <c r="C4868">
        <v>0.543220596145924</v>
      </c>
      <c r="D4868">
        <v>0.54232350253450934</v>
      </c>
      <c r="E4868">
        <v>0.53878102220955693</v>
      </c>
      <c r="F4868">
        <v>0.54067741393000068</v>
      </c>
      <c r="G4868">
        <v>0.53479482387150012</v>
      </c>
      <c r="H4868">
        <f t="shared" si="76"/>
        <v>0.53995947173829817</v>
      </c>
    </row>
    <row r="4869" spans="1:8" x14ac:dyDescent="0.2">
      <c r="A4869" s="1">
        <v>4867</v>
      </c>
      <c r="B4869">
        <v>4867</v>
      </c>
      <c r="C4869">
        <v>0.54292015886846257</v>
      </c>
      <c r="D4869">
        <v>0.54256613406431087</v>
      </c>
      <c r="E4869">
        <v>0.53878102220955693</v>
      </c>
      <c r="F4869">
        <v>0.54067741393000068</v>
      </c>
      <c r="G4869">
        <v>0.53492886236247872</v>
      </c>
      <c r="H4869">
        <f t="shared" si="76"/>
        <v>0.53997471828696197</v>
      </c>
    </row>
    <row r="4870" spans="1:8" x14ac:dyDescent="0.2">
      <c r="A4870" s="1">
        <v>4868</v>
      </c>
      <c r="B4870">
        <v>4868</v>
      </c>
      <c r="C4870">
        <v>0.54292015886846257</v>
      </c>
      <c r="D4870">
        <v>0.54256613406431087</v>
      </c>
      <c r="E4870">
        <v>0.54043173592656746</v>
      </c>
      <c r="F4870">
        <v>0.54065825456555749</v>
      </c>
      <c r="G4870">
        <v>0.53358276999524523</v>
      </c>
      <c r="H4870">
        <f t="shared" si="76"/>
        <v>0.54003181068402883</v>
      </c>
    </row>
    <row r="4871" spans="1:8" x14ac:dyDescent="0.2">
      <c r="A4871" s="1">
        <v>4869</v>
      </c>
      <c r="B4871">
        <v>4869</v>
      </c>
      <c r="C4871">
        <v>0.54289657296053306</v>
      </c>
      <c r="D4871">
        <v>0.54256613406431087</v>
      </c>
      <c r="E4871">
        <v>0.54013169690855511</v>
      </c>
      <c r="F4871">
        <v>0.54047131321108366</v>
      </c>
      <c r="G4871">
        <v>0.53330606468546404</v>
      </c>
      <c r="H4871">
        <f t="shared" si="76"/>
        <v>0.53987435636598946</v>
      </c>
    </row>
    <row r="4872" spans="1:8" x14ac:dyDescent="0.2">
      <c r="A4872" s="1">
        <v>4870</v>
      </c>
      <c r="B4872">
        <v>4870</v>
      </c>
      <c r="C4872">
        <v>0.54289657296053306</v>
      </c>
      <c r="D4872">
        <v>0.54256613406431087</v>
      </c>
      <c r="E4872">
        <v>0.54013169690855511</v>
      </c>
      <c r="F4872">
        <v>0.54005085046515078</v>
      </c>
      <c r="G4872">
        <v>0.53338331499000102</v>
      </c>
      <c r="H4872">
        <f t="shared" si="76"/>
        <v>0.53980571387771015</v>
      </c>
    </row>
    <row r="4873" spans="1:8" x14ac:dyDescent="0.2">
      <c r="A4873" s="1">
        <v>4871</v>
      </c>
      <c r="B4873">
        <v>4871</v>
      </c>
      <c r="C4873">
        <v>0.54289657296053306</v>
      </c>
      <c r="D4873">
        <v>0.54256613406431087</v>
      </c>
      <c r="E4873">
        <v>0.53880863743174034</v>
      </c>
      <c r="F4873">
        <v>0.54183373265341372</v>
      </c>
      <c r="G4873">
        <v>0.53338331499000102</v>
      </c>
      <c r="H4873">
        <f t="shared" si="76"/>
        <v>0.5398976784199998</v>
      </c>
    </row>
    <row r="4874" spans="1:8" x14ac:dyDescent="0.2">
      <c r="A4874" s="1">
        <v>4872</v>
      </c>
      <c r="B4874">
        <v>4872</v>
      </c>
      <c r="C4874">
        <v>0.54312758311972775</v>
      </c>
      <c r="D4874">
        <v>0.54237634791011535</v>
      </c>
      <c r="E4874">
        <v>0.53907545221697473</v>
      </c>
      <c r="F4874">
        <v>0.54189825668319513</v>
      </c>
      <c r="G4874">
        <v>0.53320498051821741</v>
      </c>
      <c r="H4874">
        <f t="shared" si="76"/>
        <v>0.5399365240896461</v>
      </c>
    </row>
    <row r="4875" spans="1:8" x14ac:dyDescent="0.2">
      <c r="A4875" s="1">
        <v>4873</v>
      </c>
      <c r="B4875">
        <v>4873</v>
      </c>
      <c r="C4875">
        <v>0.54312758311972775</v>
      </c>
      <c r="D4875">
        <v>0.54237634791011535</v>
      </c>
      <c r="E4875">
        <v>0.53907545221697473</v>
      </c>
      <c r="F4875">
        <v>0.54188490347218399</v>
      </c>
      <c r="G4875">
        <v>0.53320498051821741</v>
      </c>
      <c r="H4875">
        <f t="shared" si="76"/>
        <v>0.53993385344744382</v>
      </c>
    </row>
    <row r="4876" spans="1:8" x14ac:dyDescent="0.2">
      <c r="A4876" s="1">
        <v>4874</v>
      </c>
      <c r="B4876">
        <v>4874</v>
      </c>
      <c r="C4876">
        <v>0.54312758311972775</v>
      </c>
      <c r="D4876">
        <v>0.54237634791011535</v>
      </c>
      <c r="E4876">
        <v>0.53907545221697473</v>
      </c>
      <c r="F4876">
        <v>0.54188490347218399</v>
      </c>
      <c r="G4876">
        <v>0.53324934666697121</v>
      </c>
      <c r="H4876">
        <f t="shared" si="76"/>
        <v>0.53994272667719456</v>
      </c>
    </row>
    <row r="4877" spans="1:8" x14ac:dyDescent="0.2">
      <c r="A4877" s="1">
        <v>4875</v>
      </c>
      <c r="B4877">
        <v>4875</v>
      </c>
      <c r="C4877">
        <v>0.5429266926761146</v>
      </c>
      <c r="D4877">
        <v>0.54237921926900667</v>
      </c>
      <c r="E4877">
        <v>0.53907545221697473</v>
      </c>
      <c r="F4877">
        <v>0.54190437411765413</v>
      </c>
      <c r="G4877">
        <v>0.53324934666697121</v>
      </c>
      <c r="H4877">
        <f t="shared" si="76"/>
        <v>0.53990701698934429</v>
      </c>
    </row>
    <row r="4878" spans="1:8" x14ac:dyDescent="0.2">
      <c r="A4878" s="1">
        <v>4876</v>
      </c>
      <c r="B4878">
        <v>4876</v>
      </c>
      <c r="C4878">
        <v>0.5429266926761146</v>
      </c>
      <c r="D4878">
        <v>0.54245741295661998</v>
      </c>
      <c r="E4878">
        <v>0.53907545221697473</v>
      </c>
      <c r="F4878">
        <v>0.54054209280940457</v>
      </c>
      <c r="G4878">
        <v>0.53324934666697121</v>
      </c>
      <c r="H4878">
        <f t="shared" si="76"/>
        <v>0.53965019946521697</v>
      </c>
    </row>
    <row r="4879" spans="1:8" x14ac:dyDescent="0.2">
      <c r="A4879" s="1">
        <v>4877</v>
      </c>
      <c r="B4879">
        <v>4877</v>
      </c>
      <c r="C4879">
        <v>0.54312885163556279</v>
      </c>
      <c r="D4879">
        <v>0.54245741295661998</v>
      </c>
      <c r="E4879">
        <v>0.53907545221697473</v>
      </c>
      <c r="F4879">
        <v>0.54060876773942934</v>
      </c>
      <c r="G4879">
        <v>0.53324934666697121</v>
      </c>
      <c r="H4879">
        <f t="shared" si="76"/>
        <v>0.53970396624311157</v>
      </c>
    </row>
    <row r="4880" spans="1:8" x14ac:dyDescent="0.2">
      <c r="A4880" s="1">
        <v>4878</v>
      </c>
      <c r="B4880">
        <v>4878</v>
      </c>
      <c r="C4880">
        <v>0.54270745909288931</v>
      </c>
      <c r="D4880">
        <v>0.54240879610418846</v>
      </c>
      <c r="E4880">
        <v>0.53907545221697473</v>
      </c>
      <c r="F4880">
        <v>0.54060876773942934</v>
      </c>
      <c r="G4880">
        <v>0.53324934666697121</v>
      </c>
      <c r="H4880">
        <f t="shared" si="76"/>
        <v>0.53960996436409059</v>
      </c>
    </row>
    <row r="4881" spans="1:8" x14ac:dyDescent="0.2">
      <c r="A4881" s="1">
        <v>4879</v>
      </c>
      <c r="B4881">
        <v>4879</v>
      </c>
      <c r="C4881">
        <v>0.54321267949610597</v>
      </c>
      <c r="D4881">
        <v>0.54240879610418846</v>
      </c>
      <c r="E4881">
        <v>0.53907545221697473</v>
      </c>
      <c r="F4881">
        <v>0.54060876773942934</v>
      </c>
      <c r="G4881">
        <v>0.53324934666697121</v>
      </c>
      <c r="H4881">
        <f t="shared" si="76"/>
        <v>0.53971100844473396</v>
      </c>
    </row>
    <row r="4882" spans="1:8" x14ac:dyDescent="0.2">
      <c r="A4882" s="1">
        <v>4880</v>
      </c>
      <c r="B4882">
        <v>4880</v>
      </c>
      <c r="C4882">
        <v>0.54305750958925436</v>
      </c>
      <c r="D4882">
        <v>0.54240879610418846</v>
      </c>
      <c r="E4882">
        <v>0.53907545221697473</v>
      </c>
      <c r="F4882">
        <v>0.54060876773942934</v>
      </c>
      <c r="G4882">
        <v>0.53489374808794021</v>
      </c>
      <c r="H4882">
        <f t="shared" si="76"/>
        <v>0.54000885474755744</v>
      </c>
    </row>
    <row r="4883" spans="1:8" x14ac:dyDescent="0.2">
      <c r="A4883" s="1">
        <v>4881</v>
      </c>
      <c r="B4883">
        <v>4881</v>
      </c>
      <c r="C4883">
        <v>0.54293490325450477</v>
      </c>
      <c r="D4883">
        <v>0.54240879610418846</v>
      </c>
      <c r="E4883">
        <v>0.53907545221697473</v>
      </c>
      <c r="F4883">
        <v>0.54060876773942934</v>
      </c>
      <c r="G4883">
        <v>0.53489374808794021</v>
      </c>
      <c r="H4883">
        <f t="shared" si="76"/>
        <v>0.53998433348060748</v>
      </c>
    </row>
    <row r="4884" spans="1:8" x14ac:dyDescent="0.2">
      <c r="A4884" s="1">
        <v>4882</v>
      </c>
      <c r="B4884">
        <v>4882</v>
      </c>
      <c r="C4884">
        <v>0.54269229269328334</v>
      </c>
      <c r="D4884">
        <v>0.54240879610418846</v>
      </c>
      <c r="E4884">
        <v>0.5388004559511157</v>
      </c>
      <c r="F4884">
        <v>0.53920328320600874</v>
      </c>
      <c r="G4884">
        <v>0.53493587444982815</v>
      </c>
      <c r="H4884">
        <f t="shared" si="76"/>
        <v>0.53960814048088479</v>
      </c>
    </row>
    <row r="4885" spans="1:8" x14ac:dyDescent="0.2">
      <c r="A4885" s="1">
        <v>4883</v>
      </c>
      <c r="B4885">
        <v>4883</v>
      </c>
      <c r="C4885">
        <v>0.54263702931716939</v>
      </c>
      <c r="D4885">
        <v>0.54240879610418846</v>
      </c>
      <c r="E4885">
        <v>0.53883100647186877</v>
      </c>
      <c r="F4885">
        <v>0.53920328320600874</v>
      </c>
      <c r="G4885">
        <v>0.53493587444982815</v>
      </c>
      <c r="H4885">
        <f t="shared" si="76"/>
        <v>0.53960319790981282</v>
      </c>
    </row>
    <row r="4886" spans="1:8" x14ac:dyDescent="0.2">
      <c r="A4886" s="1">
        <v>4884</v>
      </c>
      <c r="B4886">
        <v>4884</v>
      </c>
      <c r="C4886">
        <v>0.54308630384192613</v>
      </c>
      <c r="D4886">
        <v>0.54246061818926239</v>
      </c>
      <c r="E4886">
        <v>0.53882158939802771</v>
      </c>
      <c r="F4886">
        <v>0.53920328320600874</v>
      </c>
      <c r="G4886">
        <v>0.53511944311214554</v>
      </c>
      <c r="H4886">
        <f t="shared" si="76"/>
        <v>0.53973824754947419</v>
      </c>
    </row>
    <row r="4887" spans="1:8" x14ac:dyDescent="0.2">
      <c r="A4887" s="1">
        <v>4885</v>
      </c>
      <c r="B4887">
        <v>4885</v>
      </c>
      <c r="C4887">
        <v>0.54308630384192613</v>
      </c>
      <c r="D4887">
        <v>0.54246061818926239</v>
      </c>
      <c r="E4887">
        <v>0.53882158939802771</v>
      </c>
      <c r="F4887">
        <v>0.53920328320600874</v>
      </c>
      <c r="G4887">
        <v>0.53511944311214554</v>
      </c>
      <c r="H4887">
        <f t="shared" si="76"/>
        <v>0.53973824754947419</v>
      </c>
    </row>
    <row r="4888" spans="1:8" x14ac:dyDescent="0.2">
      <c r="A4888" s="1">
        <v>4886</v>
      </c>
      <c r="B4888">
        <v>4886</v>
      </c>
      <c r="C4888">
        <v>0.54308630384192613</v>
      </c>
      <c r="D4888">
        <v>0.54246061818926239</v>
      </c>
      <c r="E4888">
        <v>0.53882158939802771</v>
      </c>
      <c r="F4888">
        <v>0.53920328320600874</v>
      </c>
      <c r="G4888">
        <v>0.53511944311214554</v>
      </c>
      <c r="H4888">
        <f t="shared" si="76"/>
        <v>0.53973824754947419</v>
      </c>
    </row>
    <row r="4889" spans="1:8" x14ac:dyDescent="0.2">
      <c r="A4889" s="1">
        <v>4887</v>
      </c>
      <c r="B4889">
        <v>4887</v>
      </c>
      <c r="C4889">
        <v>0.54296229157628939</v>
      </c>
      <c r="D4889">
        <v>0.54245468636640681</v>
      </c>
      <c r="E4889">
        <v>0.5401693720610905</v>
      </c>
      <c r="F4889">
        <v>0.53920328320600874</v>
      </c>
      <c r="G4889">
        <v>0.53482000116119799</v>
      </c>
      <c r="H4889">
        <f t="shared" si="76"/>
        <v>0.53992192687419871</v>
      </c>
    </row>
    <row r="4890" spans="1:8" x14ac:dyDescent="0.2">
      <c r="A4890" s="1">
        <v>4888</v>
      </c>
      <c r="B4890">
        <v>4888</v>
      </c>
      <c r="C4890">
        <v>0.54278072259244747</v>
      </c>
      <c r="D4890">
        <v>0.54245468636640681</v>
      </c>
      <c r="E4890">
        <v>0.5401575848550082</v>
      </c>
      <c r="F4890">
        <v>0.53905965520724508</v>
      </c>
      <c r="G4890">
        <v>0.53493923315625658</v>
      </c>
      <c r="H4890">
        <f t="shared" si="76"/>
        <v>0.53987837643547287</v>
      </c>
    </row>
    <row r="4891" spans="1:8" x14ac:dyDescent="0.2">
      <c r="A4891" s="1">
        <v>4889</v>
      </c>
      <c r="B4891">
        <v>4889</v>
      </c>
      <c r="C4891">
        <v>0.54300973627477567</v>
      </c>
      <c r="D4891">
        <v>0.54241349410719641</v>
      </c>
      <c r="E4891">
        <v>0.54017957351598267</v>
      </c>
      <c r="F4891">
        <v>0.53905965520724508</v>
      </c>
      <c r="G4891">
        <v>0.53492350279207956</v>
      </c>
      <c r="H4891">
        <f t="shared" si="76"/>
        <v>0.5399171923794559</v>
      </c>
    </row>
    <row r="4892" spans="1:8" x14ac:dyDescent="0.2">
      <c r="A4892" s="1">
        <v>4890</v>
      </c>
      <c r="B4892">
        <v>4890</v>
      </c>
      <c r="C4892">
        <v>0.54327925604242699</v>
      </c>
      <c r="D4892">
        <v>0.54241349410719641</v>
      </c>
      <c r="E4892">
        <v>0.54035907886636869</v>
      </c>
      <c r="F4892">
        <v>0.53905965520724508</v>
      </c>
      <c r="G4892">
        <v>0.53492350279207956</v>
      </c>
      <c r="H4892">
        <f t="shared" si="76"/>
        <v>0.54000699740306335</v>
      </c>
    </row>
    <row r="4893" spans="1:8" x14ac:dyDescent="0.2">
      <c r="A4893" s="1">
        <v>4891</v>
      </c>
      <c r="B4893">
        <v>4891</v>
      </c>
      <c r="C4893">
        <v>0.54305826961835868</v>
      </c>
      <c r="D4893">
        <v>0.54375374657090791</v>
      </c>
      <c r="E4893">
        <v>0.54035907886636869</v>
      </c>
      <c r="F4893">
        <v>0.53898946331734376</v>
      </c>
      <c r="G4893">
        <v>0.53492350279207956</v>
      </c>
      <c r="H4893">
        <f t="shared" si="76"/>
        <v>0.54021681223301166</v>
      </c>
    </row>
    <row r="4894" spans="1:8" x14ac:dyDescent="0.2">
      <c r="A4894" s="1">
        <v>4892</v>
      </c>
      <c r="B4894">
        <v>4892</v>
      </c>
      <c r="C4894">
        <v>0.54305826961835868</v>
      </c>
      <c r="D4894">
        <v>0.54383980640015483</v>
      </c>
      <c r="E4894">
        <v>0.54035907886636869</v>
      </c>
      <c r="F4894">
        <v>0.53911492709716502</v>
      </c>
      <c r="G4894">
        <v>0.53485399814016965</v>
      </c>
      <c r="H4894">
        <f t="shared" si="76"/>
        <v>0.54024521602444331</v>
      </c>
    </row>
    <row r="4895" spans="1:8" x14ac:dyDescent="0.2">
      <c r="A4895" s="1">
        <v>4893</v>
      </c>
      <c r="B4895">
        <v>4893</v>
      </c>
      <c r="C4895">
        <v>0.54302850589039253</v>
      </c>
      <c r="D4895">
        <v>0.54383980640015483</v>
      </c>
      <c r="E4895">
        <v>0.53863434072897243</v>
      </c>
      <c r="F4895">
        <v>0.53903024789015508</v>
      </c>
      <c r="G4895">
        <v>0.53485399814016965</v>
      </c>
      <c r="H4895">
        <f t="shared" si="76"/>
        <v>0.53987737980996886</v>
      </c>
    </row>
    <row r="4896" spans="1:8" x14ac:dyDescent="0.2">
      <c r="A4896" s="1">
        <v>4894</v>
      </c>
      <c r="B4896">
        <v>4894</v>
      </c>
      <c r="C4896">
        <v>0.54291289730319869</v>
      </c>
      <c r="D4896">
        <v>0.54373488568827932</v>
      </c>
      <c r="E4896">
        <v>0.53863434072897243</v>
      </c>
      <c r="F4896">
        <v>0.53903024789015508</v>
      </c>
      <c r="G4896">
        <v>0.53485399814016965</v>
      </c>
      <c r="H4896">
        <f t="shared" si="76"/>
        <v>0.53983327395015501</v>
      </c>
    </row>
    <row r="4897" spans="1:8" x14ac:dyDescent="0.2">
      <c r="A4897" s="1">
        <v>4895</v>
      </c>
      <c r="B4897">
        <v>4895</v>
      </c>
      <c r="C4897">
        <v>0.54291289730319869</v>
      </c>
      <c r="D4897">
        <v>0.54373488568827932</v>
      </c>
      <c r="E4897">
        <v>0.53863434072897243</v>
      </c>
      <c r="F4897">
        <v>0.53888253684309939</v>
      </c>
      <c r="G4897">
        <v>0.5349054178810585</v>
      </c>
      <c r="H4897">
        <f t="shared" si="76"/>
        <v>0.53981401568892173</v>
      </c>
    </row>
    <row r="4898" spans="1:8" x14ac:dyDescent="0.2">
      <c r="A4898" s="1">
        <v>4896</v>
      </c>
      <c r="B4898">
        <v>4896</v>
      </c>
      <c r="C4898">
        <v>0.54273058103819349</v>
      </c>
      <c r="D4898">
        <v>0.54373488568827932</v>
      </c>
      <c r="E4898">
        <v>0.53863434072897243</v>
      </c>
      <c r="F4898">
        <v>0.53888253684309939</v>
      </c>
      <c r="G4898">
        <v>0.5349054178810585</v>
      </c>
      <c r="H4898">
        <f t="shared" si="76"/>
        <v>0.53977755243592063</v>
      </c>
    </row>
    <row r="4899" spans="1:8" x14ac:dyDescent="0.2">
      <c r="A4899" s="1">
        <v>4897</v>
      </c>
      <c r="B4899">
        <v>4897</v>
      </c>
      <c r="C4899">
        <v>0.54314262846243389</v>
      </c>
      <c r="D4899">
        <v>0.54373488568827932</v>
      </c>
      <c r="E4899">
        <v>0.53863434072897243</v>
      </c>
      <c r="F4899">
        <v>0.53888253684309939</v>
      </c>
      <c r="G4899">
        <v>0.5349054178810585</v>
      </c>
      <c r="H4899">
        <f t="shared" si="76"/>
        <v>0.53985996192076868</v>
      </c>
    </row>
    <row r="4900" spans="1:8" x14ac:dyDescent="0.2">
      <c r="A4900" s="1">
        <v>4898</v>
      </c>
      <c r="B4900">
        <v>4898</v>
      </c>
      <c r="C4900">
        <v>0.54328792491251676</v>
      </c>
      <c r="D4900">
        <v>0.54382341008087542</v>
      </c>
      <c r="E4900">
        <v>0.5386282540833871</v>
      </c>
      <c r="F4900">
        <v>0.53888253684309939</v>
      </c>
      <c r="G4900">
        <v>0.534821082774245</v>
      </c>
      <c r="H4900">
        <f t="shared" si="76"/>
        <v>0.53988864173882478</v>
      </c>
    </row>
    <row r="4901" spans="1:8" x14ac:dyDescent="0.2">
      <c r="A4901" s="1">
        <v>4899</v>
      </c>
      <c r="B4901">
        <v>4899</v>
      </c>
      <c r="C4901">
        <v>0.54328792491251676</v>
      </c>
      <c r="D4901">
        <v>0.54382341008087542</v>
      </c>
      <c r="E4901">
        <v>0.53865700904363312</v>
      </c>
      <c r="F4901">
        <v>0.53760368149774973</v>
      </c>
      <c r="G4901">
        <v>0.534821082774245</v>
      </c>
      <c r="H4901">
        <f t="shared" si="76"/>
        <v>0.5396386216618041</v>
      </c>
    </row>
    <row r="4902" spans="1:8" x14ac:dyDescent="0.2">
      <c r="A4902" s="1">
        <v>4900</v>
      </c>
      <c r="B4902">
        <v>4900</v>
      </c>
      <c r="C4902">
        <v>0.54318640545612018</v>
      </c>
      <c r="D4902">
        <v>0.54382459038524067</v>
      </c>
      <c r="E4902">
        <v>0.53865700904363312</v>
      </c>
      <c r="F4902">
        <v>0.53633047277931212</v>
      </c>
      <c r="G4902">
        <v>0.53502580826216972</v>
      </c>
      <c r="H4902">
        <f t="shared" si="76"/>
        <v>0.53940485718529518</v>
      </c>
    </row>
    <row r="4903" spans="1:8" x14ac:dyDescent="0.2">
      <c r="A4903" s="1">
        <v>4901</v>
      </c>
      <c r="B4903">
        <v>4901</v>
      </c>
      <c r="C4903">
        <v>0.54318640545612018</v>
      </c>
      <c r="D4903">
        <v>0.54401729485239125</v>
      </c>
      <c r="E4903">
        <v>0.53882386373054481</v>
      </c>
      <c r="F4903">
        <v>0.53633047277931212</v>
      </c>
      <c r="G4903">
        <v>0.53502580826216972</v>
      </c>
      <c r="H4903">
        <f t="shared" si="76"/>
        <v>0.53947676901610753</v>
      </c>
    </row>
    <row r="4904" spans="1:8" x14ac:dyDescent="0.2">
      <c r="A4904" s="1">
        <v>4902</v>
      </c>
      <c r="B4904">
        <v>4902</v>
      </c>
      <c r="C4904">
        <v>0.54318640545612018</v>
      </c>
      <c r="D4904">
        <v>0.54372395554535147</v>
      </c>
      <c r="E4904">
        <v>0.53907943653714574</v>
      </c>
      <c r="F4904">
        <v>0.53633047277931212</v>
      </c>
      <c r="G4904">
        <v>0.53502580826216972</v>
      </c>
      <c r="H4904">
        <f t="shared" si="76"/>
        <v>0.53946921571601991</v>
      </c>
    </row>
    <row r="4905" spans="1:8" x14ac:dyDescent="0.2">
      <c r="A4905" s="1">
        <v>4903</v>
      </c>
      <c r="B4905">
        <v>4903</v>
      </c>
      <c r="C4905">
        <v>0.54338934809538164</v>
      </c>
      <c r="D4905">
        <v>0.54372395554535147</v>
      </c>
      <c r="E4905">
        <v>0.5388018056165581</v>
      </c>
      <c r="F4905">
        <v>0.53632528979172212</v>
      </c>
      <c r="G4905">
        <v>0.53502580826216972</v>
      </c>
      <c r="H4905">
        <f t="shared" si="76"/>
        <v>0.53945324146223661</v>
      </c>
    </row>
    <row r="4906" spans="1:8" x14ac:dyDescent="0.2">
      <c r="A4906" s="1">
        <v>4904</v>
      </c>
      <c r="B4906">
        <v>4904</v>
      </c>
      <c r="C4906">
        <v>0.5426334676302077</v>
      </c>
      <c r="D4906">
        <v>0.54372395554535147</v>
      </c>
      <c r="E4906">
        <v>0.5388018056165581</v>
      </c>
      <c r="F4906">
        <v>0.53643737260397073</v>
      </c>
      <c r="G4906">
        <v>0.53502580826216972</v>
      </c>
      <c r="H4906">
        <f t="shared" si="76"/>
        <v>0.5393244819316515</v>
      </c>
    </row>
    <row r="4907" spans="1:8" x14ac:dyDescent="0.2">
      <c r="A4907" s="1">
        <v>4905</v>
      </c>
      <c r="B4907">
        <v>4905</v>
      </c>
      <c r="C4907">
        <v>0.54306547237795966</v>
      </c>
      <c r="D4907">
        <v>0.54402480742871639</v>
      </c>
      <c r="E4907">
        <v>0.5388018056165581</v>
      </c>
      <c r="F4907">
        <v>0.53628396656153843</v>
      </c>
      <c r="G4907">
        <v>0.53486521010664378</v>
      </c>
      <c r="H4907">
        <f t="shared" si="76"/>
        <v>0.53940825241828327</v>
      </c>
    </row>
    <row r="4908" spans="1:8" x14ac:dyDescent="0.2">
      <c r="A4908" s="1">
        <v>4906</v>
      </c>
      <c r="B4908">
        <v>4906</v>
      </c>
      <c r="C4908">
        <v>0.54312633099882479</v>
      </c>
      <c r="D4908">
        <v>0.54402480742871639</v>
      </c>
      <c r="E4908">
        <v>0.5388018056165581</v>
      </c>
      <c r="F4908">
        <v>0.53622463551564614</v>
      </c>
      <c r="G4908">
        <v>0.53486521010664378</v>
      </c>
      <c r="H4908">
        <f t="shared" si="76"/>
        <v>0.5394085579332778</v>
      </c>
    </row>
    <row r="4909" spans="1:8" x14ac:dyDescent="0.2">
      <c r="A4909" s="1">
        <v>4907</v>
      </c>
      <c r="B4909">
        <v>4907</v>
      </c>
      <c r="C4909">
        <v>0.54312633099882479</v>
      </c>
      <c r="D4909">
        <v>0.54392210250980677</v>
      </c>
      <c r="E4909">
        <v>0.5388018056165581</v>
      </c>
      <c r="F4909">
        <v>0.53622463551564614</v>
      </c>
      <c r="G4909">
        <v>0.53486521010664378</v>
      </c>
      <c r="H4909">
        <f t="shared" si="76"/>
        <v>0.53938801694949601</v>
      </c>
    </row>
    <row r="4910" spans="1:8" x14ac:dyDescent="0.2">
      <c r="A4910" s="1">
        <v>4908</v>
      </c>
      <c r="B4910">
        <v>4908</v>
      </c>
      <c r="C4910">
        <v>0.54312633099882479</v>
      </c>
      <c r="D4910">
        <v>0.54392210250980677</v>
      </c>
      <c r="E4910">
        <v>0.5388018056165581</v>
      </c>
      <c r="F4910">
        <v>0.53622463551564614</v>
      </c>
      <c r="G4910">
        <v>0.53487627860208387</v>
      </c>
      <c r="H4910">
        <f t="shared" si="76"/>
        <v>0.53939023064858393</v>
      </c>
    </row>
    <row r="4911" spans="1:8" x14ac:dyDescent="0.2">
      <c r="A4911" s="1">
        <v>4909</v>
      </c>
      <c r="B4911">
        <v>4909</v>
      </c>
      <c r="C4911">
        <v>0.54312633099882479</v>
      </c>
      <c r="D4911">
        <v>0.54392210250980677</v>
      </c>
      <c r="E4911">
        <v>0.5388018056165581</v>
      </c>
      <c r="F4911">
        <v>0.53622463551564614</v>
      </c>
      <c r="G4911">
        <v>0.53487627860208387</v>
      </c>
      <c r="H4911">
        <f t="shared" si="76"/>
        <v>0.53939023064858393</v>
      </c>
    </row>
    <row r="4912" spans="1:8" x14ac:dyDescent="0.2">
      <c r="A4912" s="1">
        <v>4910</v>
      </c>
      <c r="B4912">
        <v>4910</v>
      </c>
      <c r="C4912">
        <v>0.54290062891896385</v>
      </c>
      <c r="D4912">
        <v>0.54392210250980677</v>
      </c>
      <c r="E4912">
        <v>0.5388018056165581</v>
      </c>
      <c r="F4912">
        <v>0.53772755965342356</v>
      </c>
      <c r="G4912">
        <v>0.53457480427412607</v>
      </c>
      <c r="H4912">
        <f t="shared" si="76"/>
        <v>0.53958538019457569</v>
      </c>
    </row>
    <row r="4913" spans="1:8" x14ac:dyDescent="0.2">
      <c r="A4913" s="1">
        <v>4911</v>
      </c>
      <c r="B4913">
        <v>4911</v>
      </c>
      <c r="C4913">
        <v>0.54290062891896385</v>
      </c>
      <c r="D4913">
        <v>0.54392210250980677</v>
      </c>
      <c r="E4913">
        <v>0.53909493920601448</v>
      </c>
      <c r="F4913">
        <v>0.53772755965342356</v>
      </c>
      <c r="G4913">
        <v>0.53480947352370867</v>
      </c>
      <c r="H4913">
        <f t="shared" si="76"/>
        <v>0.53969094076238355</v>
      </c>
    </row>
    <row r="4914" spans="1:8" x14ac:dyDescent="0.2">
      <c r="A4914" s="1">
        <v>4912</v>
      </c>
      <c r="B4914">
        <v>4912</v>
      </c>
      <c r="C4914">
        <v>0.54290062891896385</v>
      </c>
      <c r="D4914">
        <v>0.54392210250980677</v>
      </c>
      <c r="E4914">
        <v>0.53882569208646081</v>
      </c>
      <c r="F4914">
        <v>0.53772755965342356</v>
      </c>
      <c r="G4914">
        <v>0.53496067078775977</v>
      </c>
      <c r="H4914">
        <f t="shared" si="76"/>
        <v>0.53966733079128293</v>
      </c>
    </row>
    <row r="4915" spans="1:8" x14ac:dyDescent="0.2">
      <c r="A4915" s="1">
        <v>4913</v>
      </c>
      <c r="B4915">
        <v>4913</v>
      </c>
      <c r="C4915">
        <v>0.54298872967428635</v>
      </c>
      <c r="D4915">
        <v>0.54401899043078261</v>
      </c>
      <c r="E4915">
        <v>0.53882569208646081</v>
      </c>
      <c r="F4915">
        <v>0.53772755965342356</v>
      </c>
      <c r="G4915">
        <v>0.53496067078775977</v>
      </c>
      <c r="H4915">
        <f t="shared" si="76"/>
        <v>0.5397043285265426</v>
      </c>
    </row>
    <row r="4916" spans="1:8" x14ac:dyDescent="0.2">
      <c r="A4916" s="1">
        <v>4914</v>
      </c>
      <c r="B4916">
        <v>4914</v>
      </c>
      <c r="C4916">
        <v>0.54356001828056089</v>
      </c>
      <c r="D4916">
        <v>0.54393221592007457</v>
      </c>
      <c r="E4916">
        <v>0.5375588698637932</v>
      </c>
      <c r="F4916">
        <v>0.53772755965342356</v>
      </c>
      <c r="G4916">
        <v>0.53495001529764252</v>
      </c>
      <c r="H4916">
        <f t="shared" si="76"/>
        <v>0.53954573580309895</v>
      </c>
    </row>
    <row r="4917" spans="1:8" x14ac:dyDescent="0.2">
      <c r="A4917" s="1">
        <v>4915</v>
      </c>
      <c r="B4917">
        <v>4915</v>
      </c>
      <c r="C4917">
        <v>0.54356001828056089</v>
      </c>
      <c r="D4917">
        <v>0.5439883977890364</v>
      </c>
      <c r="E4917">
        <v>0.53749303421119854</v>
      </c>
      <c r="F4917">
        <v>0.53610043680199759</v>
      </c>
      <c r="G4917">
        <v>0.53475433206700296</v>
      </c>
      <c r="H4917">
        <f t="shared" si="76"/>
        <v>0.5391792438299593</v>
      </c>
    </row>
    <row r="4918" spans="1:8" x14ac:dyDescent="0.2">
      <c r="A4918" s="1">
        <v>4916</v>
      </c>
      <c r="B4918">
        <v>4916</v>
      </c>
      <c r="C4918">
        <v>0.54291135901814125</v>
      </c>
      <c r="D4918">
        <v>0.54378247441468708</v>
      </c>
      <c r="E4918">
        <v>0.53749303421119854</v>
      </c>
      <c r="F4918">
        <v>0.53775851072724656</v>
      </c>
      <c r="G4918">
        <v>0.53469569549303331</v>
      </c>
      <c r="H4918">
        <f t="shared" si="76"/>
        <v>0.53932821477286141</v>
      </c>
    </row>
    <row r="4919" spans="1:8" x14ac:dyDescent="0.2">
      <c r="A4919" s="1">
        <v>4917</v>
      </c>
      <c r="B4919">
        <v>4917</v>
      </c>
      <c r="C4919">
        <v>0.54291135901814125</v>
      </c>
      <c r="D4919">
        <v>0.54375354668246001</v>
      </c>
      <c r="E4919">
        <v>0.53746217876741842</v>
      </c>
      <c r="F4919">
        <v>0.53784460656556288</v>
      </c>
      <c r="G4919">
        <v>0.53469569549303331</v>
      </c>
      <c r="H4919">
        <f t="shared" si="76"/>
        <v>0.53933347730532311</v>
      </c>
    </row>
    <row r="4920" spans="1:8" x14ac:dyDescent="0.2">
      <c r="A4920" s="1">
        <v>4918</v>
      </c>
      <c r="B4920">
        <v>4918</v>
      </c>
      <c r="C4920">
        <v>0.54274569077554613</v>
      </c>
      <c r="D4920">
        <v>0.54375354668246001</v>
      </c>
      <c r="E4920">
        <v>0.5374216099691187</v>
      </c>
      <c r="F4920">
        <v>0.53745399356105583</v>
      </c>
      <c r="G4920">
        <v>0.53332734348591826</v>
      </c>
      <c r="H4920">
        <f t="shared" si="76"/>
        <v>0.53894043689481985</v>
      </c>
    </row>
    <row r="4921" spans="1:8" x14ac:dyDescent="0.2">
      <c r="A4921" s="1">
        <v>4919</v>
      </c>
      <c r="B4921">
        <v>4919</v>
      </c>
      <c r="C4921">
        <v>0.54293153781911141</v>
      </c>
      <c r="D4921">
        <v>0.54375354668246001</v>
      </c>
      <c r="E4921">
        <v>0.5374216099691187</v>
      </c>
      <c r="F4921">
        <v>0.53745399356105583</v>
      </c>
      <c r="G4921">
        <v>0.53332734348591826</v>
      </c>
      <c r="H4921">
        <f t="shared" si="76"/>
        <v>0.53897760630353286</v>
      </c>
    </row>
    <row r="4922" spans="1:8" x14ac:dyDescent="0.2">
      <c r="A4922" s="1">
        <v>4920</v>
      </c>
      <c r="B4922">
        <v>4920</v>
      </c>
      <c r="C4922">
        <v>0.54293153781911141</v>
      </c>
      <c r="D4922">
        <v>0.54399772288493975</v>
      </c>
      <c r="E4922">
        <v>0.5374216099691187</v>
      </c>
      <c r="F4922">
        <v>0.53764196924477725</v>
      </c>
      <c r="G4922">
        <v>0.5350339587465951</v>
      </c>
      <c r="H4922">
        <f t="shared" si="76"/>
        <v>0.53940535973290848</v>
      </c>
    </row>
    <row r="4923" spans="1:8" x14ac:dyDescent="0.2">
      <c r="A4923" s="1">
        <v>4921</v>
      </c>
      <c r="B4923">
        <v>4921</v>
      </c>
      <c r="C4923">
        <v>0.54293153781911141</v>
      </c>
      <c r="D4923">
        <v>0.54267198531579286</v>
      </c>
      <c r="E4923">
        <v>0.53886593324105936</v>
      </c>
      <c r="F4923">
        <v>0.53764196924477725</v>
      </c>
      <c r="G4923">
        <v>0.5350339587465951</v>
      </c>
      <c r="H4923">
        <f t="shared" si="76"/>
        <v>0.53942907687346719</v>
      </c>
    </row>
    <row r="4924" spans="1:8" x14ac:dyDescent="0.2">
      <c r="A4924" s="1">
        <v>4922</v>
      </c>
      <c r="B4924">
        <v>4922</v>
      </c>
      <c r="C4924">
        <v>0.54293153781911141</v>
      </c>
      <c r="D4924">
        <v>0.54267198531579286</v>
      </c>
      <c r="E4924">
        <v>0.53886593324105936</v>
      </c>
      <c r="F4924">
        <v>0.53770398788591733</v>
      </c>
      <c r="G4924">
        <v>0.5350339587465951</v>
      </c>
      <c r="H4924">
        <f t="shared" si="76"/>
        <v>0.53944148060169517</v>
      </c>
    </row>
    <row r="4925" spans="1:8" x14ac:dyDescent="0.2">
      <c r="A4925" s="1">
        <v>4923</v>
      </c>
      <c r="B4925">
        <v>4923</v>
      </c>
      <c r="C4925">
        <v>0.54286836795450688</v>
      </c>
      <c r="D4925">
        <v>0.54267198531579286</v>
      </c>
      <c r="E4925">
        <v>0.53758090150360682</v>
      </c>
      <c r="F4925">
        <v>0.53770398788591733</v>
      </c>
      <c r="G4925">
        <v>0.53481733469009807</v>
      </c>
      <c r="H4925">
        <f t="shared" si="76"/>
        <v>0.53912851546998442</v>
      </c>
    </row>
    <row r="4926" spans="1:8" x14ac:dyDescent="0.2">
      <c r="A4926" s="1">
        <v>4924</v>
      </c>
      <c r="B4926">
        <v>4924</v>
      </c>
      <c r="C4926">
        <v>0.54286836795450688</v>
      </c>
      <c r="D4926">
        <v>0.54379002429304435</v>
      </c>
      <c r="E4926">
        <v>0.53883737147689004</v>
      </c>
      <c r="F4926">
        <v>0.53762783774095768</v>
      </c>
      <c r="G4926">
        <v>0.53481733469009807</v>
      </c>
      <c r="H4926">
        <f t="shared" si="76"/>
        <v>0.53958818723109947</v>
      </c>
    </row>
    <row r="4927" spans="1:8" x14ac:dyDescent="0.2">
      <c r="A4927" s="1">
        <v>4925</v>
      </c>
      <c r="B4927">
        <v>4925</v>
      </c>
      <c r="C4927">
        <v>0.54286836795450688</v>
      </c>
      <c r="D4927">
        <v>0.54386320180111869</v>
      </c>
      <c r="E4927">
        <v>0.53883737147689004</v>
      </c>
      <c r="F4927">
        <v>0.53784741120548518</v>
      </c>
      <c r="G4927">
        <v>0.53512831319544152</v>
      </c>
      <c r="H4927">
        <f t="shared" si="76"/>
        <v>0.53970893312668855</v>
      </c>
    </row>
    <row r="4928" spans="1:8" x14ac:dyDescent="0.2">
      <c r="A4928" s="1">
        <v>4926</v>
      </c>
      <c r="B4928">
        <v>4926</v>
      </c>
      <c r="C4928">
        <v>0.54286836795450688</v>
      </c>
      <c r="D4928">
        <v>0.54386320180111869</v>
      </c>
      <c r="E4928">
        <v>0.53883737147689004</v>
      </c>
      <c r="F4928">
        <v>0.53784741120548518</v>
      </c>
      <c r="G4928">
        <v>0.53494243750636339</v>
      </c>
      <c r="H4928">
        <f t="shared" si="76"/>
        <v>0.53967175798887301</v>
      </c>
    </row>
    <row r="4929" spans="1:8" x14ac:dyDescent="0.2">
      <c r="A4929" s="1">
        <v>4927</v>
      </c>
      <c r="B4929">
        <v>4927</v>
      </c>
      <c r="C4929">
        <v>0.54310480603374922</v>
      </c>
      <c r="D4929">
        <v>0.54386320180111869</v>
      </c>
      <c r="E4929">
        <v>0.5392819241593535</v>
      </c>
      <c r="F4929">
        <v>0.53784741120548518</v>
      </c>
      <c r="G4929">
        <v>0.53491180537011807</v>
      </c>
      <c r="H4929">
        <f t="shared" si="76"/>
        <v>0.53980182971396506</v>
      </c>
    </row>
    <row r="4930" spans="1:8" x14ac:dyDescent="0.2">
      <c r="A4930" s="1">
        <v>4928</v>
      </c>
      <c r="B4930">
        <v>4928</v>
      </c>
      <c r="C4930">
        <v>0.54330354015445093</v>
      </c>
      <c r="D4930">
        <v>0.54386320180111869</v>
      </c>
      <c r="E4930">
        <v>0.54013690319886876</v>
      </c>
      <c r="F4930">
        <v>0.53784741120548518</v>
      </c>
      <c r="G4930">
        <v>0.5221222306783424</v>
      </c>
      <c r="H4930">
        <f t="shared" si="76"/>
        <v>0.5374546574076533</v>
      </c>
    </row>
    <row r="4931" spans="1:8" x14ac:dyDescent="0.2">
      <c r="A4931" s="1">
        <v>4929</v>
      </c>
      <c r="B4931">
        <v>4929</v>
      </c>
      <c r="C4931">
        <v>0.54330354015445093</v>
      </c>
      <c r="D4931">
        <v>0.54392624258872235</v>
      </c>
      <c r="E4931">
        <v>0.54013690319886876</v>
      </c>
      <c r="F4931">
        <v>0.5376526479298801</v>
      </c>
      <c r="G4931">
        <v>0.52225022391960174</v>
      </c>
      <c r="H4931">
        <f t="shared" ref="H4931:H4994" si="77">AVERAGE(C4931:G4931)</f>
        <v>0.5374539115583048</v>
      </c>
    </row>
    <row r="4932" spans="1:8" x14ac:dyDescent="0.2">
      <c r="A4932" s="1">
        <v>4930</v>
      </c>
      <c r="B4932">
        <v>4930</v>
      </c>
      <c r="C4932">
        <v>0.54330354015445093</v>
      </c>
      <c r="D4932">
        <v>0.54392624258872235</v>
      </c>
      <c r="E4932">
        <v>0.54013690319886876</v>
      </c>
      <c r="F4932">
        <v>0.53635417829448562</v>
      </c>
      <c r="G4932">
        <v>0.52225022391960174</v>
      </c>
      <c r="H4932">
        <f t="shared" si="77"/>
        <v>0.53719421763122577</v>
      </c>
    </row>
    <row r="4933" spans="1:8" x14ac:dyDescent="0.2">
      <c r="A4933" s="1">
        <v>4931</v>
      </c>
      <c r="B4933">
        <v>4931</v>
      </c>
      <c r="C4933">
        <v>0.54330354015445093</v>
      </c>
      <c r="D4933">
        <v>0.54391202834725128</v>
      </c>
      <c r="E4933">
        <v>0.54016494231613943</v>
      </c>
      <c r="F4933">
        <v>0.53631843746252983</v>
      </c>
      <c r="G4933">
        <v>0.52236382915905955</v>
      </c>
      <c r="H4933">
        <f t="shared" si="77"/>
        <v>0.53721255548788627</v>
      </c>
    </row>
    <row r="4934" spans="1:8" x14ac:dyDescent="0.2">
      <c r="A4934" s="1">
        <v>4932</v>
      </c>
      <c r="B4934">
        <v>4932</v>
      </c>
      <c r="C4934">
        <v>0.54330354015445093</v>
      </c>
      <c r="D4934">
        <v>0.54382676796051921</v>
      </c>
      <c r="E4934">
        <v>0.54018649952766706</v>
      </c>
      <c r="F4934">
        <v>0.53631843746252983</v>
      </c>
      <c r="G4934">
        <v>0.52236382915905955</v>
      </c>
      <c r="H4934">
        <f t="shared" si="77"/>
        <v>0.53719981485284529</v>
      </c>
    </row>
    <row r="4935" spans="1:8" x14ac:dyDescent="0.2">
      <c r="A4935" s="1">
        <v>4933</v>
      </c>
      <c r="B4935">
        <v>4933</v>
      </c>
      <c r="C4935">
        <v>0.54323213969736905</v>
      </c>
      <c r="D4935">
        <v>0.54364191520732641</v>
      </c>
      <c r="E4935">
        <v>0.54018649952766706</v>
      </c>
      <c r="F4935">
        <v>0.53631843746252983</v>
      </c>
      <c r="G4935">
        <v>0.52228328885260722</v>
      </c>
      <c r="H4935">
        <f t="shared" si="77"/>
        <v>0.53713245614949989</v>
      </c>
    </row>
    <row r="4936" spans="1:8" x14ac:dyDescent="0.2">
      <c r="A4936" s="1">
        <v>4934</v>
      </c>
      <c r="B4936">
        <v>4934</v>
      </c>
      <c r="C4936">
        <v>0.54323213969736905</v>
      </c>
      <c r="D4936">
        <v>0.54364191520732641</v>
      </c>
      <c r="E4936">
        <v>0.54018649952766706</v>
      </c>
      <c r="F4936">
        <v>0.53624784654918611</v>
      </c>
      <c r="G4936">
        <v>0.52222978866527658</v>
      </c>
      <c r="H4936">
        <f t="shared" si="77"/>
        <v>0.537107637929365</v>
      </c>
    </row>
    <row r="4937" spans="1:8" x14ac:dyDescent="0.2">
      <c r="A4937" s="1">
        <v>4935</v>
      </c>
      <c r="B4937">
        <v>4935</v>
      </c>
      <c r="C4937">
        <v>0.54308605269748889</v>
      </c>
      <c r="D4937">
        <v>0.54380091090073956</v>
      </c>
      <c r="E4937">
        <v>0.54018649952766706</v>
      </c>
      <c r="F4937">
        <v>0.53633616093711767</v>
      </c>
      <c r="G4937">
        <v>0.52243611170516413</v>
      </c>
      <c r="H4937">
        <f t="shared" si="77"/>
        <v>0.53716914715363551</v>
      </c>
    </row>
    <row r="4938" spans="1:8" x14ac:dyDescent="0.2">
      <c r="A4938" s="1">
        <v>4936</v>
      </c>
      <c r="B4938">
        <v>4936</v>
      </c>
      <c r="C4938">
        <v>0.54329150284294425</v>
      </c>
      <c r="D4938">
        <v>0.54380091090073956</v>
      </c>
      <c r="E4938">
        <v>0.54032914271369736</v>
      </c>
      <c r="F4938">
        <v>0.53633616093711767</v>
      </c>
      <c r="G4938">
        <v>0.52243611170516413</v>
      </c>
      <c r="H4938">
        <f t="shared" si="77"/>
        <v>0.53723876581993257</v>
      </c>
    </row>
    <row r="4939" spans="1:8" x14ac:dyDescent="0.2">
      <c r="A4939" s="1">
        <v>4937</v>
      </c>
      <c r="B4939">
        <v>4937</v>
      </c>
      <c r="C4939">
        <v>0.54329150284294425</v>
      </c>
      <c r="D4939">
        <v>0.54372478864703089</v>
      </c>
      <c r="E4939">
        <v>0.54038382090058901</v>
      </c>
      <c r="F4939">
        <v>0.53633616093711767</v>
      </c>
      <c r="G4939">
        <v>0.52243611170516413</v>
      </c>
      <c r="H4939">
        <f t="shared" si="77"/>
        <v>0.53723447700656923</v>
      </c>
    </row>
    <row r="4940" spans="1:8" x14ac:dyDescent="0.2">
      <c r="A4940" s="1">
        <v>4938</v>
      </c>
      <c r="B4940">
        <v>4938</v>
      </c>
      <c r="C4940">
        <v>0.54329150284294425</v>
      </c>
      <c r="D4940">
        <v>0.54372478864703089</v>
      </c>
      <c r="E4940">
        <v>0.54038382090058901</v>
      </c>
      <c r="F4940">
        <v>0.53633616093711767</v>
      </c>
      <c r="G4940">
        <v>0.52243611170516413</v>
      </c>
      <c r="H4940">
        <f t="shared" si="77"/>
        <v>0.53723447700656923</v>
      </c>
    </row>
    <row r="4941" spans="1:8" x14ac:dyDescent="0.2">
      <c r="A4941" s="1">
        <v>4939</v>
      </c>
      <c r="B4941">
        <v>4939</v>
      </c>
      <c r="C4941">
        <v>0.54329150284294425</v>
      </c>
      <c r="D4941">
        <v>0.54244414392568896</v>
      </c>
      <c r="E4941">
        <v>0.54027042068275366</v>
      </c>
      <c r="F4941">
        <v>0.53633616093711767</v>
      </c>
      <c r="G4941">
        <v>0.52243611170516413</v>
      </c>
      <c r="H4941">
        <f t="shared" si="77"/>
        <v>0.53695566801873373</v>
      </c>
    </row>
    <row r="4942" spans="1:8" x14ac:dyDescent="0.2">
      <c r="A4942" s="1">
        <v>4940</v>
      </c>
      <c r="B4942">
        <v>4940</v>
      </c>
      <c r="C4942">
        <v>0.54173216033828453</v>
      </c>
      <c r="D4942">
        <v>0.54236420072887659</v>
      </c>
      <c r="E4942">
        <v>0.54027042068275366</v>
      </c>
      <c r="F4942">
        <v>0.53633616093711767</v>
      </c>
      <c r="G4942">
        <v>0.52243611170516413</v>
      </c>
      <c r="H4942">
        <f t="shared" si="77"/>
        <v>0.53662781087843936</v>
      </c>
    </row>
    <row r="4943" spans="1:8" x14ac:dyDescent="0.2">
      <c r="A4943" s="1">
        <v>4941</v>
      </c>
      <c r="B4943">
        <v>4941</v>
      </c>
      <c r="C4943">
        <v>0.54175421323956041</v>
      </c>
      <c r="D4943">
        <v>0.54232950486418197</v>
      </c>
      <c r="E4943">
        <v>0.54045589145430062</v>
      </c>
      <c r="F4943">
        <v>0.53781948004710745</v>
      </c>
      <c r="G4943">
        <v>0.52242423694089712</v>
      </c>
      <c r="H4943">
        <f t="shared" si="77"/>
        <v>0.53695666530920949</v>
      </c>
    </row>
    <row r="4944" spans="1:8" x14ac:dyDescent="0.2">
      <c r="A4944" s="1">
        <v>4942</v>
      </c>
      <c r="B4944">
        <v>4942</v>
      </c>
      <c r="C4944">
        <v>0.54175421323956041</v>
      </c>
      <c r="D4944">
        <v>0.54244156235363583</v>
      </c>
      <c r="E4944">
        <v>0.54045589145430062</v>
      </c>
      <c r="F4944">
        <v>0.53774718758810258</v>
      </c>
      <c r="G4944">
        <v>0.52242423694089712</v>
      </c>
      <c r="H4944">
        <f t="shared" si="77"/>
        <v>0.53696461831529929</v>
      </c>
    </row>
    <row r="4945" spans="1:8" x14ac:dyDescent="0.2">
      <c r="A4945" s="1">
        <v>4943</v>
      </c>
      <c r="B4945">
        <v>4943</v>
      </c>
      <c r="C4945">
        <v>0.54175421323956041</v>
      </c>
      <c r="D4945">
        <v>0.54244156235363583</v>
      </c>
      <c r="E4945">
        <v>0.54039581269188797</v>
      </c>
      <c r="F4945">
        <v>0.53748596047755393</v>
      </c>
      <c r="G4945">
        <v>0.52242423694089712</v>
      </c>
      <c r="H4945">
        <f t="shared" si="77"/>
        <v>0.53690035714070705</v>
      </c>
    </row>
    <row r="4946" spans="1:8" x14ac:dyDescent="0.2">
      <c r="A4946" s="1">
        <v>4944</v>
      </c>
      <c r="B4946">
        <v>4944</v>
      </c>
      <c r="C4946">
        <v>0.54167069508731558</v>
      </c>
      <c r="D4946">
        <v>0.54244156235363583</v>
      </c>
      <c r="E4946">
        <v>0.54039581269188797</v>
      </c>
      <c r="F4946">
        <v>0.53748596047755393</v>
      </c>
      <c r="G4946">
        <v>0.52242423694089712</v>
      </c>
      <c r="H4946">
        <f t="shared" si="77"/>
        <v>0.53688365351025813</v>
      </c>
    </row>
    <row r="4947" spans="1:8" x14ac:dyDescent="0.2">
      <c r="A4947" s="1">
        <v>4945</v>
      </c>
      <c r="B4947">
        <v>4945</v>
      </c>
      <c r="C4947">
        <v>0.54167069508731558</v>
      </c>
      <c r="D4947">
        <v>0.54244156235363583</v>
      </c>
      <c r="E4947">
        <v>0.54039581269188797</v>
      </c>
      <c r="F4947">
        <v>0.53761640063810989</v>
      </c>
      <c r="G4947">
        <v>0.52220338601569882</v>
      </c>
      <c r="H4947">
        <f t="shared" si="77"/>
        <v>0.5368655713573296</v>
      </c>
    </row>
    <row r="4948" spans="1:8" x14ac:dyDescent="0.2">
      <c r="A4948" s="1">
        <v>4946</v>
      </c>
      <c r="B4948">
        <v>4946</v>
      </c>
      <c r="C4948">
        <v>0.54167069508731558</v>
      </c>
      <c r="D4948">
        <v>0.54113300023453248</v>
      </c>
      <c r="E4948">
        <v>0.54039581269188797</v>
      </c>
      <c r="F4948">
        <v>0.53790837581991202</v>
      </c>
      <c r="G4948">
        <v>0.52248060750722713</v>
      </c>
      <c r="H4948">
        <f t="shared" si="77"/>
        <v>0.53671769826817495</v>
      </c>
    </row>
    <row r="4949" spans="1:8" x14ac:dyDescent="0.2">
      <c r="A4949" s="1">
        <v>4947</v>
      </c>
      <c r="B4949">
        <v>4947</v>
      </c>
      <c r="C4949">
        <v>0.54201805294070382</v>
      </c>
      <c r="D4949">
        <v>0.54256732154361365</v>
      </c>
      <c r="E4949">
        <v>0.5402294065113229</v>
      </c>
      <c r="F4949">
        <v>0.53790837581991202</v>
      </c>
      <c r="G4949">
        <v>0.52217161160372727</v>
      </c>
      <c r="H4949">
        <f t="shared" si="77"/>
        <v>0.53697895368385595</v>
      </c>
    </row>
    <row r="4950" spans="1:8" x14ac:dyDescent="0.2">
      <c r="A4950" s="1">
        <v>4948</v>
      </c>
      <c r="B4950">
        <v>4948</v>
      </c>
      <c r="C4950">
        <v>0.54173869260660901</v>
      </c>
      <c r="D4950">
        <v>0.54243446991857902</v>
      </c>
      <c r="E4950">
        <v>0.54017206374066618</v>
      </c>
      <c r="F4950">
        <v>0.53790837581991202</v>
      </c>
      <c r="G4950">
        <v>0.52230444634566431</v>
      </c>
      <c r="H4950">
        <f t="shared" si="77"/>
        <v>0.53691160968628604</v>
      </c>
    </row>
    <row r="4951" spans="1:8" x14ac:dyDescent="0.2">
      <c r="A4951" s="1">
        <v>4949</v>
      </c>
      <c r="B4951">
        <v>4949</v>
      </c>
      <c r="C4951">
        <v>0.54173869260660901</v>
      </c>
      <c r="D4951">
        <v>0.54231113644265139</v>
      </c>
      <c r="E4951">
        <v>0.54212239417265273</v>
      </c>
      <c r="F4951">
        <v>0.53790394771071426</v>
      </c>
      <c r="G4951">
        <v>0.52230444634566431</v>
      </c>
      <c r="H4951">
        <f t="shared" si="77"/>
        <v>0.53727612345565823</v>
      </c>
    </row>
    <row r="4952" spans="1:8" x14ac:dyDescent="0.2">
      <c r="A4952" s="1">
        <v>4950</v>
      </c>
      <c r="B4952">
        <v>4950</v>
      </c>
      <c r="C4952">
        <v>0.54173869260660901</v>
      </c>
      <c r="D4952">
        <v>0.54231113644265139</v>
      </c>
      <c r="E4952">
        <v>0.54177546309721769</v>
      </c>
      <c r="F4952">
        <v>0.53790394771071426</v>
      </c>
      <c r="G4952">
        <v>0.52352366334789613</v>
      </c>
      <c r="H4952">
        <f t="shared" si="77"/>
        <v>0.53745058064101769</v>
      </c>
    </row>
    <row r="4953" spans="1:8" x14ac:dyDescent="0.2">
      <c r="A4953" s="1">
        <v>4951</v>
      </c>
      <c r="B4953">
        <v>4951</v>
      </c>
      <c r="C4953">
        <v>0.54181230142442349</v>
      </c>
      <c r="D4953">
        <v>0.54117379538859989</v>
      </c>
      <c r="E4953">
        <v>0.54160796314790893</v>
      </c>
      <c r="F4953">
        <v>0.53790394771071426</v>
      </c>
      <c r="G4953">
        <v>0.52352366334789613</v>
      </c>
      <c r="H4953">
        <f t="shared" si="77"/>
        <v>0.53720433420390856</v>
      </c>
    </row>
    <row r="4954" spans="1:8" x14ac:dyDescent="0.2">
      <c r="A4954" s="1">
        <v>4952</v>
      </c>
      <c r="B4954">
        <v>4952</v>
      </c>
      <c r="C4954">
        <v>0.54181230142442349</v>
      </c>
      <c r="D4954">
        <v>0.54117379538859989</v>
      </c>
      <c r="E4954">
        <v>0.54160796314790893</v>
      </c>
      <c r="F4954">
        <v>0.53790394771071426</v>
      </c>
      <c r="G4954">
        <v>0.52387890069395315</v>
      </c>
      <c r="H4954">
        <f t="shared" si="77"/>
        <v>0.53727538167311994</v>
      </c>
    </row>
    <row r="4955" spans="1:8" x14ac:dyDescent="0.2">
      <c r="A4955" s="1">
        <v>4953</v>
      </c>
      <c r="B4955">
        <v>4953</v>
      </c>
      <c r="C4955">
        <v>0.5417612913782256</v>
      </c>
      <c r="D4955">
        <v>0.54124800642935134</v>
      </c>
      <c r="E4955">
        <v>0.54186696907294973</v>
      </c>
      <c r="F4955">
        <v>0.53757812801841642</v>
      </c>
      <c r="G4955">
        <v>0.52206456336248352</v>
      </c>
      <c r="H4955">
        <f t="shared" si="77"/>
        <v>0.53690379165228541</v>
      </c>
    </row>
    <row r="4956" spans="1:8" x14ac:dyDescent="0.2">
      <c r="A4956" s="1">
        <v>4954</v>
      </c>
      <c r="B4956">
        <v>4954</v>
      </c>
      <c r="C4956">
        <v>0.5417612913782256</v>
      </c>
      <c r="D4956">
        <v>0.54124800642935134</v>
      </c>
      <c r="E4956">
        <v>0.54186696907294973</v>
      </c>
      <c r="F4956">
        <v>0.53757812801841642</v>
      </c>
      <c r="G4956">
        <v>0.52247885179609121</v>
      </c>
      <c r="H4956">
        <f t="shared" si="77"/>
        <v>0.53698664933900686</v>
      </c>
    </row>
    <row r="4957" spans="1:8" x14ac:dyDescent="0.2">
      <c r="A4957" s="1">
        <v>4955</v>
      </c>
      <c r="B4957">
        <v>4955</v>
      </c>
      <c r="C4957">
        <v>0.54185178239880827</v>
      </c>
      <c r="D4957">
        <v>0.54124800642935134</v>
      </c>
      <c r="E4957">
        <v>0.54186696907294973</v>
      </c>
      <c r="F4957">
        <v>0.53757812801841642</v>
      </c>
      <c r="G4957">
        <v>0.52247885179609121</v>
      </c>
      <c r="H4957">
        <f t="shared" si="77"/>
        <v>0.53700474754312333</v>
      </c>
    </row>
    <row r="4958" spans="1:8" x14ac:dyDescent="0.2">
      <c r="A4958" s="1">
        <v>4956</v>
      </c>
      <c r="B4958">
        <v>4956</v>
      </c>
      <c r="C4958">
        <v>0.5417708221623716</v>
      </c>
      <c r="D4958">
        <v>0.54124800642935134</v>
      </c>
      <c r="E4958">
        <v>0.54020682631770078</v>
      </c>
      <c r="F4958">
        <v>0.53775577042549649</v>
      </c>
      <c r="G4958">
        <v>0.52247885179609121</v>
      </c>
      <c r="H4958">
        <f t="shared" si="77"/>
        <v>0.53669205542620235</v>
      </c>
    </row>
    <row r="4959" spans="1:8" x14ac:dyDescent="0.2">
      <c r="A4959" s="1">
        <v>4957</v>
      </c>
      <c r="B4959">
        <v>4957</v>
      </c>
      <c r="C4959">
        <v>0.5417708221623716</v>
      </c>
      <c r="D4959">
        <v>0.54123001191667408</v>
      </c>
      <c r="E4959">
        <v>0.54037730545752338</v>
      </c>
      <c r="F4959">
        <v>0.53775577042549649</v>
      </c>
      <c r="G4959">
        <v>0.52247885179609121</v>
      </c>
      <c r="H4959">
        <f t="shared" si="77"/>
        <v>0.53672255235163124</v>
      </c>
    </row>
    <row r="4960" spans="1:8" x14ac:dyDescent="0.2">
      <c r="A4960" s="1">
        <v>4958</v>
      </c>
      <c r="B4960">
        <v>4958</v>
      </c>
      <c r="C4960">
        <v>0.54189249527288497</v>
      </c>
      <c r="D4960">
        <v>0.54118544191769979</v>
      </c>
      <c r="E4960">
        <v>0.54037730545752338</v>
      </c>
      <c r="F4960">
        <v>0.53775577042549649</v>
      </c>
      <c r="G4960">
        <v>0.52247885179609121</v>
      </c>
      <c r="H4960">
        <f t="shared" si="77"/>
        <v>0.53673797297393921</v>
      </c>
    </row>
    <row r="4961" spans="1:8" x14ac:dyDescent="0.2">
      <c r="A4961" s="1">
        <v>4959</v>
      </c>
      <c r="B4961">
        <v>4959</v>
      </c>
      <c r="C4961">
        <v>0.54189249527288497</v>
      </c>
      <c r="D4961">
        <v>0.54116549673815062</v>
      </c>
      <c r="E4961">
        <v>0.54037730545752338</v>
      </c>
      <c r="F4961">
        <v>0.53767210640317076</v>
      </c>
      <c r="G4961">
        <v>0.52247885179609121</v>
      </c>
      <c r="H4961">
        <f t="shared" si="77"/>
        <v>0.53671725113356428</v>
      </c>
    </row>
    <row r="4962" spans="1:8" x14ac:dyDescent="0.2">
      <c r="A4962" s="1">
        <v>4960</v>
      </c>
      <c r="B4962">
        <v>4960</v>
      </c>
      <c r="C4962">
        <v>0.54189249527288497</v>
      </c>
      <c r="D4962">
        <v>0.54116549673815062</v>
      </c>
      <c r="E4962">
        <v>0.54036618674893322</v>
      </c>
      <c r="F4962">
        <v>0.53767210640317076</v>
      </c>
      <c r="G4962">
        <v>0.52122093898311272</v>
      </c>
      <c r="H4962">
        <f t="shared" si="77"/>
        <v>0.53646344482925046</v>
      </c>
    </row>
    <row r="4963" spans="1:8" x14ac:dyDescent="0.2">
      <c r="A4963" s="1">
        <v>4961</v>
      </c>
      <c r="B4963">
        <v>4961</v>
      </c>
      <c r="C4963">
        <v>0.54173983944185977</v>
      </c>
      <c r="D4963">
        <v>0.54115971808728602</v>
      </c>
      <c r="E4963">
        <v>0.54033399891809175</v>
      </c>
      <c r="F4963">
        <v>0.53767210640317076</v>
      </c>
      <c r="G4963">
        <v>0.52122093898311272</v>
      </c>
      <c r="H4963">
        <f t="shared" si="77"/>
        <v>0.53642532036670421</v>
      </c>
    </row>
    <row r="4964" spans="1:8" x14ac:dyDescent="0.2">
      <c r="A4964" s="1">
        <v>4962</v>
      </c>
      <c r="B4964">
        <v>4962</v>
      </c>
      <c r="C4964">
        <v>0.54173983944185977</v>
      </c>
      <c r="D4964">
        <v>0.54115971808728602</v>
      </c>
      <c r="E4964">
        <v>0.54056534118599608</v>
      </c>
      <c r="F4964">
        <v>0.53767210640317076</v>
      </c>
      <c r="G4964">
        <v>0.52084267740820922</v>
      </c>
      <c r="H4964">
        <f t="shared" si="77"/>
        <v>0.53639593650530437</v>
      </c>
    </row>
    <row r="4965" spans="1:8" x14ac:dyDescent="0.2">
      <c r="A4965" s="1">
        <v>4963</v>
      </c>
      <c r="B4965">
        <v>4963</v>
      </c>
      <c r="C4965">
        <v>0.54173983944185977</v>
      </c>
      <c r="D4965">
        <v>0.54115971808728602</v>
      </c>
      <c r="E4965">
        <v>0.5405131852740449</v>
      </c>
      <c r="F4965">
        <v>0.53768885318248993</v>
      </c>
      <c r="G4965">
        <v>0.52099274338014656</v>
      </c>
      <c r="H4965">
        <f t="shared" si="77"/>
        <v>0.53641886787316539</v>
      </c>
    </row>
    <row r="4966" spans="1:8" x14ac:dyDescent="0.2">
      <c r="A4966" s="1">
        <v>4964</v>
      </c>
      <c r="B4966">
        <v>4964</v>
      </c>
      <c r="C4966">
        <v>0.54328554981013943</v>
      </c>
      <c r="D4966">
        <v>0.54260493093035833</v>
      </c>
      <c r="E4966">
        <v>0.5405131852740449</v>
      </c>
      <c r="F4966">
        <v>0.53768885318248993</v>
      </c>
      <c r="G4966">
        <v>0.52099274338014656</v>
      </c>
      <c r="H4966">
        <f t="shared" si="77"/>
        <v>0.53701705251543574</v>
      </c>
    </row>
    <row r="4967" spans="1:8" x14ac:dyDescent="0.2">
      <c r="A4967" s="1">
        <v>4965</v>
      </c>
      <c r="B4967">
        <v>4965</v>
      </c>
      <c r="C4967">
        <v>0.54308041317991862</v>
      </c>
      <c r="D4967">
        <v>0.54260493093035833</v>
      </c>
      <c r="E4967">
        <v>0.5405131852740449</v>
      </c>
      <c r="F4967">
        <v>0.53809663567272914</v>
      </c>
      <c r="G4967">
        <v>0.52099274338014656</v>
      </c>
      <c r="H4967">
        <f t="shared" si="77"/>
        <v>0.53705758168743944</v>
      </c>
    </row>
    <row r="4968" spans="1:8" x14ac:dyDescent="0.2">
      <c r="A4968" s="1">
        <v>4966</v>
      </c>
      <c r="B4968">
        <v>4966</v>
      </c>
      <c r="C4968">
        <v>0.54305835676224634</v>
      </c>
      <c r="D4968">
        <v>0.5423023047312695</v>
      </c>
      <c r="E4968">
        <v>0.5407689769228381</v>
      </c>
      <c r="F4968">
        <v>0.53793078553542928</v>
      </c>
      <c r="G4968">
        <v>0.5205653156124348</v>
      </c>
      <c r="H4968">
        <f t="shared" si="77"/>
        <v>0.53692514791284363</v>
      </c>
    </row>
    <row r="4969" spans="1:8" x14ac:dyDescent="0.2">
      <c r="A4969" s="1">
        <v>4967</v>
      </c>
      <c r="B4969">
        <v>4967</v>
      </c>
      <c r="C4969">
        <v>0.54342446993388416</v>
      </c>
      <c r="D4969">
        <v>0.54243597767715168</v>
      </c>
      <c r="E4969">
        <v>0.5407689769228381</v>
      </c>
      <c r="F4969">
        <v>0.53793078553542928</v>
      </c>
      <c r="G4969">
        <v>0.52096328658744184</v>
      </c>
      <c r="H4969">
        <f t="shared" si="77"/>
        <v>0.53710469933134897</v>
      </c>
    </row>
    <row r="4970" spans="1:8" x14ac:dyDescent="0.2">
      <c r="A4970" s="1">
        <v>4968</v>
      </c>
      <c r="B4970">
        <v>4968</v>
      </c>
      <c r="C4970">
        <v>0.54342446993388416</v>
      </c>
      <c r="D4970">
        <v>0.54120133560091077</v>
      </c>
      <c r="E4970">
        <v>0.54059681129400661</v>
      </c>
      <c r="F4970">
        <v>0.53790248323982404</v>
      </c>
      <c r="G4970">
        <v>0.52073886057991925</v>
      </c>
      <c r="H4970">
        <f t="shared" si="77"/>
        <v>0.53677279212970885</v>
      </c>
    </row>
    <row r="4971" spans="1:8" x14ac:dyDescent="0.2">
      <c r="A4971" s="1">
        <v>4969</v>
      </c>
      <c r="B4971">
        <v>4969</v>
      </c>
      <c r="C4971">
        <v>0.54347096228708658</v>
      </c>
      <c r="D4971">
        <v>0.54120133560091077</v>
      </c>
      <c r="E4971">
        <v>0.54059681129400661</v>
      </c>
      <c r="F4971">
        <v>0.53747062521944622</v>
      </c>
      <c r="G4971">
        <v>0.52258231941375011</v>
      </c>
      <c r="H4971">
        <f t="shared" si="77"/>
        <v>0.53706441076304001</v>
      </c>
    </row>
    <row r="4972" spans="1:8" x14ac:dyDescent="0.2">
      <c r="A4972" s="1">
        <v>4970</v>
      </c>
      <c r="B4972">
        <v>4970</v>
      </c>
      <c r="C4972">
        <v>0.54322039132017985</v>
      </c>
      <c r="D4972">
        <v>0.54120133560091077</v>
      </c>
      <c r="E4972">
        <v>0.54046495080360513</v>
      </c>
      <c r="F4972">
        <v>0.53763480669545216</v>
      </c>
      <c r="G4972">
        <v>0.52258231941375011</v>
      </c>
      <c r="H4972">
        <f t="shared" si="77"/>
        <v>0.53702076076677963</v>
      </c>
    </row>
    <row r="4973" spans="1:8" x14ac:dyDescent="0.2">
      <c r="A4973" s="1">
        <v>4971</v>
      </c>
      <c r="B4973">
        <v>4971</v>
      </c>
      <c r="C4973">
        <v>0.54322039132017985</v>
      </c>
      <c r="D4973">
        <v>0.54114363505673724</v>
      </c>
      <c r="E4973">
        <v>0.54037588456498498</v>
      </c>
      <c r="F4973">
        <v>0.53746384930967506</v>
      </c>
      <c r="G4973">
        <v>0.52258231941375011</v>
      </c>
      <c r="H4973">
        <f t="shared" si="77"/>
        <v>0.53695721593306545</v>
      </c>
    </row>
    <row r="4974" spans="1:8" x14ac:dyDescent="0.2">
      <c r="A4974" s="1">
        <v>4972</v>
      </c>
      <c r="B4974">
        <v>4972</v>
      </c>
      <c r="C4974">
        <v>0.54322039132017985</v>
      </c>
      <c r="D4974">
        <v>0.54114363505673724</v>
      </c>
      <c r="E4974">
        <v>0.54045494670440364</v>
      </c>
      <c r="F4974">
        <v>0.53746384930967506</v>
      </c>
      <c r="G4974">
        <v>0.52255856637425402</v>
      </c>
      <c r="H4974">
        <f t="shared" si="77"/>
        <v>0.53696827775305001</v>
      </c>
    </row>
    <row r="4975" spans="1:8" x14ac:dyDescent="0.2">
      <c r="A4975" s="1">
        <v>4973</v>
      </c>
      <c r="B4975">
        <v>4973</v>
      </c>
      <c r="C4975">
        <v>0.54348977559901634</v>
      </c>
      <c r="D4975">
        <v>0.5423746902957175</v>
      </c>
      <c r="E4975">
        <v>0.54045494670440364</v>
      </c>
      <c r="F4975">
        <v>0.53763891845319189</v>
      </c>
      <c r="G4975">
        <v>0.52255856637425402</v>
      </c>
      <c r="H4975">
        <f t="shared" si="77"/>
        <v>0.53730337948531681</v>
      </c>
    </row>
    <row r="4976" spans="1:8" x14ac:dyDescent="0.2">
      <c r="A4976" s="1">
        <v>4974</v>
      </c>
      <c r="B4976">
        <v>4974</v>
      </c>
      <c r="C4976">
        <v>0.54348977559901634</v>
      </c>
      <c r="D4976">
        <v>0.5423746902957175</v>
      </c>
      <c r="E4976">
        <v>0.54045494670440364</v>
      </c>
      <c r="F4976">
        <v>0.53761266893705884</v>
      </c>
      <c r="G4976">
        <v>0.52230273582991693</v>
      </c>
      <c r="H4976">
        <f t="shared" si="77"/>
        <v>0.53724696347322265</v>
      </c>
    </row>
    <row r="4977" spans="1:8" x14ac:dyDescent="0.2">
      <c r="A4977" s="1">
        <v>4975</v>
      </c>
      <c r="B4977">
        <v>4975</v>
      </c>
      <c r="C4977">
        <v>0.54348977559901634</v>
      </c>
      <c r="D4977">
        <v>0.5423746902957175</v>
      </c>
      <c r="E4977">
        <v>0.54045494670440364</v>
      </c>
      <c r="F4977">
        <v>0.53761266893705884</v>
      </c>
      <c r="G4977">
        <v>0.52244888588506355</v>
      </c>
      <c r="H4977">
        <f t="shared" si="77"/>
        <v>0.53727619348425204</v>
      </c>
    </row>
    <row r="4978" spans="1:8" x14ac:dyDescent="0.2">
      <c r="A4978" s="1">
        <v>4976</v>
      </c>
      <c r="B4978">
        <v>4976</v>
      </c>
      <c r="C4978">
        <v>0.54325155942864667</v>
      </c>
      <c r="D4978">
        <v>0.5423746902957175</v>
      </c>
      <c r="E4978">
        <v>0.54045494670440364</v>
      </c>
      <c r="F4978">
        <v>0.53761266893705884</v>
      </c>
      <c r="G4978">
        <v>0.52244888588506355</v>
      </c>
      <c r="H4978">
        <f t="shared" si="77"/>
        <v>0.53722855025017802</v>
      </c>
    </row>
    <row r="4979" spans="1:8" x14ac:dyDescent="0.2">
      <c r="A4979" s="1">
        <v>4977</v>
      </c>
      <c r="B4979">
        <v>4977</v>
      </c>
      <c r="C4979">
        <v>0.54307623897750534</v>
      </c>
      <c r="D4979">
        <v>0.5423746902957175</v>
      </c>
      <c r="E4979">
        <v>0.54033132603332712</v>
      </c>
      <c r="F4979">
        <v>0.53761266893705884</v>
      </c>
      <c r="G4979">
        <v>0.52219105142666755</v>
      </c>
      <c r="H4979">
        <f t="shared" si="77"/>
        <v>0.53711719513405531</v>
      </c>
    </row>
    <row r="4980" spans="1:8" x14ac:dyDescent="0.2">
      <c r="A4980" s="1">
        <v>4978</v>
      </c>
      <c r="B4980">
        <v>4978</v>
      </c>
      <c r="C4980">
        <v>0.54307623897750534</v>
      </c>
      <c r="D4980">
        <v>0.5423746902957175</v>
      </c>
      <c r="E4980">
        <v>0.54033132603332712</v>
      </c>
      <c r="F4980">
        <v>0.53746928965818475</v>
      </c>
      <c r="G4980">
        <v>0.52219105142666755</v>
      </c>
      <c r="H4980">
        <f t="shared" si="77"/>
        <v>0.53708851927828039</v>
      </c>
    </row>
    <row r="4981" spans="1:8" x14ac:dyDescent="0.2">
      <c r="A4981" s="1">
        <v>4979</v>
      </c>
      <c r="B4981">
        <v>4979</v>
      </c>
      <c r="C4981">
        <v>0.54302257403508425</v>
      </c>
      <c r="D4981">
        <v>0.54247673976644517</v>
      </c>
      <c r="E4981">
        <v>0.54020561198462391</v>
      </c>
      <c r="F4981">
        <v>0.53746928965818475</v>
      </c>
      <c r="G4981">
        <v>0.52098287563144574</v>
      </c>
      <c r="H4981">
        <f t="shared" si="77"/>
        <v>0.53683141821515679</v>
      </c>
    </row>
    <row r="4982" spans="1:8" x14ac:dyDescent="0.2">
      <c r="A4982" s="1">
        <v>4980</v>
      </c>
      <c r="B4982">
        <v>4980</v>
      </c>
      <c r="C4982">
        <v>0.542986236807523</v>
      </c>
      <c r="D4982">
        <v>0.54254414779192284</v>
      </c>
      <c r="E4982">
        <v>0.54020561198462391</v>
      </c>
      <c r="F4982">
        <v>0.53745025763915732</v>
      </c>
      <c r="G4982">
        <v>0.52078244803359941</v>
      </c>
      <c r="H4982">
        <f t="shared" si="77"/>
        <v>0.53679374045136519</v>
      </c>
    </row>
    <row r="4983" spans="1:8" x14ac:dyDescent="0.2">
      <c r="A4983" s="1">
        <v>4981</v>
      </c>
      <c r="B4983">
        <v>4981</v>
      </c>
      <c r="C4983">
        <v>0.54289280159577624</v>
      </c>
      <c r="D4983">
        <v>0.54254414779192284</v>
      </c>
      <c r="E4983">
        <v>0.54020561198462391</v>
      </c>
      <c r="F4983">
        <v>0.53745025763915732</v>
      </c>
      <c r="G4983">
        <v>0.520815044402127</v>
      </c>
      <c r="H4983">
        <f t="shared" si="77"/>
        <v>0.53678157268272153</v>
      </c>
    </row>
    <row r="4984" spans="1:8" x14ac:dyDescent="0.2">
      <c r="A4984" s="1">
        <v>4982</v>
      </c>
      <c r="B4984">
        <v>4982</v>
      </c>
      <c r="C4984">
        <v>0.54289280159577624</v>
      </c>
      <c r="D4984">
        <v>0.54244531460596968</v>
      </c>
      <c r="E4984">
        <v>0.54020561198462391</v>
      </c>
      <c r="F4984">
        <v>0.53745025763915732</v>
      </c>
      <c r="G4984">
        <v>0.520815044402127</v>
      </c>
      <c r="H4984">
        <f t="shared" si="77"/>
        <v>0.53676180604553081</v>
      </c>
    </row>
    <row r="4985" spans="1:8" x14ac:dyDescent="0.2">
      <c r="A4985" s="1">
        <v>4983</v>
      </c>
      <c r="B4985">
        <v>4983</v>
      </c>
      <c r="C4985">
        <v>0.54289280159577624</v>
      </c>
      <c r="D4985">
        <v>0.54122486620371102</v>
      </c>
      <c r="E4985">
        <v>0.54045148876188098</v>
      </c>
      <c r="F4985">
        <v>0.53745025763915732</v>
      </c>
      <c r="G4985">
        <v>0.52091622759805911</v>
      </c>
      <c r="H4985">
        <f t="shared" si="77"/>
        <v>0.53658712835971689</v>
      </c>
    </row>
    <row r="4986" spans="1:8" x14ac:dyDescent="0.2">
      <c r="A4986" s="1">
        <v>4984</v>
      </c>
      <c r="B4986">
        <v>4984</v>
      </c>
      <c r="C4986">
        <v>0.54289280159577624</v>
      </c>
      <c r="D4986">
        <v>0.54122486620371102</v>
      </c>
      <c r="E4986">
        <v>0.53892041978206318</v>
      </c>
      <c r="F4986">
        <v>0.53745025763915732</v>
      </c>
      <c r="G4986">
        <v>0.52091622759805911</v>
      </c>
      <c r="H4986">
        <f t="shared" si="77"/>
        <v>0.53628091456375349</v>
      </c>
    </row>
    <row r="4987" spans="1:8" x14ac:dyDescent="0.2">
      <c r="A4987" s="1">
        <v>4985</v>
      </c>
      <c r="B4987">
        <v>4985</v>
      </c>
      <c r="C4987">
        <v>0.54314141934215243</v>
      </c>
      <c r="D4987">
        <v>0.5411526323205772</v>
      </c>
      <c r="E4987">
        <v>0.54035153134864633</v>
      </c>
      <c r="F4987">
        <v>0.53745025763915732</v>
      </c>
      <c r="G4987">
        <v>0.52123053287267762</v>
      </c>
      <c r="H4987">
        <f t="shared" si="77"/>
        <v>0.53666527470464209</v>
      </c>
    </row>
    <row r="4988" spans="1:8" x14ac:dyDescent="0.2">
      <c r="A4988" s="1">
        <v>4986</v>
      </c>
      <c r="B4988">
        <v>4986</v>
      </c>
      <c r="C4988">
        <v>0.54296830090236925</v>
      </c>
      <c r="D4988">
        <v>0.54269918275935813</v>
      </c>
      <c r="E4988">
        <v>0.54035153134864633</v>
      </c>
      <c r="F4988">
        <v>0.53763757203929408</v>
      </c>
      <c r="G4988">
        <v>0.5210350648069475</v>
      </c>
      <c r="H4988">
        <f t="shared" si="77"/>
        <v>0.5369383303713231</v>
      </c>
    </row>
    <row r="4989" spans="1:8" x14ac:dyDescent="0.2">
      <c r="A4989" s="1">
        <v>4987</v>
      </c>
      <c r="B4989">
        <v>4987</v>
      </c>
      <c r="C4989">
        <v>0.54296830090236925</v>
      </c>
      <c r="D4989">
        <v>0.54236293931155466</v>
      </c>
      <c r="E4989">
        <v>0.54049693371287977</v>
      </c>
      <c r="F4989">
        <v>0.53763757203929408</v>
      </c>
      <c r="G4989">
        <v>0.5210350648069475</v>
      </c>
      <c r="H4989">
        <f t="shared" si="77"/>
        <v>0.53690016215460901</v>
      </c>
    </row>
    <row r="4990" spans="1:8" x14ac:dyDescent="0.2">
      <c r="A4990" s="1">
        <v>4988</v>
      </c>
      <c r="B4990">
        <v>4988</v>
      </c>
      <c r="C4990">
        <v>0.54296830090236925</v>
      </c>
      <c r="D4990">
        <v>0.54236293931155466</v>
      </c>
      <c r="E4990">
        <v>0.54049693371287977</v>
      </c>
      <c r="F4990">
        <v>0.53763757203929408</v>
      </c>
      <c r="G4990">
        <v>0.5210350648069475</v>
      </c>
      <c r="H4990">
        <f t="shared" si="77"/>
        <v>0.53690016215460901</v>
      </c>
    </row>
    <row r="4991" spans="1:8" x14ac:dyDescent="0.2">
      <c r="A4991" s="1">
        <v>4989</v>
      </c>
      <c r="B4991">
        <v>4989</v>
      </c>
      <c r="C4991">
        <v>0.54296830090236925</v>
      </c>
      <c r="D4991">
        <v>0.54240046164876754</v>
      </c>
      <c r="E4991">
        <v>0.54049693371287977</v>
      </c>
      <c r="F4991">
        <v>0.53763757203929408</v>
      </c>
      <c r="G4991">
        <v>0.52225232175331437</v>
      </c>
      <c r="H4991">
        <f t="shared" si="77"/>
        <v>0.53715111801132509</v>
      </c>
    </row>
    <row r="4992" spans="1:8" x14ac:dyDescent="0.2">
      <c r="A4992" s="1">
        <v>4990</v>
      </c>
      <c r="B4992">
        <v>4990</v>
      </c>
      <c r="C4992">
        <v>0.54296830090236925</v>
      </c>
      <c r="D4992">
        <v>0.54232700987838023</v>
      </c>
      <c r="E4992">
        <v>0.54030014864436104</v>
      </c>
      <c r="F4992">
        <v>0.53763757203929408</v>
      </c>
      <c r="G4992">
        <v>0.52225232175331437</v>
      </c>
      <c r="H4992">
        <f t="shared" si="77"/>
        <v>0.53709707064354384</v>
      </c>
    </row>
    <row r="4993" spans="1:8" x14ac:dyDescent="0.2">
      <c r="A4993" s="1">
        <v>4991</v>
      </c>
      <c r="B4993">
        <v>4991</v>
      </c>
      <c r="C4993">
        <v>0.54289443092837375</v>
      </c>
      <c r="D4993">
        <v>0.54245436008555292</v>
      </c>
      <c r="E4993">
        <v>0.54017639640865678</v>
      </c>
      <c r="F4993">
        <v>0.53793270793976045</v>
      </c>
      <c r="G4993">
        <v>0.52225232175331437</v>
      </c>
      <c r="H4993">
        <f t="shared" si="77"/>
        <v>0.53714204342313165</v>
      </c>
    </row>
    <row r="4994" spans="1:8" x14ac:dyDescent="0.2">
      <c r="A4994" s="1">
        <v>4992</v>
      </c>
      <c r="B4994">
        <v>4992</v>
      </c>
      <c r="C4994">
        <v>0.54289443092837375</v>
      </c>
      <c r="D4994">
        <v>0.54245436008555292</v>
      </c>
      <c r="E4994">
        <v>0.54017639640865678</v>
      </c>
      <c r="F4994">
        <v>0.53793270793976045</v>
      </c>
      <c r="G4994">
        <v>0.52245487354824538</v>
      </c>
      <c r="H4994">
        <f t="shared" si="77"/>
        <v>0.53718255378211777</v>
      </c>
    </row>
    <row r="4995" spans="1:8" x14ac:dyDescent="0.2">
      <c r="A4995" s="1">
        <v>4993</v>
      </c>
      <c r="B4995">
        <v>4993</v>
      </c>
      <c r="C4995">
        <v>0.54289443092837375</v>
      </c>
      <c r="D4995">
        <v>0.54103753625784878</v>
      </c>
      <c r="E4995">
        <v>0.54017639640865678</v>
      </c>
      <c r="F4995">
        <v>0.53802969325521954</v>
      </c>
      <c r="G4995">
        <v>0.5223173965524287</v>
      </c>
      <c r="H4995">
        <f t="shared" ref="H4995:H5001" si="78">AVERAGE(C4995:G4995)</f>
        <v>0.53689109068050545</v>
      </c>
    </row>
    <row r="4996" spans="1:8" x14ac:dyDescent="0.2">
      <c r="A4996" s="1">
        <v>4994</v>
      </c>
      <c r="B4996">
        <v>4994</v>
      </c>
      <c r="C4996">
        <v>0.54289443092837375</v>
      </c>
      <c r="D4996">
        <v>0.54103753625784878</v>
      </c>
      <c r="E4996">
        <v>0.54017639640865678</v>
      </c>
      <c r="F4996">
        <v>0.53755180516077572</v>
      </c>
      <c r="G4996">
        <v>0.52233352535119715</v>
      </c>
      <c r="H4996">
        <f t="shared" si="78"/>
        <v>0.53679873882137041</v>
      </c>
    </row>
    <row r="4997" spans="1:8" x14ac:dyDescent="0.2">
      <c r="A4997" s="1">
        <v>4995</v>
      </c>
      <c r="B4997">
        <v>4995</v>
      </c>
      <c r="C4997">
        <v>0.5432415219118637</v>
      </c>
      <c r="D4997">
        <v>0.54103753625784878</v>
      </c>
      <c r="E4997">
        <v>0.54044790649362617</v>
      </c>
      <c r="F4997">
        <v>0.53755180516077572</v>
      </c>
      <c r="G4997">
        <v>0.52938122532172371</v>
      </c>
      <c r="H4997">
        <f t="shared" si="78"/>
        <v>0.53833199902916762</v>
      </c>
    </row>
    <row r="4998" spans="1:8" x14ac:dyDescent="0.2">
      <c r="A4998" s="1">
        <v>4996</v>
      </c>
      <c r="B4998">
        <v>4996</v>
      </c>
      <c r="C4998">
        <v>0.5432146364356889</v>
      </c>
      <c r="D4998">
        <v>0.54107839314216832</v>
      </c>
      <c r="E4998">
        <v>0.5401007541348668</v>
      </c>
      <c r="F4998">
        <v>0.53755180516077572</v>
      </c>
      <c r="G4998">
        <v>0.52938122532172371</v>
      </c>
      <c r="H4998">
        <f t="shared" si="78"/>
        <v>0.53826536283904469</v>
      </c>
    </row>
    <row r="4999" spans="1:8" x14ac:dyDescent="0.2">
      <c r="A4999" s="1">
        <v>4997</v>
      </c>
      <c r="B4999">
        <v>4997</v>
      </c>
      <c r="C4999">
        <v>0.5432146364356889</v>
      </c>
      <c r="D4999">
        <v>0.5412753020877612</v>
      </c>
      <c r="E4999">
        <v>0.53776461017921084</v>
      </c>
      <c r="F4999">
        <v>0.53755180516077572</v>
      </c>
      <c r="G4999">
        <v>0.52938122532172371</v>
      </c>
      <c r="H4999">
        <f t="shared" si="78"/>
        <v>0.5378375158370321</v>
      </c>
    </row>
    <row r="5000" spans="1:8" x14ac:dyDescent="0.2">
      <c r="A5000" s="1">
        <v>4998</v>
      </c>
      <c r="B5000">
        <v>4998</v>
      </c>
      <c r="C5000">
        <v>0.5432146364356889</v>
      </c>
      <c r="D5000">
        <v>0.5412753020877612</v>
      </c>
      <c r="E5000">
        <v>0.5372666693133229</v>
      </c>
      <c r="F5000">
        <v>0.53755180516077572</v>
      </c>
      <c r="G5000">
        <v>0.52906673793480896</v>
      </c>
      <c r="H5000">
        <f t="shared" si="78"/>
        <v>0.53767503018647145</v>
      </c>
    </row>
    <row r="5001" spans="1:8" x14ac:dyDescent="0.2">
      <c r="A5001" s="1">
        <v>4999</v>
      </c>
      <c r="B5001">
        <v>4999</v>
      </c>
      <c r="C5001">
        <v>0.54316054344469833</v>
      </c>
      <c r="D5001">
        <v>0.54356796097079285</v>
      </c>
      <c r="E5001">
        <v>0.53752239902380783</v>
      </c>
      <c r="F5001">
        <v>0.53755180516077572</v>
      </c>
      <c r="G5001">
        <v>0.52906673793480896</v>
      </c>
      <c r="H5001">
        <f t="shared" si="78"/>
        <v>0.53817388930697674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2023-04-19T14:24:43Z</dcterms:created>
  <dcterms:modified xsi:type="dcterms:W3CDTF">2023-04-19T14:29:55Z</dcterms:modified>
</cp:coreProperties>
</file>