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uelhopkins/Documents/GitHub/Masters-Research/"/>
    </mc:Choice>
  </mc:AlternateContent>
  <xr:revisionPtr revIDLastSave="0" documentId="13_ncr:1_{199F73D0-FBD1-0B49-9AE0-E6F4FB76D1EC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120_si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3" i="1"/>
</calcChain>
</file>

<file path=xl/sharedStrings.xml><?xml version="1.0" encoding="utf-8"?>
<sst xmlns="http://schemas.openxmlformats.org/spreadsheetml/2006/main" count="7" uniqueCount="7">
  <si>
    <t>Time</t>
  </si>
  <si>
    <t>Ent1</t>
  </si>
  <si>
    <t>Ent2</t>
  </si>
  <si>
    <t>Ent3</t>
  </si>
  <si>
    <t>Ent4</t>
  </si>
  <si>
    <t>Ent5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</si>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</sst>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01"/>
  <sheetViews>
    <sheetView tabSelected="1" workbookViewId="0">
      <selection activeCell="I7" sqref="I7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s="1">
        <v>1</v>
      </c>
      <c r="B3">
        <v>1</v>
      </c>
      <c r="C3">
        <v>9.0272757194619098E-18</v>
      </c>
      <c r="D3">
        <v>9.0272757194619098E-18</v>
      </c>
      <c r="E3">
        <v>9.0272757194619098E-18</v>
      </c>
      <c r="F3">
        <v>9.0272757194619098E-18</v>
      </c>
      <c r="G3">
        <v>9.0272757194619098E-18</v>
      </c>
      <c r="H3">
        <f>AVERAGE(C3:G3)</f>
        <v>9.0272757194619098E-18</v>
      </c>
    </row>
    <row r="4" spans="1:8" x14ac:dyDescent="0.2">
      <c r="A4" s="1">
        <v>2</v>
      </c>
      <c r="B4">
        <v>2</v>
      </c>
      <c r="C4">
        <v>9.0272757194619098E-18</v>
      </c>
      <c r="D4">
        <v>9.0272757194619098E-18</v>
      </c>
      <c r="E4">
        <v>9.0272757194619098E-18</v>
      </c>
      <c r="F4">
        <v>9.0272757194619098E-18</v>
      </c>
      <c r="G4">
        <v>9.0272757194619098E-18</v>
      </c>
      <c r="H4">
        <f t="shared" ref="H4:H67" si="0">AVERAGE(C4:G4)</f>
        <v>9.0272757194619098E-18</v>
      </c>
    </row>
    <row r="5" spans="1:8" x14ac:dyDescent="0.2">
      <c r="A5" s="1">
        <v>3</v>
      </c>
      <c r="B5">
        <v>3</v>
      </c>
      <c r="C5">
        <v>1.805455143892382E-17</v>
      </c>
      <c r="D5">
        <v>1.805455143892382E-17</v>
      </c>
      <c r="E5">
        <v>1.805455143892382E-17</v>
      </c>
      <c r="F5">
        <v>1.805455143892382E-17</v>
      </c>
      <c r="G5">
        <v>1.805455143892382E-17</v>
      </c>
      <c r="H5">
        <f t="shared" si="0"/>
        <v>1.805455143892382E-17</v>
      </c>
    </row>
    <row r="6" spans="1:8" x14ac:dyDescent="0.2">
      <c r="A6" s="1">
        <v>4</v>
      </c>
      <c r="B6">
        <v>4</v>
      </c>
      <c r="C6">
        <v>1.805455143892382E-17</v>
      </c>
      <c r="D6">
        <v>1.805455143892382E-17</v>
      </c>
      <c r="E6">
        <v>1.805455143892382E-17</v>
      </c>
      <c r="F6">
        <v>1.805455143892382E-17</v>
      </c>
      <c r="G6">
        <v>1.805455143892382E-17</v>
      </c>
      <c r="H6">
        <f t="shared" si="0"/>
        <v>1.805455143892382E-17</v>
      </c>
    </row>
    <row r="7" spans="1:8" x14ac:dyDescent="0.2">
      <c r="A7" s="1">
        <v>5</v>
      </c>
      <c r="B7">
        <v>5</v>
      </c>
      <c r="C7">
        <v>1.805455143892382E-17</v>
      </c>
      <c r="D7">
        <v>2.7081827158385731E-17</v>
      </c>
      <c r="E7">
        <v>2.7081827158385731E-17</v>
      </c>
      <c r="F7">
        <v>2.7081827158385731E-17</v>
      </c>
      <c r="G7">
        <v>2.7081827158385731E-17</v>
      </c>
      <c r="H7">
        <f t="shared" si="0"/>
        <v>2.5276372014493354E-17</v>
      </c>
    </row>
    <row r="8" spans="1:8" x14ac:dyDescent="0.2">
      <c r="A8" s="1">
        <v>6</v>
      </c>
      <c r="B8">
        <v>6</v>
      </c>
      <c r="C8">
        <v>2.7081827158385731E-17</v>
      </c>
      <c r="D8">
        <v>4.5710188827916541E-4</v>
      </c>
      <c r="E8">
        <v>2.7081827158385731E-17</v>
      </c>
      <c r="F8">
        <v>2.7081827158385731E-17</v>
      </c>
      <c r="G8">
        <v>2.7081827158385731E-17</v>
      </c>
      <c r="H8">
        <f t="shared" si="0"/>
        <v>9.1420377655854765E-5</v>
      </c>
    </row>
    <row r="9" spans="1:8" x14ac:dyDescent="0.2">
      <c r="A9" s="1">
        <v>7</v>
      </c>
      <c r="B9">
        <v>7</v>
      </c>
      <c r="C9">
        <v>1.805455143892382E-17</v>
      </c>
      <c r="D9">
        <v>4.5710188827916541E-4</v>
      </c>
      <c r="E9">
        <v>3.6109102877847639E-17</v>
      </c>
      <c r="F9">
        <v>2.7081827158385731E-17</v>
      </c>
      <c r="G9">
        <v>3.6109102877847639E-17</v>
      </c>
      <c r="H9">
        <f t="shared" si="0"/>
        <v>9.1420377655856554E-5</v>
      </c>
    </row>
    <row r="10" spans="1:8" x14ac:dyDescent="0.2">
      <c r="A10" s="1">
        <v>8</v>
      </c>
      <c r="B10">
        <v>8</v>
      </c>
      <c r="C10">
        <v>2.7081827158385731E-17</v>
      </c>
      <c r="D10">
        <v>4.571018882791744E-4</v>
      </c>
      <c r="E10">
        <v>2.7081827158385731E-17</v>
      </c>
      <c r="F10">
        <v>3.6109102877847639E-17</v>
      </c>
      <c r="G10">
        <v>3.6109102877847639E-17</v>
      </c>
      <c r="H10">
        <f t="shared" si="0"/>
        <v>9.1420377655860159E-5</v>
      </c>
    </row>
    <row r="11" spans="1:8" x14ac:dyDescent="0.2">
      <c r="A11" s="1">
        <v>9</v>
      </c>
      <c r="B11">
        <v>9</v>
      </c>
      <c r="C11">
        <v>2.7081827158385731E-17</v>
      </c>
      <c r="D11">
        <v>4.571018882791744E-4</v>
      </c>
      <c r="E11">
        <v>3.6109102877847639E-17</v>
      </c>
      <c r="F11">
        <v>1.074262067691319E-3</v>
      </c>
      <c r="G11">
        <v>4.571018882791744E-4</v>
      </c>
      <c r="H11">
        <f t="shared" si="0"/>
        <v>3.9769316884994619E-4</v>
      </c>
    </row>
    <row r="12" spans="1:8" x14ac:dyDescent="0.2">
      <c r="A12" s="1">
        <v>10</v>
      </c>
      <c r="B12">
        <v>10</v>
      </c>
      <c r="C12">
        <v>3.6109102877847639E-17</v>
      </c>
      <c r="D12">
        <v>4.571018882791744E-4</v>
      </c>
      <c r="E12">
        <v>2.7081827158385731E-17</v>
      </c>
      <c r="F12">
        <v>4.571018882791744E-4</v>
      </c>
      <c r="G12">
        <v>4.571018882791744E-4</v>
      </c>
      <c r="H12">
        <f t="shared" si="0"/>
        <v>2.742611329675173E-4</v>
      </c>
    </row>
    <row r="13" spans="1:8" x14ac:dyDescent="0.2">
      <c r="A13" s="1">
        <v>11</v>
      </c>
      <c r="B13">
        <v>11</v>
      </c>
      <c r="C13">
        <v>4.571018882791744E-4</v>
      </c>
      <c r="D13">
        <v>1.5313639559704571E-3</v>
      </c>
      <c r="E13">
        <v>2.7081827158385731E-17</v>
      </c>
      <c r="F13">
        <v>4.5710188827918351E-4</v>
      </c>
      <c r="G13">
        <v>4.571018882791744E-4</v>
      </c>
      <c r="H13">
        <f t="shared" si="0"/>
        <v>5.8053392416160319E-4</v>
      </c>
    </row>
    <row r="14" spans="1:8" x14ac:dyDescent="0.2">
      <c r="A14" s="1">
        <v>12</v>
      </c>
      <c r="B14">
        <v>12</v>
      </c>
      <c r="C14">
        <v>1.074262067691319E-3</v>
      </c>
      <c r="D14">
        <v>2.6056260236617399E-3</v>
      </c>
      <c r="E14">
        <v>3.6109102877847639E-17</v>
      </c>
      <c r="F14">
        <v>4.5710188827918351E-4</v>
      </c>
      <c r="G14">
        <v>1.0742620676913279E-3</v>
      </c>
      <c r="H14">
        <f t="shared" si="0"/>
        <v>1.0422504094647212E-3</v>
      </c>
    </row>
    <row r="15" spans="1:8" x14ac:dyDescent="0.2">
      <c r="A15" s="1">
        <v>13</v>
      </c>
      <c r="B15">
        <v>13</v>
      </c>
      <c r="C15">
        <v>4.571018882791744E-4</v>
      </c>
      <c r="D15">
        <v>1.988465844249596E-3</v>
      </c>
      <c r="E15">
        <v>1.074262067691319E-3</v>
      </c>
      <c r="F15">
        <v>1.691422247103473E-3</v>
      </c>
      <c r="G15">
        <v>1.0742620676913279E-3</v>
      </c>
      <c r="H15">
        <f t="shared" si="0"/>
        <v>1.257102823002978E-3</v>
      </c>
    </row>
    <row r="16" spans="1:8" x14ac:dyDescent="0.2">
      <c r="A16" s="1">
        <v>14</v>
      </c>
      <c r="B16">
        <v>14</v>
      </c>
      <c r="C16">
        <v>1.074262067691319E-3</v>
      </c>
      <c r="D16">
        <v>2.6056260236617399E-3</v>
      </c>
      <c r="E16">
        <v>4.571018882791744E-4</v>
      </c>
      <c r="F16">
        <v>4.5710188827918351E-4</v>
      </c>
      <c r="G16">
        <v>1.0742620676913279E-3</v>
      </c>
      <c r="H16">
        <f t="shared" si="0"/>
        <v>1.1336707871205489E-3</v>
      </c>
    </row>
    <row r="17" spans="1:8" x14ac:dyDescent="0.2">
      <c r="A17" s="1">
        <v>15</v>
      </c>
      <c r="B17">
        <v>15</v>
      </c>
      <c r="C17">
        <v>1.9884658442495861E-3</v>
      </c>
      <c r="D17">
        <v>1.988465844249596E-3</v>
      </c>
      <c r="E17">
        <v>1.0742620676913279E-3</v>
      </c>
      <c r="F17">
        <v>1.691422247103473E-3</v>
      </c>
      <c r="G17">
        <v>1.0742620676913279E-3</v>
      </c>
      <c r="H17">
        <f t="shared" si="0"/>
        <v>1.5633756141970622E-3</v>
      </c>
    </row>
    <row r="18" spans="1:8" x14ac:dyDescent="0.2">
      <c r="A18" s="1">
        <v>16</v>
      </c>
      <c r="B18">
        <v>16</v>
      </c>
      <c r="C18">
        <v>2.148524135382612E-3</v>
      </c>
      <c r="D18">
        <v>2.4455677325287339E-3</v>
      </c>
      <c r="E18">
        <v>4.5710188827918351E-4</v>
      </c>
      <c r="F18">
        <v>2.7656843147947558E-3</v>
      </c>
      <c r="G18">
        <v>4.571018882791744E-4</v>
      </c>
      <c r="H18">
        <f t="shared" si="0"/>
        <v>1.6547959918528916E-3</v>
      </c>
    </row>
    <row r="19" spans="1:8" x14ac:dyDescent="0.2">
      <c r="A19" s="1">
        <v>17</v>
      </c>
      <c r="B19">
        <v>17</v>
      </c>
      <c r="C19">
        <v>2.148524135382612E-3</v>
      </c>
      <c r="D19">
        <v>3.0627279119408869E-3</v>
      </c>
      <c r="E19">
        <v>1.074262067691337E-3</v>
      </c>
      <c r="F19">
        <v>2.7656843147947558E-3</v>
      </c>
      <c r="G19">
        <v>1.0742620676913279E-3</v>
      </c>
      <c r="H19">
        <f t="shared" si="0"/>
        <v>2.0250920995001842E-3</v>
      </c>
    </row>
    <row r="20" spans="1:8" x14ac:dyDescent="0.2">
      <c r="A20" s="1">
        <v>18</v>
      </c>
      <c r="B20">
        <v>18</v>
      </c>
      <c r="C20">
        <v>3.5429027853399252E-3</v>
      </c>
      <c r="D20">
        <v>1.988465844249609E-3</v>
      </c>
      <c r="E20">
        <v>4.5710188827919251E-4</v>
      </c>
      <c r="F20">
        <v>2.7656843147947558E-3</v>
      </c>
      <c r="G20">
        <v>1.0742620676913279E-3</v>
      </c>
      <c r="H20">
        <f t="shared" si="0"/>
        <v>1.9656833800709619E-3</v>
      </c>
    </row>
    <row r="21" spans="1:8" x14ac:dyDescent="0.2">
      <c r="A21" s="1">
        <v>19</v>
      </c>
      <c r="B21">
        <v>19</v>
      </c>
      <c r="C21">
        <v>2.3085824265156271E-3</v>
      </c>
      <c r="D21">
        <v>1.9884658442496038E-3</v>
      </c>
      <c r="E21">
        <v>1.0742620676913461E-3</v>
      </c>
      <c r="F21">
        <v>2.148524135382612E-3</v>
      </c>
      <c r="G21">
        <v>1.074262067691337E-3</v>
      </c>
      <c r="H21">
        <f t="shared" si="0"/>
        <v>1.7188193083061052E-3</v>
      </c>
    </row>
    <row r="22" spans="1:8" x14ac:dyDescent="0.2">
      <c r="A22" s="1">
        <v>20</v>
      </c>
      <c r="B22">
        <v>20</v>
      </c>
      <c r="C22">
        <v>1.828407553116581E-3</v>
      </c>
      <c r="D22">
        <v>1.9884658442496138E-3</v>
      </c>
      <c r="E22">
        <v>2.1485241353826289E-3</v>
      </c>
      <c r="F22">
        <v>2.6056260236617499E-3</v>
      </c>
      <c r="G22">
        <v>1.0742620676913539E-3</v>
      </c>
      <c r="H22">
        <f t="shared" si="0"/>
        <v>1.9290571248203852E-3</v>
      </c>
    </row>
    <row r="23" spans="1:8" x14ac:dyDescent="0.2">
      <c r="A23" s="1">
        <v>21</v>
      </c>
      <c r="B23">
        <v>21</v>
      </c>
      <c r="C23">
        <v>2.902669620807864E-3</v>
      </c>
      <c r="D23">
        <v>3.0627279119408968E-3</v>
      </c>
      <c r="E23">
        <v>1.531363955970484E-3</v>
      </c>
      <c r="F23">
        <v>3.2227862030739028E-3</v>
      </c>
      <c r="G23">
        <v>1.0742620676913539E-3</v>
      </c>
      <c r="H23">
        <f t="shared" si="0"/>
        <v>2.3587619518969003E-3</v>
      </c>
    </row>
    <row r="24" spans="1:8" x14ac:dyDescent="0.2">
      <c r="A24" s="1">
        <v>22</v>
      </c>
      <c r="B24">
        <v>22</v>
      </c>
      <c r="C24">
        <v>4.2970482707651789E-3</v>
      </c>
      <c r="D24">
        <v>3.2227862030739119E-3</v>
      </c>
      <c r="E24">
        <v>1.5313639559704939E-3</v>
      </c>
      <c r="F24">
        <v>2.6056260236617499E-3</v>
      </c>
      <c r="G24">
        <v>1.0742620676913539E-3</v>
      </c>
      <c r="H24">
        <f t="shared" si="0"/>
        <v>2.5462173042325375E-3</v>
      </c>
    </row>
    <row r="25" spans="1:8" x14ac:dyDescent="0.2">
      <c r="A25" s="1">
        <v>23</v>
      </c>
      <c r="B25">
        <v>23</v>
      </c>
      <c r="C25">
        <v>3.35977150908702E-3</v>
      </c>
      <c r="D25">
        <v>4.1469376034687661E-3</v>
      </c>
      <c r="E25">
        <v>9.1420377655836605E-4</v>
      </c>
      <c r="F25">
        <v>3.25265426166149E-3</v>
      </c>
      <c r="G25">
        <v>4.5710188827920151E-4</v>
      </c>
      <c r="H25">
        <f t="shared" si="0"/>
        <v>2.4261338078109687E-3</v>
      </c>
    </row>
    <row r="26" spans="1:8" x14ac:dyDescent="0.2">
      <c r="A26" s="1">
        <v>24</v>
      </c>
      <c r="B26">
        <v>24</v>
      </c>
      <c r="C26">
        <v>3.8168733973661579E-3</v>
      </c>
      <c r="D26">
        <v>4.1469376034687809E-3</v>
      </c>
      <c r="E26">
        <v>1.828407553116617E-3</v>
      </c>
      <c r="F26">
        <v>3.2962526679987548E-3</v>
      </c>
      <c r="G26">
        <v>4.5710188827920151E-4</v>
      </c>
      <c r="H26">
        <f t="shared" si="0"/>
        <v>2.7091146220459025E-3</v>
      </c>
    </row>
    <row r="27" spans="1:8" x14ac:dyDescent="0.2">
      <c r="A27" s="1">
        <v>25</v>
      </c>
      <c r="B27">
        <v>25</v>
      </c>
      <c r="C27">
        <v>4.1369899796321989E-3</v>
      </c>
      <c r="D27">
        <v>3.923606251827339E-3</v>
      </c>
      <c r="E27">
        <v>2.9026696208079E-3</v>
      </c>
      <c r="F27">
        <v>2.6790924885866101E-3</v>
      </c>
      <c r="G27">
        <v>4.5710188827920151E-4</v>
      </c>
      <c r="H27">
        <f t="shared" si="0"/>
        <v>2.8198920458266498E-3</v>
      </c>
    </row>
    <row r="28" spans="1:8" x14ac:dyDescent="0.2">
      <c r="A28" s="1">
        <v>26</v>
      </c>
      <c r="B28">
        <v>26</v>
      </c>
      <c r="C28">
        <v>3.8168733973661839E-3</v>
      </c>
      <c r="D28">
        <v>3.9236062518273251E-3</v>
      </c>
      <c r="E28">
        <v>3.5198298002200438E-3</v>
      </c>
      <c r="F28">
        <v>3.593296265144878E-3</v>
      </c>
      <c r="G28">
        <v>4.5710188827921869E-4</v>
      </c>
      <c r="H28">
        <f t="shared" si="0"/>
        <v>3.06214152056753E-3</v>
      </c>
    </row>
    <row r="29" spans="1:8" x14ac:dyDescent="0.2">
      <c r="A29" s="1">
        <v>27</v>
      </c>
      <c r="B29">
        <v>27</v>
      </c>
      <c r="C29">
        <v>4.5075000417031802E-3</v>
      </c>
      <c r="D29">
        <v>3.9236062518273546E-3</v>
      </c>
      <c r="E29">
        <v>3.0627279119409059E-3</v>
      </c>
      <c r="F29">
        <v>5.4011783970440552E-3</v>
      </c>
      <c r="G29">
        <v>1.074262067691355E-3</v>
      </c>
      <c r="H29">
        <f t="shared" si="0"/>
        <v>3.5938549340413703E-3</v>
      </c>
    </row>
    <row r="30" spans="1:8" x14ac:dyDescent="0.2">
      <c r="A30" s="1">
        <v>28</v>
      </c>
      <c r="B30">
        <v>28</v>
      </c>
      <c r="C30">
        <v>6.3384551587222487E-3</v>
      </c>
      <c r="D30">
        <v>4.9978683195186224E-3</v>
      </c>
      <c r="E30">
        <v>4.1369899796321902E-3</v>
      </c>
      <c r="F30">
        <v>5.4011783970440552E-3</v>
      </c>
      <c r="G30">
        <v>1.0742620676913719E-3</v>
      </c>
      <c r="H30">
        <f t="shared" si="0"/>
        <v>4.389750784521698E-3</v>
      </c>
    </row>
    <row r="31" spans="1:8" x14ac:dyDescent="0.2">
      <c r="A31" s="1">
        <v>29</v>
      </c>
      <c r="B31">
        <v>29</v>
      </c>
      <c r="C31">
        <v>4.5075000417031897E-3</v>
      </c>
      <c r="D31">
        <v>6.0721303872099024E-3</v>
      </c>
      <c r="E31">
        <v>5.2112520473234728E-3</v>
      </c>
      <c r="F31">
        <v>3.593296265144878E-3</v>
      </c>
      <c r="G31">
        <v>2.1485241353826549E-3</v>
      </c>
      <c r="H31">
        <f t="shared" si="0"/>
        <v>4.3065405753528194E-3</v>
      </c>
    </row>
    <row r="32" spans="1:8" x14ac:dyDescent="0.2">
      <c r="A32" s="1">
        <v>30</v>
      </c>
      <c r="B32">
        <v>30</v>
      </c>
      <c r="C32">
        <v>6.3384551587222573E-3</v>
      </c>
      <c r="D32">
        <v>4.8378100283856112E-3</v>
      </c>
      <c r="E32">
        <v>3.519829800220062E-3</v>
      </c>
      <c r="F32">
        <v>5.4011783970440647E-3</v>
      </c>
      <c r="G32">
        <v>9.1420377655834881E-4</v>
      </c>
      <c r="H32">
        <f t="shared" si="0"/>
        <v>4.2022954321860682E-3</v>
      </c>
    </row>
    <row r="33" spans="1:8" x14ac:dyDescent="0.2">
      <c r="A33" s="1">
        <v>31</v>
      </c>
      <c r="B33">
        <v>31</v>
      </c>
      <c r="C33">
        <v>6.1885902720056609E-3</v>
      </c>
      <c r="D33">
        <v>3.7635479606943321E-3</v>
      </c>
      <c r="E33">
        <v>3.1997132179540319E-3</v>
      </c>
      <c r="F33">
        <v>4.2104564445570314E-3</v>
      </c>
      <c r="G33">
        <v>1.3713056648374869E-3</v>
      </c>
      <c r="H33">
        <f t="shared" si="0"/>
        <v>3.7467227120097091E-3</v>
      </c>
    </row>
    <row r="34" spans="1:8" x14ac:dyDescent="0.2">
      <c r="A34" s="1">
        <v>32</v>
      </c>
      <c r="B34">
        <v>32</v>
      </c>
      <c r="C34">
        <v>7.0261498461923408E-3</v>
      </c>
      <c r="D34">
        <v>4.3807081401064868E-3</v>
      </c>
      <c r="E34">
        <v>4.1139169945122993E-3</v>
      </c>
      <c r="F34">
        <v>5.4011783970440647E-3</v>
      </c>
      <c r="G34">
        <v>3.2227862030739288E-3</v>
      </c>
      <c r="H34">
        <f t="shared" si="0"/>
        <v>4.8289479161858235E-3</v>
      </c>
    </row>
    <row r="35" spans="1:8" x14ac:dyDescent="0.2">
      <c r="A35" s="1">
        <v>33</v>
      </c>
      <c r="B35">
        <v>33</v>
      </c>
      <c r="C35">
        <v>6.8792169163426472E-3</v>
      </c>
      <c r="D35">
        <v>3.9236062518273477E-3</v>
      </c>
      <c r="E35">
        <v>4.7310771739244454E-3</v>
      </c>
      <c r="F35">
        <v>5.8582802853232021E-3</v>
      </c>
      <c r="G35">
        <v>1.3713056648374869E-3</v>
      </c>
      <c r="H35">
        <f t="shared" si="0"/>
        <v>4.5526972584510259E-3</v>
      </c>
    </row>
    <row r="36" spans="1:8" x14ac:dyDescent="0.2">
      <c r="A36" s="1">
        <v>34</v>
      </c>
      <c r="B36">
        <v>34</v>
      </c>
      <c r="C36">
        <v>7.4503745859767004E-3</v>
      </c>
      <c r="D36">
        <v>3.9236062518273477E-3</v>
      </c>
      <c r="E36">
        <v>5.9653975327487244E-3</v>
      </c>
      <c r="F36">
        <v>4.9440765087649437E-3</v>
      </c>
      <c r="G36">
        <v>1.3713056648374869E-3</v>
      </c>
      <c r="H36">
        <f t="shared" si="0"/>
        <v>4.7309521088310406E-3</v>
      </c>
    </row>
    <row r="37" spans="1:8" x14ac:dyDescent="0.2">
      <c r="A37" s="1">
        <v>35</v>
      </c>
      <c r="B37">
        <v>35</v>
      </c>
      <c r="C37">
        <v>8.8357454177341709E-3</v>
      </c>
      <c r="D37">
        <v>3.6034896695613171E-3</v>
      </c>
      <c r="E37">
        <v>7.1997178915730233E-3</v>
      </c>
      <c r="F37">
        <v>3.7533545562779152E-3</v>
      </c>
      <c r="G37">
        <v>1.371305664837496E-3</v>
      </c>
      <c r="H37">
        <f t="shared" si="0"/>
        <v>4.9527226399967853E-3</v>
      </c>
    </row>
    <row r="38" spans="1:8" x14ac:dyDescent="0.2">
      <c r="A38" s="1">
        <v>36</v>
      </c>
      <c r="B38">
        <v>36</v>
      </c>
      <c r="C38">
        <v>9.9100074854254535E-3</v>
      </c>
      <c r="D38">
        <v>5.3984150877167047E-3</v>
      </c>
      <c r="E38">
        <v>7.1997178915730233E-3</v>
      </c>
      <c r="F38">
        <v>4.9440765087649342E-3</v>
      </c>
      <c r="G38">
        <v>3.2227862030739379E-3</v>
      </c>
      <c r="H38">
        <f t="shared" si="0"/>
        <v>6.1350006353108107E-3</v>
      </c>
    </row>
    <row r="39" spans="1:8" x14ac:dyDescent="0.2">
      <c r="A39" s="1">
        <v>37</v>
      </c>
      <c r="B39">
        <v>37</v>
      </c>
      <c r="C39">
        <v>9.2928473060132997E-3</v>
      </c>
      <c r="D39">
        <v>4.3241530200254404E-3</v>
      </c>
      <c r="E39">
        <v>7.3597761827060414E-3</v>
      </c>
      <c r="F39">
        <v>4.9440765087649342E-3</v>
      </c>
      <c r="G39">
        <v>4.1369899796322059E-3</v>
      </c>
      <c r="H39">
        <f t="shared" si="0"/>
        <v>6.0115685994283847E-3</v>
      </c>
    </row>
    <row r="40" spans="1:8" x14ac:dyDescent="0.2">
      <c r="A40" s="1">
        <v>38</v>
      </c>
      <c r="B40">
        <v>38</v>
      </c>
      <c r="C40">
        <v>9.7499491942924389E-3</v>
      </c>
      <c r="D40">
        <v>3.7635479606943239E-3</v>
      </c>
      <c r="E40">
        <v>6.44557240614779E-3</v>
      </c>
      <c r="F40">
        <v>3.1361943768657701E-3</v>
      </c>
      <c r="G40">
        <v>5.2112520473234884E-3</v>
      </c>
      <c r="H40">
        <f t="shared" si="0"/>
        <v>5.6613031970647616E-3</v>
      </c>
    </row>
    <row r="41" spans="1:8" x14ac:dyDescent="0.2">
      <c r="A41" s="1">
        <v>39</v>
      </c>
      <c r="B41">
        <v>39</v>
      </c>
      <c r="C41">
        <v>1.025872860248136E-2</v>
      </c>
      <c r="D41">
        <v>4.8477576522221941E-3</v>
      </c>
      <c r="E41">
        <v>6.5674314863849266E-3</v>
      </c>
      <c r="F41">
        <v>2.6790924885866322E-3</v>
      </c>
      <c r="G41">
        <v>2.742611329674894E-3</v>
      </c>
      <c r="H41">
        <f t="shared" si="0"/>
        <v>5.4191243118700012E-3</v>
      </c>
    </row>
    <row r="42" spans="1:8" x14ac:dyDescent="0.2">
      <c r="A42" s="1">
        <v>40</v>
      </c>
      <c r="B42">
        <v>40</v>
      </c>
      <c r="C42">
        <v>9.6415684230692078E-3</v>
      </c>
      <c r="D42">
        <v>5.9220197199134723E-3</v>
      </c>
      <c r="E42">
        <v>5.4931694186936466E-3</v>
      </c>
      <c r="F42">
        <v>3.8698144410736599E-3</v>
      </c>
      <c r="G42">
        <v>3.199713217954031E-3</v>
      </c>
      <c r="H42">
        <f t="shared" si="0"/>
        <v>5.6252570441408028E-3</v>
      </c>
    </row>
    <row r="43" spans="1:8" x14ac:dyDescent="0.2">
      <c r="A43" s="1">
        <v>41</v>
      </c>
      <c r="B43">
        <v>41</v>
      </c>
      <c r="C43">
        <v>9.7695950081816228E-3</v>
      </c>
      <c r="D43">
        <v>4.7942116220483734E-3</v>
      </c>
      <c r="E43">
        <v>6.56743148638493E-3</v>
      </c>
      <c r="F43">
        <v>3.2526542616615121E-3</v>
      </c>
      <c r="G43">
        <v>4.2739752856453149E-3</v>
      </c>
      <c r="H43">
        <f t="shared" si="0"/>
        <v>5.7315735327843507E-3</v>
      </c>
    </row>
    <row r="44" spans="1:8" x14ac:dyDescent="0.2">
      <c r="A44" s="1">
        <v>42</v>
      </c>
      <c r="B44">
        <v>42</v>
      </c>
      <c r="C44">
        <v>1.074765365905404E-2</v>
      </c>
      <c r="D44">
        <v>4.954269913181388E-3</v>
      </c>
      <c r="E44">
        <v>7.3669604972152643E-3</v>
      </c>
      <c r="F44">
        <v>3.2526542616615121E-3</v>
      </c>
      <c r="G44">
        <v>4.3958343658824506E-3</v>
      </c>
      <c r="H44">
        <f t="shared" si="0"/>
        <v>6.1434745393989312E-3</v>
      </c>
    </row>
    <row r="45" spans="1:8" x14ac:dyDescent="0.2">
      <c r="A45" s="1">
        <v>43</v>
      </c>
      <c r="B45">
        <v>43</v>
      </c>
      <c r="C45">
        <v>9.8969687235840233E-3</v>
      </c>
      <c r="D45">
        <v>5.2668289771449738E-3</v>
      </c>
      <c r="E45">
        <v>7.3669604972152643E-3</v>
      </c>
      <c r="F45">
        <v>4.3269163293527951E-3</v>
      </c>
      <c r="G45">
        <v>7.3441547425662952E-3</v>
      </c>
      <c r="H45">
        <f t="shared" si="0"/>
        <v>6.8403658539726714E-3</v>
      </c>
    </row>
    <row r="46" spans="1:8" x14ac:dyDescent="0.2">
      <c r="A46" s="1">
        <v>44</v>
      </c>
      <c r="B46">
        <v>44</v>
      </c>
      <c r="C46">
        <v>1.0661061832845859E-2</v>
      </c>
      <c r="D46">
        <v>6.3410910448362572E-3</v>
      </c>
      <c r="E46">
        <v>7.3669604972152643E-3</v>
      </c>
      <c r="F46">
        <v>3.753354556277946E-3</v>
      </c>
      <c r="G46">
        <v>4.3958343658824783E-3</v>
      </c>
      <c r="H46">
        <f t="shared" si="0"/>
        <v>6.5036604594115614E-3</v>
      </c>
    </row>
    <row r="47" spans="1:8" x14ac:dyDescent="0.2">
      <c r="A47" s="1">
        <v>45</v>
      </c>
      <c r="B47">
        <v>45</v>
      </c>
      <c r="C47">
        <v>1.1240191448901669E-2</v>
      </c>
      <c r="D47">
        <v>6.7981929331153938E-3</v>
      </c>
      <c r="E47">
        <v>7.8975288504192463E-3</v>
      </c>
      <c r="F47">
        <v>4.3269163293528038E-3</v>
      </c>
      <c r="G47">
        <v>4.8755140249177554E-3</v>
      </c>
      <c r="H47">
        <f t="shared" si="0"/>
        <v>7.0276687173413729E-3</v>
      </c>
    </row>
    <row r="48" spans="1:8" x14ac:dyDescent="0.2">
      <c r="A48" s="1">
        <v>46</v>
      </c>
      <c r="B48">
        <v>46</v>
      </c>
      <c r="C48">
        <v>1.1240191448901669E-2</v>
      </c>
      <c r="D48">
        <v>6.4856338691518314E-3</v>
      </c>
      <c r="E48">
        <v>8.9717909181105306E-3</v>
      </c>
      <c r="F48">
        <v>5.4011783970440786E-3</v>
      </c>
      <c r="G48">
        <v>5.3326159131968929E-3</v>
      </c>
      <c r="H48">
        <f t="shared" si="0"/>
        <v>7.4862821092810004E-3</v>
      </c>
    </row>
    <row r="49" spans="1:8" x14ac:dyDescent="0.2">
      <c r="A49" s="1">
        <v>47</v>
      </c>
      <c r="B49">
        <v>47</v>
      </c>
      <c r="C49">
        <v>9.8140796662249518E-3</v>
      </c>
      <c r="D49">
        <v>6.8991373510937136E-3</v>
      </c>
      <c r="E49">
        <v>1.1018597001508951E-2</v>
      </c>
      <c r="F49">
        <v>6.3153821736023422E-3</v>
      </c>
      <c r="G49">
        <v>6.0586784591023859E-3</v>
      </c>
      <c r="H49">
        <f t="shared" si="0"/>
        <v>8.0211749303064697E-3</v>
      </c>
    </row>
    <row r="50" spans="1:8" x14ac:dyDescent="0.2">
      <c r="A50" s="1">
        <v>48</v>
      </c>
      <c r="B50">
        <v>48</v>
      </c>
      <c r="C50">
        <v>1.0728283442783201E-2</v>
      </c>
      <c r="D50">
        <v>8.0193879306563708E-3</v>
      </c>
      <c r="E50">
        <v>1.178009544898294E-2</v>
      </c>
      <c r="F50">
        <v>5.7418204005274809E-3</v>
      </c>
      <c r="G50">
        <v>6.0972042368225019E-3</v>
      </c>
      <c r="H50">
        <f t="shared" si="0"/>
        <v>8.473358291954499E-3</v>
      </c>
    </row>
    <row r="51" spans="1:8" x14ac:dyDescent="0.2">
      <c r="A51" s="1">
        <v>49</v>
      </c>
      <c r="B51">
        <v>49</v>
      </c>
      <c r="C51">
        <v>1.180254551047448E-2</v>
      </c>
      <c r="D51">
        <v>7.796056579014928E-3</v>
      </c>
      <c r="E51">
        <v>1.3394873493714789E-2</v>
      </c>
      <c r="F51">
        <v>5.7418204005274809E-3</v>
      </c>
      <c r="G51">
        <v>6.5768838958577399E-3</v>
      </c>
      <c r="H51">
        <f t="shared" si="0"/>
        <v>9.0624359759178853E-3</v>
      </c>
    </row>
    <row r="52" spans="1:8" x14ac:dyDescent="0.2">
      <c r="A52" s="1">
        <v>50</v>
      </c>
      <c r="B52">
        <v>50</v>
      </c>
      <c r="C52">
        <v>1.180254551047448E-2</v>
      </c>
      <c r="D52">
        <v>7.600562386313417E-3</v>
      </c>
      <c r="E52">
        <v>1.3590199038876771E-2</v>
      </c>
      <c r="F52">
        <v>5.7418204005274809E-3</v>
      </c>
      <c r="G52">
        <v>7.6511459635490069E-3</v>
      </c>
      <c r="H52">
        <f t="shared" si="0"/>
        <v>9.2772546599482319E-3</v>
      </c>
    </row>
    <row r="53" spans="1:8" x14ac:dyDescent="0.2">
      <c r="A53" s="1">
        <v>51</v>
      </c>
      <c r="B53">
        <v>51</v>
      </c>
      <c r="C53">
        <v>1.2376107283549379E-2</v>
      </c>
      <c r="D53">
        <v>7.3335554952944628E-3</v>
      </c>
      <c r="E53">
        <v>1.313309715059763E-2</v>
      </c>
      <c r="F53">
        <v>5.7261989603877199E-3</v>
      </c>
      <c r="G53">
        <v>7.7730050437861443E-3</v>
      </c>
      <c r="H53">
        <f t="shared" si="0"/>
        <v>9.2683927867230672E-3</v>
      </c>
    </row>
    <row r="54" spans="1:8" x14ac:dyDescent="0.2">
      <c r="A54" s="1">
        <v>52</v>
      </c>
      <c r="B54">
        <v>52</v>
      </c>
      <c r="C54">
        <v>1.3201702871407031E-2</v>
      </c>
      <c r="D54">
        <v>7.9206789685794463E-3</v>
      </c>
      <c r="E54">
        <v>1.469457024142001E-2</v>
      </c>
      <c r="F54">
        <v>6.640402736945987E-3</v>
      </c>
      <c r="G54">
        <v>6.6987429760948852E-3</v>
      </c>
      <c r="H54">
        <f t="shared" si="0"/>
        <v>9.8312195588894733E-3</v>
      </c>
    </row>
    <row r="55" spans="1:8" x14ac:dyDescent="0.2">
      <c r="A55" s="1">
        <v>53</v>
      </c>
      <c r="B55">
        <v>53</v>
      </c>
      <c r="C55">
        <v>1.3986586297855709E-2</v>
      </c>
      <c r="D55">
        <v>9.1914704380298765E-3</v>
      </c>
      <c r="E55">
        <v>1.3738762298410839E-2</v>
      </c>
      <c r="F55">
        <v>7.097504625225127E-3</v>
      </c>
      <c r="G55">
        <v>7.0952365302616076E-3</v>
      </c>
      <c r="H55">
        <f t="shared" si="0"/>
        <v>1.0221912037956632E-2</v>
      </c>
    </row>
    <row r="56" spans="1:8" x14ac:dyDescent="0.2">
      <c r="A56" s="1">
        <v>54</v>
      </c>
      <c r="B56">
        <v>54</v>
      </c>
      <c r="C56">
        <v>1.5544448592300629E-2</v>
      </c>
      <c r="D56">
        <v>1.046226190748031E-2</v>
      </c>
      <c r="E56">
        <v>1.356290491426883E-2</v>
      </c>
      <c r="F56">
        <v>6.640402736945987E-3</v>
      </c>
      <c r="G56">
        <v>8.5502235143313458E-3</v>
      </c>
      <c r="H56">
        <f t="shared" si="0"/>
        <v>1.095204833306542E-2</v>
      </c>
    </row>
    <row r="57" spans="1:8" x14ac:dyDescent="0.2">
      <c r="A57" s="1">
        <v>55</v>
      </c>
      <c r="B57">
        <v>55</v>
      </c>
      <c r="C57">
        <v>1.661871065999191E-2</v>
      </c>
      <c r="D57">
        <v>1.0173211969161201E-2</v>
      </c>
      <c r="E57">
        <v>1.357472695459357E-2</v>
      </c>
      <c r="F57">
        <v>6.8943431421186266E-3</v>
      </c>
      <c r="G57">
        <v>7.475961446640071E-3</v>
      </c>
      <c r="H57">
        <f t="shared" si="0"/>
        <v>1.0947390834501075E-2</v>
      </c>
    </row>
    <row r="58" spans="1:8" x14ac:dyDescent="0.2">
      <c r="A58" s="1">
        <v>56</v>
      </c>
      <c r="B58">
        <v>56</v>
      </c>
      <c r="C58">
        <v>1.6238532677363009E-2</v>
      </c>
      <c r="D58">
        <v>1.108741574571945E-2</v>
      </c>
      <c r="E58">
        <v>1.357472695459357E-2</v>
      </c>
      <c r="F58">
        <v>5.8200810744273648E-3</v>
      </c>
      <c r="G58">
        <v>6.9962817876048503E-3</v>
      </c>
      <c r="H58">
        <f t="shared" si="0"/>
        <v>1.0743407647941648E-2</v>
      </c>
    </row>
    <row r="59" spans="1:8" x14ac:dyDescent="0.2">
      <c r="A59" s="1">
        <v>57</v>
      </c>
      <c r="B59">
        <v>57</v>
      </c>
      <c r="C59">
        <v>1.6222911237223241E-2</v>
      </c>
      <c r="D59">
        <v>1.075930550462645E-2</v>
      </c>
      <c r="E59">
        <v>1.419366144065059E-2</v>
      </c>
      <c r="F59">
        <v>5.8200810744273648E-3</v>
      </c>
      <c r="G59">
        <v>7.4759614466400962E-3</v>
      </c>
      <c r="H59">
        <f t="shared" si="0"/>
        <v>1.0894384140713548E-2</v>
      </c>
    </row>
    <row r="60" spans="1:8" x14ac:dyDescent="0.2">
      <c r="A60" s="1">
        <v>58</v>
      </c>
      <c r="B60">
        <v>58</v>
      </c>
      <c r="C60">
        <v>1.7763937381803201E-2</v>
      </c>
      <c r="D60">
        <v>1.0068678860289461E-2</v>
      </c>
      <c r="E60">
        <v>1.465076332892973E-2</v>
      </c>
      <c r="F60">
        <v>6.4216198136997568E-3</v>
      </c>
      <c r="G60">
        <v>8.3901652231983554E-3</v>
      </c>
      <c r="H60">
        <f t="shared" si="0"/>
        <v>1.14590329215841E-2</v>
      </c>
    </row>
    <row r="61" spans="1:8" x14ac:dyDescent="0.2">
      <c r="A61" s="1">
        <v>59</v>
      </c>
      <c r="B61">
        <v>59</v>
      </c>
      <c r="C61">
        <v>1.7443820799537171E-2</v>
      </c>
      <c r="D61">
        <v>1.153737643875731E-2</v>
      </c>
      <c r="E61">
        <v>1.416596037180347E-2</v>
      </c>
      <c r="F61">
        <v>7.4958818813910186E-3</v>
      </c>
      <c r="G61">
        <v>8.0700486409323261E-3</v>
      </c>
      <c r="H61">
        <f t="shared" si="0"/>
        <v>1.1742617626484259E-2</v>
      </c>
    </row>
    <row r="62" spans="1:8" x14ac:dyDescent="0.2">
      <c r="A62" s="1">
        <v>60</v>
      </c>
      <c r="B62">
        <v>60</v>
      </c>
      <c r="C62">
        <v>1.7443820799537151E-2</v>
      </c>
      <c r="D62">
        <v>1.1135799732739459E-2</v>
      </c>
      <c r="E62">
        <v>1.5240222439494759E-2</v>
      </c>
      <c r="F62">
        <v>7.3460169946744196E-3</v>
      </c>
      <c r="G62">
        <v>8.9942000413271803E-3</v>
      </c>
      <c r="H62">
        <f t="shared" si="0"/>
        <v>1.2032012001554595E-2</v>
      </c>
    </row>
    <row r="63" spans="1:8" x14ac:dyDescent="0.2">
      <c r="A63" s="1">
        <v>61</v>
      </c>
      <c r="B63">
        <v>61</v>
      </c>
      <c r="C63">
        <v>1.8103707168349279E-2</v>
      </c>
      <c r="D63">
        <v>1.137636777679776E-2</v>
      </c>
      <c r="E63">
        <v>1.5930849083831751E-2</v>
      </c>
      <c r="F63">
        <v>8.0366436390114163E-3</v>
      </c>
      <c r="G63">
        <v>7.4642467688126801E-3</v>
      </c>
      <c r="H63">
        <f t="shared" si="0"/>
        <v>1.2182362887360578E-2</v>
      </c>
    </row>
    <row r="64" spans="1:8" x14ac:dyDescent="0.2">
      <c r="A64" s="1">
        <v>62</v>
      </c>
      <c r="B64">
        <v>62</v>
      </c>
      <c r="C64">
        <v>1.806395797518133E-2</v>
      </c>
      <c r="D64">
        <v>9.9375329856796063E-3</v>
      </c>
      <c r="E64">
        <v>1.4755765083602721E-2</v>
      </c>
      <c r="F64">
        <v>9.9104347175330253E-3</v>
      </c>
      <c r="G64">
        <v>7.0071448805335427E-3</v>
      </c>
      <c r="H64">
        <f t="shared" si="0"/>
        <v>1.1934967128506044E-2</v>
      </c>
    </row>
    <row r="65" spans="1:8" x14ac:dyDescent="0.2">
      <c r="A65" s="1">
        <v>63</v>
      </c>
      <c r="B65">
        <v>63</v>
      </c>
      <c r="C65">
        <v>1.8266497959703209E-2</v>
      </c>
      <c r="D65">
        <v>8.5480325524080105E-3</v>
      </c>
      <c r="E65">
        <v>1.5446391727939719E-2</v>
      </c>
      <c r="F65">
        <v>8.7723272419292474E-3</v>
      </c>
      <c r="G65">
        <v>8.4941188011933653E-3</v>
      </c>
      <c r="H65">
        <f t="shared" si="0"/>
        <v>1.1905473656634708E-2</v>
      </c>
    </row>
    <row r="66" spans="1:8" x14ac:dyDescent="0.2">
      <c r="A66" s="1">
        <v>64</v>
      </c>
      <c r="B66">
        <v>64</v>
      </c>
      <c r="C66">
        <v>2.043577611345633E-2</v>
      </c>
      <c r="D66">
        <v>9.1651927318201626E-3</v>
      </c>
      <c r="E66">
        <v>1.567991648399757E-2</v>
      </c>
      <c r="F66">
        <v>9.2118807887801735E-3</v>
      </c>
      <c r="G66">
        <v>8.9512206894725044E-3</v>
      </c>
      <c r="H66">
        <f t="shared" si="0"/>
        <v>1.2688797361505346E-2</v>
      </c>
    </row>
    <row r="67" spans="1:8" x14ac:dyDescent="0.2">
      <c r="A67" s="1">
        <v>65</v>
      </c>
      <c r="B67">
        <v>65</v>
      </c>
      <c r="C67">
        <v>1.9075286935016221E-2</v>
      </c>
      <c r="D67">
        <v>1.0706705932680711E-2</v>
      </c>
      <c r="E67">
        <v>1.6724165347212761E-2</v>
      </c>
      <c r="F67">
        <v>9.731851757635919E-3</v>
      </c>
      <c r="G67">
        <v>9.073079769709641E-3</v>
      </c>
      <c r="H67">
        <f t="shared" si="0"/>
        <v>1.306221794845105E-2</v>
      </c>
    </row>
    <row r="68" spans="1:8" x14ac:dyDescent="0.2">
      <c r="A68" s="1">
        <v>66</v>
      </c>
      <c r="B68">
        <v>66</v>
      </c>
      <c r="C68">
        <v>1.7875917945570991E-2</v>
      </c>
      <c r="D68">
        <v>1.1038056426097559E-2</v>
      </c>
      <c r="E68">
        <v>1.7385708882540991E-2</v>
      </c>
      <c r="F68">
        <v>9.0057892117304458E-3</v>
      </c>
      <c r="G68">
        <v>8.897400038436868E-3</v>
      </c>
      <c r="H68">
        <f t="shared" ref="H68:H131" si="1">AVERAGE(C68:G68)</f>
        <v>1.2840574500875371E-2</v>
      </c>
    </row>
    <row r="69" spans="1:8" x14ac:dyDescent="0.2">
      <c r="A69" s="1">
        <v>67</v>
      </c>
      <c r="B69">
        <v>67</v>
      </c>
      <c r="C69">
        <v>1.9014420830895891E-2</v>
      </c>
      <c r="D69">
        <v>1.196220782649241E-2</v>
      </c>
      <c r="E69">
        <v>1.845997095023227E-2</v>
      </c>
      <c r="F69">
        <v>9.462891100009585E-3</v>
      </c>
      <c r="G69">
        <v>9.377079697472087E-3</v>
      </c>
      <c r="H69">
        <f t="shared" si="1"/>
        <v>1.3655314081020451E-2</v>
      </c>
    </row>
    <row r="70" spans="1:8" x14ac:dyDescent="0.2">
      <c r="A70" s="1">
        <v>68</v>
      </c>
      <c r="B70">
        <v>68</v>
      </c>
      <c r="C70">
        <v>1.857300117180704E-2</v>
      </c>
      <c r="D70">
        <v>1.428721129280385E-2</v>
      </c>
      <c r="E70">
        <v>1.8998976451782331E-2</v>
      </c>
      <c r="F70">
        <v>1.0539711920774551E-2</v>
      </c>
      <c r="G70">
        <v>9.2552206172349487E-3</v>
      </c>
      <c r="H70">
        <f t="shared" si="1"/>
        <v>1.4330824290880544E-2</v>
      </c>
    </row>
    <row r="71" spans="1:8" x14ac:dyDescent="0.2">
      <c r="A71" s="1">
        <v>69</v>
      </c>
      <c r="B71">
        <v>69</v>
      </c>
      <c r="C71">
        <v>1.857300117180704E-2</v>
      </c>
      <c r="D71">
        <v>1.4642595129098841E-2</v>
      </c>
      <c r="E71">
        <v>1.9879279053543371E-2</v>
      </c>
      <c r="F71">
        <v>9.5166057777229494E-3</v>
      </c>
      <c r="G71">
        <v>9.2395991770951869E-3</v>
      </c>
      <c r="H71">
        <f t="shared" si="1"/>
        <v>1.4370216061853477E-2</v>
      </c>
    </row>
    <row r="72" spans="1:8" x14ac:dyDescent="0.2">
      <c r="A72" s="1">
        <v>70</v>
      </c>
      <c r="B72">
        <v>70</v>
      </c>
      <c r="C72">
        <v>1.857300117180704E-2</v>
      </c>
      <c r="D72">
        <v>1.4482536837965829E-2</v>
      </c>
      <c r="E72">
        <v>2.095354112123465E-2</v>
      </c>
      <c r="F72">
        <v>1.250916855379711E-2</v>
      </c>
      <c r="G72">
        <v>9.035406522733852E-3</v>
      </c>
      <c r="H72">
        <f t="shared" si="1"/>
        <v>1.5110730841507696E-2</v>
      </c>
    </row>
    <row r="73" spans="1:8" x14ac:dyDescent="0.2">
      <c r="A73" s="1">
        <v>71</v>
      </c>
      <c r="B73">
        <v>71</v>
      </c>
      <c r="C73">
        <v>1.857300117180704E-2</v>
      </c>
      <c r="D73">
        <v>1.428721129280385E-2</v>
      </c>
      <c r="E73">
        <v>2.1349323379626282E-2</v>
      </c>
      <c r="F73">
        <v>1.308812952231338E-2</v>
      </c>
      <c r="G73">
        <v>9.8151559880537628E-3</v>
      </c>
      <c r="H73">
        <f t="shared" si="1"/>
        <v>1.5422564270920864E-2</v>
      </c>
    </row>
    <row r="74" spans="1:8" x14ac:dyDescent="0.2">
      <c r="A74" s="1">
        <v>72</v>
      </c>
      <c r="B74">
        <v>72</v>
      </c>
      <c r="C74">
        <v>2.063965735264733E-2</v>
      </c>
      <c r="D74">
        <v>1.400550276638559E-2</v>
      </c>
      <c r="E74">
        <v>2.2212866445908679E-2</v>
      </c>
      <c r="F74">
        <v>1.3735157760313119E-2</v>
      </c>
      <c r="G74">
        <v>8.2927461658254403E-3</v>
      </c>
      <c r="H74">
        <f t="shared" si="1"/>
        <v>1.5777186098216031E-2</v>
      </c>
    </row>
    <row r="75" spans="1:8" x14ac:dyDescent="0.2">
      <c r="A75" s="1">
        <v>73</v>
      </c>
      <c r="B75">
        <v>73</v>
      </c>
      <c r="C75">
        <v>2.1713919420338582E-2</v>
      </c>
      <c r="D75">
        <v>1.5434939825419989E-2</v>
      </c>
      <c r="E75">
        <v>2.2223059850325091E-2</v>
      </c>
      <c r="F75">
        <v>1.316915350554063E-2</v>
      </c>
      <c r="G75">
        <v>8.9099063452375959E-3</v>
      </c>
      <c r="H75">
        <f t="shared" si="1"/>
        <v>1.6290195789372377E-2</v>
      </c>
    </row>
    <row r="76" spans="1:8" x14ac:dyDescent="0.2">
      <c r="A76" s="1">
        <v>74</v>
      </c>
      <c r="B76">
        <v>74</v>
      </c>
      <c r="C76">
        <v>2.1485410739994389E-2</v>
      </c>
      <c r="D76">
        <v>1.477455873216198E-2</v>
      </c>
      <c r="E76">
        <v>2.160061058356056E-2</v>
      </c>
      <c r="F76">
        <v>1.4449503553543439E-2</v>
      </c>
      <c r="G76">
        <v>9.067201327043228E-3</v>
      </c>
      <c r="H76">
        <f t="shared" si="1"/>
        <v>1.6275456987260718E-2</v>
      </c>
    </row>
    <row r="77" spans="1:8" x14ac:dyDescent="0.2">
      <c r="A77" s="1">
        <v>75</v>
      </c>
      <c r="B77">
        <v>75</v>
      </c>
      <c r="C77">
        <v>1.9008157119790241E-2</v>
      </c>
      <c r="D77">
        <v>1.5465185376498981E-2</v>
      </c>
      <c r="E77">
        <v>2.129541934647633E-2</v>
      </c>
      <c r="F77">
        <v>1.415724657238523E-2</v>
      </c>
      <c r="G77">
        <v>9.0515798869034679E-3</v>
      </c>
      <c r="H77">
        <f t="shared" si="1"/>
        <v>1.5795517660410853E-2</v>
      </c>
    </row>
    <row r="78" spans="1:8" x14ac:dyDescent="0.2">
      <c r="A78" s="1">
        <v>76</v>
      </c>
      <c r="B78">
        <v>76</v>
      </c>
      <c r="C78">
        <v>2.114012556441032E-2</v>
      </c>
      <c r="D78">
        <v>1.7647431027503178E-2</v>
      </c>
      <c r="E78">
        <v>2.4003310310804129E-2</v>
      </c>
      <c r="F78">
        <v>1.704670830599601E-2</v>
      </c>
      <c r="G78">
        <v>9.2469067166341488E-3</v>
      </c>
      <c r="H78">
        <f t="shared" si="1"/>
        <v>1.7816896385069558E-2</v>
      </c>
    </row>
    <row r="79" spans="1:8" x14ac:dyDescent="0.2">
      <c r="A79" s="1">
        <v>77</v>
      </c>
      <c r="B79">
        <v>77</v>
      </c>
      <c r="C79">
        <v>2.079757118388079E-2</v>
      </c>
      <c r="D79">
        <v>1.6063564733430648E-2</v>
      </c>
      <c r="E79">
        <v>2.5205442041495271E-2</v>
      </c>
      <c r="F79">
        <v>1.7896141249584479E-2</v>
      </c>
      <c r="G79">
        <v>9.6604101985760318E-3</v>
      </c>
      <c r="H79">
        <f t="shared" si="1"/>
        <v>1.7924625881393447E-2</v>
      </c>
    </row>
    <row r="80" spans="1:8" x14ac:dyDescent="0.2">
      <c r="A80" s="1">
        <v>78</v>
      </c>
      <c r="B80">
        <v>78</v>
      </c>
      <c r="C80">
        <v>2.04409116216187E-2</v>
      </c>
      <c r="D80">
        <v>1.647706821537253E-2</v>
      </c>
      <c r="E80">
        <v>2.497191728543741E-2</v>
      </c>
      <c r="F80">
        <v>2.078783332827959E-2</v>
      </c>
      <c r="G80">
        <v>9.7987276673580578E-3</v>
      </c>
      <c r="H80">
        <f t="shared" si="1"/>
        <v>1.8495291623613259E-2</v>
      </c>
    </row>
    <row r="81" spans="1:8" x14ac:dyDescent="0.2">
      <c r="A81" s="1">
        <v>79</v>
      </c>
      <c r="B81">
        <v>79</v>
      </c>
      <c r="C81">
        <v>2.0995682600314189E-2</v>
      </c>
      <c r="D81">
        <v>1.6888322685563409E-2</v>
      </c>
      <c r="E81">
        <v>2.5934346102427529E-2</v>
      </c>
      <c r="F81">
        <v>2.078783332827959E-2</v>
      </c>
      <c r="G81">
        <v>9.7126690646063534E-3</v>
      </c>
      <c r="H81">
        <f t="shared" si="1"/>
        <v>1.8863770756238216E-2</v>
      </c>
    </row>
    <row r="82" spans="1:8" x14ac:dyDescent="0.2">
      <c r="A82" s="1">
        <v>80</v>
      </c>
      <c r="B82">
        <v>80</v>
      </c>
      <c r="C82">
        <v>2.1583072311253931E-2</v>
      </c>
      <c r="D82">
        <v>1.9526206873346878E-2</v>
      </c>
      <c r="E82">
        <v>2.557896226613254E-2</v>
      </c>
      <c r="F82">
        <v>2.1664502756922201E-2</v>
      </c>
      <c r="G82">
        <v>1.039091134260365E-2</v>
      </c>
      <c r="H82">
        <f t="shared" si="1"/>
        <v>1.9748731110051838E-2</v>
      </c>
    </row>
    <row r="83" spans="1:8" x14ac:dyDescent="0.2">
      <c r="A83" s="1">
        <v>81</v>
      </c>
      <c r="B83">
        <v>81</v>
      </c>
      <c r="C83">
        <v>2.316179186382326E-2</v>
      </c>
      <c r="D83">
        <v>1.960604079770244E-2</v>
      </c>
      <c r="E83">
        <v>2.4032675285580941E-2</v>
      </c>
      <c r="F83">
        <v>1.926535449653817E-2</v>
      </c>
      <c r="G83">
        <v>1.091641364714372E-2</v>
      </c>
      <c r="H83">
        <f t="shared" si="1"/>
        <v>1.9396455218157704E-2</v>
      </c>
    </row>
    <row r="84" spans="1:8" x14ac:dyDescent="0.2">
      <c r="A84" s="1">
        <v>82</v>
      </c>
      <c r="B84">
        <v>82</v>
      </c>
      <c r="C84">
        <v>2.49647510789653E-2</v>
      </c>
      <c r="D84">
        <v>2.090190361294551E-2</v>
      </c>
      <c r="E84">
        <v>2.4898552165121102E-2</v>
      </c>
      <c r="F84">
        <v>2.134342201958284E-2</v>
      </c>
      <c r="G84">
        <v>1.068526176585171E-2</v>
      </c>
      <c r="H84">
        <f t="shared" si="1"/>
        <v>2.0558778128493292E-2</v>
      </c>
    </row>
    <row r="85" spans="1:8" x14ac:dyDescent="0.2">
      <c r="A85" s="1">
        <v>83</v>
      </c>
      <c r="B85">
        <v>83</v>
      </c>
      <c r="C85">
        <v>2.6412626661797309E-2</v>
      </c>
      <c r="D85">
        <v>2.0277624620836331E-2</v>
      </c>
      <c r="E85">
        <v>2.4753855937689261E-2</v>
      </c>
      <c r="F85">
        <v>2.1254334114518231E-2</v>
      </c>
      <c r="G85">
        <v>1.138584360339211E-2</v>
      </c>
      <c r="H85">
        <f t="shared" si="1"/>
        <v>2.0816856987646647E-2</v>
      </c>
    </row>
    <row r="86" spans="1:8" x14ac:dyDescent="0.2">
      <c r="A86" s="1">
        <v>84</v>
      </c>
      <c r="B86">
        <v>84</v>
      </c>
      <c r="C86">
        <v>2.7486888729488589E-2</v>
      </c>
      <c r="D86">
        <v>2.1754398854561159E-2</v>
      </c>
      <c r="E86">
        <v>2.4296754049410119E-2</v>
      </c>
      <c r="F86">
        <v>2.2105019049988239E-2</v>
      </c>
      <c r="G86">
        <v>1.142404281428799E-2</v>
      </c>
      <c r="H86">
        <f t="shared" si="1"/>
        <v>2.1413420699547221E-2</v>
      </c>
    </row>
    <row r="87" spans="1:8" x14ac:dyDescent="0.2">
      <c r="A87" s="1">
        <v>85</v>
      </c>
      <c r="B87">
        <v>85</v>
      </c>
      <c r="C87">
        <v>2.7029786841209439E-2</v>
      </c>
      <c r="D87">
        <v>2.1819327531945779E-2</v>
      </c>
      <c r="E87">
        <v>2.4806083603178281E-2</v>
      </c>
      <c r="F87">
        <v>2.144965965968022E-2</v>
      </c>
      <c r="G87">
        <v>1.142404281428799E-2</v>
      </c>
      <c r="H87">
        <f t="shared" si="1"/>
        <v>2.1305780090060341E-2</v>
      </c>
    </row>
    <row r="88" spans="1:8" x14ac:dyDescent="0.2">
      <c r="A88" s="1">
        <v>86</v>
      </c>
      <c r="B88">
        <v>86</v>
      </c>
      <c r="C88">
        <v>2.7486888729488589E-2</v>
      </c>
      <c r="D88">
        <v>2.244360652405494E-2</v>
      </c>
      <c r="E88">
        <v>2.5720287379736521E-2</v>
      </c>
      <c r="F88">
        <v>2.5561257366366961E-2</v>
      </c>
      <c r="G88">
        <v>1.143966425442775E-2</v>
      </c>
      <c r="H88">
        <f t="shared" si="1"/>
        <v>2.2530340850814949E-2</v>
      </c>
    </row>
    <row r="89" spans="1:8" x14ac:dyDescent="0.2">
      <c r="A89" s="1">
        <v>87</v>
      </c>
      <c r="B89">
        <v>87</v>
      </c>
      <c r="C89">
        <v>2.6262778972508189E-2</v>
      </c>
      <c r="D89">
        <v>2.2831881064694439E-2</v>
      </c>
      <c r="E89">
        <v>2.6566397697336111E-2</v>
      </c>
      <c r="F89">
        <v>2.4205885029958341E-2</v>
      </c>
      <c r="G89">
        <v>1.143966425442775E-2</v>
      </c>
      <c r="H89">
        <f t="shared" si="1"/>
        <v>2.2261321403784964E-2</v>
      </c>
    </row>
    <row r="90" spans="1:8" x14ac:dyDescent="0.2">
      <c r="A90" s="1">
        <v>88</v>
      </c>
      <c r="B90">
        <v>88</v>
      </c>
      <c r="C90">
        <v>2.667628245445006E-2</v>
      </c>
      <c r="D90">
        <v>2.3348537142172651E-2</v>
      </c>
      <c r="E90">
        <v>2.6550776257196349E-2</v>
      </c>
      <c r="F90">
        <v>2.544372271863677E-2</v>
      </c>
      <c r="G90">
        <v>1.220039283296275E-2</v>
      </c>
      <c r="H90">
        <f t="shared" si="1"/>
        <v>2.2843942281083714E-2</v>
      </c>
    </row>
    <row r="91" spans="1:8" x14ac:dyDescent="0.2">
      <c r="A91" s="1">
        <v>89</v>
      </c>
      <c r="B91">
        <v>89</v>
      </c>
      <c r="C91">
        <v>2.6871607999612041E-2</v>
      </c>
      <c r="D91">
        <v>2.2624083170903309E-2</v>
      </c>
      <c r="E91">
        <v>2.640908851940621E-2</v>
      </c>
      <c r="F91">
        <v>2.5748307321967048E-2</v>
      </c>
      <c r="G91">
        <v>1.2073105717002271E-2</v>
      </c>
      <c r="H91">
        <f t="shared" si="1"/>
        <v>2.2745238545778174E-2</v>
      </c>
    </row>
    <row r="92" spans="1:8" x14ac:dyDescent="0.2">
      <c r="A92" s="1">
        <v>90</v>
      </c>
      <c r="B92">
        <v>90</v>
      </c>
      <c r="C92">
        <v>2.9845113489032411E-2</v>
      </c>
      <c r="D92">
        <v>2.5870840467053371E-2</v>
      </c>
      <c r="E92">
        <v>2.654300657280308E-2</v>
      </c>
      <c r="F92">
        <v>2.2924390048906781E-2</v>
      </c>
      <c r="G92">
        <v>1.182395952080465E-2</v>
      </c>
      <c r="H92">
        <f t="shared" si="1"/>
        <v>2.3401462019720057E-2</v>
      </c>
    </row>
    <row r="93" spans="1:8" x14ac:dyDescent="0.2">
      <c r="A93" s="1">
        <v>91</v>
      </c>
      <c r="B93">
        <v>91</v>
      </c>
      <c r="C93">
        <v>2.992247634982249E-2</v>
      </c>
      <c r="D93">
        <v>2.3923582923606902E-2</v>
      </c>
      <c r="E93">
        <v>2.683571736263142E-2</v>
      </c>
      <c r="F93">
        <v>2.3810510885945279E-2</v>
      </c>
      <c r="G93">
        <v>1.083387881570977E-2</v>
      </c>
      <c r="H93">
        <f t="shared" si="1"/>
        <v>2.3065233267543173E-2</v>
      </c>
    </row>
    <row r="94" spans="1:8" x14ac:dyDescent="0.2">
      <c r="A94" s="1">
        <v>92</v>
      </c>
      <c r="B94">
        <v>92</v>
      </c>
      <c r="C94">
        <v>3.0389525861938219E-2</v>
      </c>
      <c r="D94">
        <v>2.392997837438483E-2</v>
      </c>
      <c r="E94">
        <v>2.7235473098475831E-2</v>
      </c>
      <c r="F94">
        <v>2.42446040690006E-2</v>
      </c>
      <c r="G94">
        <v>1.174808259226803E-2</v>
      </c>
      <c r="H94">
        <f t="shared" si="1"/>
        <v>2.3509532799213504E-2</v>
      </c>
    </row>
    <row r="95" spans="1:8" x14ac:dyDescent="0.2">
      <c r="A95" s="1">
        <v>93</v>
      </c>
      <c r="B95">
        <v>93</v>
      </c>
      <c r="C95">
        <v>3.037564192799018E-2</v>
      </c>
      <c r="D95">
        <v>2.3502575798791361E-2</v>
      </c>
      <c r="E95">
        <v>2.446100903425075E-2</v>
      </c>
      <c r="F95">
        <v>2.4800331877972651E-2</v>
      </c>
      <c r="G95">
        <v>1.1875369708228511E-2</v>
      </c>
      <c r="H95">
        <f t="shared" si="1"/>
        <v>2.3002985669446689E-2</v>
      </c>
    </row>
    <row r="96" spans="1:8" x14ac:dyDescent="0.2">
      <c r="A96" s="1">
        <v>94</v>
      </c>
      <c r="B96">
        <v>94</v>
      </c>
      <c r="C96">
        <v>3.1720202663404903E-2</v>
      </c>
      <c r="D96">
        <v>2.3880028588083281E-2</v>
      </c>
      <c r="E96">
        <v>2.5492152440581031E-2</v>
      </c>
      <c r="F96">
        <v>2.683030810963042E-2</v>
      </c>
      <c r="G96">
        <v>1.1868691348669439E-2</v>
      </c>
      <c r="H96">
        <f t="shared" si="1"/>
        <v>2.3958276630073817E-2</v>
      </c>
    </row>
    <row r="97" spans="1:8" x14ac:dyDescent="0.2">
      <c r="A97" s="1">
        <v>95</v>
      </c>
      <c r="B97">
        <v>95</v>
      </c>
      <c r="C97">
        <v>3.1496871311763458E-2</v>
      </c>
      <c r="D97">
        <v>2.4229693460925471E-2</v>
      </c>
      <c r="E97">
        <v>2.5492152440581031E-2</v>
      </c>
      <c r="F97">
        <v>2.5870720807667068E-2</v>
      </c>
      <c r="G97">
        <v>1.0954487572111191E-2</v>
      </c>
      <c r="H97">
        <f t="shared" si="1"/>
        <v>2.3608785118609647E-2</v>
      </c>
    </row>
    <row r="98" spans="1:8" x14ac:dyDescent="0.2">
      <c r="A98" s="1">
        <v>96</v>
      </c>
      <c r="B98">
        <v>96</v>
      </c>
      <c r="C98">
        <v>3.1372687910757237E-2</v>
      </c>
      <c r="D98">
        <v>2.462471762030928E-2</v>
      </c>
      <c r="E98">
        <v>2.7174597635549181E-2</v>
      </c>
      <c r="F98">
        <v>2.5710662516534061E-2</v>
      </c>
      <c r="G98">
        <v>1.2561728456618199E-2</v>
      </c>
      <c r="H98">
        <f t="shared" si="1"/>
        <v>2.4288878827953591E-2</v>
      </c>
    </row>
    <row r="99" spans="1:8" x14ac:dyDescent="0.2">
      <c r="A99" s="1">
        <v>97</v>
      </c>
      <c r="B99">
        <v>97</v>
      </c>
      <c r="C99">
        <v>3.2555486974517912E-2</v>
      </c>
      <c r="D99">
        <v>2.6449947435979081E-2</v>
      </c>
      <c r="E99">
        <v>2.6967436167925359E-2</v>
      </c>
      <c r="F99">
        <v>2.5710662516534061E-2</v>
      </c>
      <c r="G99">
        <v>1.2480226014019409E-2</v>
      </c>
      <c r="H99">
        <f t="shared" si="1"/>
        <v>2.4832751821795163E-2</v>
      </c>
    </row>
    <row r="100" spans="1:8" x14ac:dyDescent="0.2">
      <c r="A100" s="1">
        <v>98</v>
      </c>
      <c r="B100">
        <v>98</v>
      </c>
      <c r="C100">
        <v>3.4154756427751183E-2</v>
      </c>
      <c r="D100">
        <v>2.5975866371180208E-2</v>
      </c>
      <c r="E100">
        <v>2.750953779454306E-2</v>
      </c>
      <c r="F100">
        <v>2.5245597351543921E-2</v>
      </c>
      <c r="G100">
        <v>1.272083636382576E-2</v>
      </c>
      <c r="H100">
        <f t="shared" si="1"/>
        <v>2.5121318861768827E-2</v>
      </c>
    </row>
    <row r="101" spans="1:8" x14ac:dyDescent="0.2">
      <c r="A101" s="1">
        <v>99</v>
      </c>
      <c r="B101">
        <v>99</v>
      </c>
      <c r="C101">
        <v>3.5227609092224117E-2</v>
      </c>
      <c r="D101">
        <v>2.7365817175084121E-2</v>
      </c>
      <c r="E101">
        <v>2.8203223585313821E-2</v>
      </c>
      <c r="F101">
        <v>2.6959394418828608E-2</v>
      </c>
      <c r="G101">
        <v>1.2797066138077989E-2</v>
      </c>
      <c r="H101">
        <f t="shared" si="1"/>
        <v>2.6110622081905732E-2</v>
      </c>
    </row>
    <row r="102" spans="1:8" x14ac:dyDescent="0.2">
      <c r="A102" s="1">
        <v>100</v>
      </c>
      <c r="B102">
        <v>100</v>
      </c>
      <c r="C102">
        <v>3.5554748049225003E-2</v>
      </c>
      <c r="D102">
        <v>2.7718621570329251E-2</v>
      </c>
      <c r="E102">
        <v>2.844871749860951E-2</v>
      </c>
      <c r="F102">
        <v>2.918656379093849E-2</v>
      </c>
      <c r="G102">
        <v>1.2886154043142591E-2</v>
      </c>
      <c r="H102">
        <f t="shared" si="1"/>
        <v>2.6758960990448971E-2</v>
      </c>
    </row>
    <row r="103" spans="1:8" x14ac:dyDescent="0.2">
      <c r="A103" s="1">
        <v>101</v>
      </c>
      <c r="B103">
        <v>101</v>
      </c>
      <c r="C103">
        <v>3.6758329706266163E-2</v>
      </c>
      <c r="D103">
        <v>2.762953366526464E-2</v>
      </c>
      <c r="E103">
        <v>2.8593154349602759E-2</v>
      </c>
      <c r="F103">
        <v>2.9803723970350641E-2</v>
      </c>
      <c r="G103">
        <v>1.266282269150115E-2</v>
      </c>
      <c r="H103">
        <f t="shared" si="1"/>
        <v>2.7089512876597065E-2</v>
      </c>
    </row>
    <row r="104" spans="1:8" x14ac:dyDescent="0.2">
      <c r="A104" s="1">
        <v>102</v>
      </c>
      <c r="B104">
        <v>102</v>
      </c>
      <c r="C104">
        <v>3.3832469486748992E-2</v>
      </c>
      <c r="D104">
        <v>2.712988606144074E-2</v>
      </c>
      <c r="E104">
        <v>2.8866810492995221E-2</v>
      </c>
      <c r="F104">
        <v>2.9803723970350641E-2</v>
      </c>
      <c r="G104">
        <v>1.1588560623809909E-2</v>
      </c>
      <c r="H104">
        <f t="shared" si="1"/>
        <v>2.6244290127069102E-2</v>
      </c>
    </row>
    <row r="105" spans="1:8" x14ac:dyDescent="0.2">
      <c r="A105" s="1">
        <v>103</v>
      </c>
      <c r="B105">
        <v>103</v>
      </c>
      <c r="C105">
        <v>3.2856326204342833E-2</v>
      </c>
      <c r="D105">
        <v>2.709168685054486E-2</v>
      </c>
      <c r="E105">
        <v>2.9444900554672859E-2</v>
      </c>
      <c r="F105">
        <v>2.8889023978351691E-2</v>
      </c>
      <c r="G105">
        <v>1.302388258450795E-2</v>
      </c>
      <c r="H105">
        <f t="shared" si="1"/>
        <v>2.6261164034484041E-2</v>
      </c>
    </row>
    <row r="106" spans="1:8" x14ac:dyDescent="0.2">
      <c r="A106" s="1">
        <v>104</v>
      </c>
      <c r="B106">
        <v>104</v>
      </c>
      <c r="C106">
        <v>3.2960944402895792E-2</v>
      </c>
      <c r="D106">
        <v>2.5908522416360269E-2</v>
      </c>
      <c r="E106">
        <v>2.8909182832037951E-2</v>
      </c>
      <c r="F106">
        <v>2.81298335655987E-2</v>
      </c>
      <c r="G106">
        <v>1.4098144652199241E-2</v>
      </c>
      <c r="H106">
        <f t="shared" si="1"/>
        <v>2.6001325573818391E-2</v>
      </c>
    </row>
    <row r="107" spans="1:8" x14ac:dyDescent="0.2">
      <c r="A107" s="1">
        <v>105</v>
      </c>
      <c r="B107">
        <v>105</v>
      </c>
      <c r="C107">
        <v>3.353990537141207E-2</v>
      </c>
      <c r="D107">
        <v>2.5191060403947221E-2</v>
      </c>
      <c r="E107">
        <v>3.107602337877045E-2</v>
      </c>
      <c r="F107">
        <v>2.6640370331123191E-2</v>
      </c>
      <c r="G107">
        <v>1.41158752168405E-2</v>
      </c>
      <c r="H107">
        <f t="shared" si="1"/>
        <v>2.6112646940418687E-2</v>
      </c>
    </row>
    <row r="108" spans="1:8" x14ac:dyDescent="0.2">
      <c r="A108" s="1">
        <v>106</v>
      </c>
      <c r="B108">
        <v>106</v>
      </c>
      <c r="C108">
        <v>3.255638745438693E-2</v>
      </c>
      <c r="D108">
        <v>2.4967729052305779E-2</v>
      </c>
      <c r="E108">
        <v>3.2121338395873007E-2</v>
      </c>
      <c r="F108">
        <v>2.6816670296280778E-2</v>
      </c>
      <c r="G108">
        <v>1.41158752168405E-2</v>
      </c>
      <c r="H108">
        <f t="shared" si="1"/>
        <v>2.6115600083137396E-2</v>
      </c>
    </row>
    <row r="109" spans="1:8" x14ac:dyDescent="0.2">
      <c r="A109" s="1">
        <v>107</v>
      </c>
      <c r="B109">
        <v>107</v>
      </c>
      <c r="C109">
        <v>3.2412331611963399E-2</v>
      </c>
      <c r="D109">
        <v>2.6275515876054919E-2</v>
      </c>
      <c r="E109">
        <v>3.3805479544437952E-2</v>
      </c>
      <c r="F109">
        <v>2.676242418213191E-2</v>
      </c>
      <c r="G109">
        <v>1.596636788773995E-2</v>
      </c>
      <c r="H109">
        <f t="shared" si="1"/>
        <v>2.7044423820465631E-2</v>
      </c>
    </row>
    <row r="110" spans="1:8" x14ac:dyDescent="0.2">
      <c r="A110" s="1">
        <v>108</v>
      </c>
      <c r="B110">
        <v>108</v>
      </c>
      <c r="C110">
        <v>3.2661477808161019E-2</v>
      </c>
      <c r="D110">
        <v>2.7361163279855851E-2</v>
      </c>
      <c r="E110">
        <v>3.3808242853765332E-2</v>
      </c>
      <c r="F110">
        <v>2.6501134937376599E-2</v>
      </c>
      <c r="G110">
        <v>1.373746047937313E-2</v>
      </c>
      <c r="H110">
        <f t="shared" si="1"/>
        <v>2.6813895871706388E-2</v>
      </c>
    </row>
    <row r="111" spans="1:8" x14ac:dyDescent="0.2">
      <c r="A111" s="1">
        <v>109</v>
      </c>
      <c r="B111">
        <v>109</v>
      </c>
      <c r="C111">
        <v>3.2661477808161019E-2</v>
      </c>
      <c r="D111">
        <v>2.719868414796139E-2</v>
      </c>
      <c r="E111">
        <v>3.5289257333673593E-2</v>
      </c>
      <c r="F111">
        <v>2.6529589704622561E-2</v>
      </c>
      <c r="G111">
        <v>1.4651664255931359E-2</v>
      </c>
      <c r="H111">
        <f t="shared" si="1"/>
        <v>2.7266134650069985E-2</v>
      </c>
    </row>
    <row r="112" spans="1:8" x14ac:dyDescent="0.2">
      <c r="A112" s="1">
        <v>110</v>
      </c>
      <c r="B112">
        <v>110</v>
      </c>
      <c r="C112">
        <v>3.2707172029532397E-2</v>
      </c>
      <c r="D112">
        <v>2.5729134641725989E-2</v>
      </c>
      <c r="E112">
        <v>3.4038858736961317E-2</v>
      </c>
      <c r="F112">
        <v>2.8010124302777571E-2</v>
      </c>
      <c r="G112">
        <v>1.311035267612436E-2</v>
      </c>
      <c r="H112">
        <f t="shared" si="1"/>
        <v>2.6719128477424331E-2</v>
      </c>
    </row>
    <row r="113" spans="1:8" x14ac:dyDescent="0.2">
      <c r="A113" s="1">
        <v>111</v>
      </c>
      <c r="B113">
        <v>111</v>
      </c>
      <c r="C113">
        <v>3.2346715595693701E-2</v>
      </c>
      <c r="D113">
        <v>2.571894123730957E-2</v>
      </c>
      <c r="E113">
        <v>3.5637544367214863E-2</v>
      </c>
      <c r="F113">
        <v>3.1379279875381909E-2</v>
      </c>
      <c r="G113">
        <v>1.372751285553651E-2</v>
      </c>
      <c r="H113">
        <f t="shared" si="1"/>
        <v>2.7761998786227308E-2</v>
      </c>
    </row>
    <row r="114" spans="1:8" x14ac:dyDescent="0.2">
      <c r="A114" s="1">
        <v>112</v>
      </c>
      <c r="B114">
        <v>112</v>
      </c>
      <c r="C114">
        <v>3.2704046212682802E-2</v>
      </c>
      <c r="D114">
        <v>2.480473746075133E-2</v>
      </c>
      <c r="E114">
        <v>3.4426203620754547E-2</v>
      </c>
      <c r="F114">
        <v>2.711802512453609E-2</v>
      </c>
      <c r="G114">
        <v>1.4801774923227781E-2</v>
      </c>
      <c r="H114">
        <f t="shared" si="1"/>
        <v>2.6770957468390512E-2</v>
      </c>
    </row>
    <row r="115" spans="1:8" x14ac:dyDescent="0.2">
      <c r="A115" s="1">
        <v>113</v>
      </c>
      <c r="B115">
        <v>113</v>
      </c>
      <c r="C115">
        <v>3.3965811206183388E-2</v>
      </c>
      <c r="D115">
        <v>2.442648225455827E-2</v>
      </c>
      <c r="E115">
        <v>3.4645677010780612E-2</v>
      </c>
      <c r="F115">
        <v>2.7758886107659309E-2</v>
      </c>
      <c r="G115">
        <v>1.544880316122752E-2</v>
      </c>
      <c r="H115">
        <f t="shared" si="1"/>
        <v>2.7249131948081817E-2</v>
      </c>
    </row>
    <row r="116" spans="1:8" x14ac:dyDescent="0.2">
      <c r="A116" s="1">
        <v>114</v>
      </c>
      <c r="B116">
        <v>114</v>
      </c>
      <c r="C116">
        <v>3.2673216563376371E-2</v>
      </c>
      <c r="D116">
        <v>2.4367741132399891E-2</v>
      </c>
      <c r="E116">
        <v>3.2902128049992263E-2</v>
      </c>
      <c r="F116">
        <v>2.8114269943954311E-2</v>
      </c>
      <c r="G116">
        <v>1.6065963340639668E-2</v>
      </c>
      <c r="H116">
        <f t="shared" si="1"/>
        <v>2.6824663806072502E-2</v>
      </c>
    </row>
    <row r="117" spans="1:8" x14ac:dyDescent="0.2">
      <c r="A117" s="1">
        <v>115</v>
      </c>
      <c r="B117">
        <v>115</v>
      </c>
      <c r="C117">
        <v>3.2350727505034177E-2</v>
      </c>
      <c r="D117">
        <v>2.3530181558213209E-2</v>
      </c>
      <c r="E117">
        <v>3.449783228329454E-2</v>
      </c>
      <c r="F117">
        <v>3.2708387734088067E-2</v>
      </c>
      <c r="G117">
        <v>1.5608861452360529E-2</v>
      </c>
      <c r="H117">
        <f t="shared" si="1"/>
        <v>2.7739198106598105E-2</v>
      </c>
    </row>
    <row r="118" spans="1:8" x14ac:dyDescent="0.2">
      <c r="A118" s="1">
        <v>116</v>
      </c>
      <c r="B118">
        <v>116</v>
      </c>
      <c r="C118">
        <v>3.1572379993332393E-2</v>
      </c>
      <c r="D118">
        <v>2.539840479375393E-2</v>
      </c>
      <c r="E118">
        <v>3.4156689066206697E-2</v>
      </c>
      <c r="F118">
        <v>2.7209410436879699E-2</v>
      </c>
      <c r="G118">
        <v>1.7204398108343549E-2</v>
      </c>
      <c r="H118">
        <f t="shared" si="1"/>
        <v>2.7108256479703254E-2</v>
      </c>
    </row>
    <row r="119" spans="1:8" x14ac:dyDescent="0.2">
      <c r="A119" s="1">
        <v>117</v>
      </c>
      <c r="B119">
        <v>117</v>
      </c>
      <c r="C119">
        <v>3.3323488178327462E-2</v>
      </c>
      <c r="D119">
        <v>2.4039739136300042E-2</v>
      </c>
      <c r="E119">
        <v>3.7688098129676752E-2</v>
      </c>
      <c r="F119">
        <v>2.799594591642009E-2</v>
      </c>
      <c r="G119">
        <v>1.9898021036492929E-2</v>
      </c>
      <c r="H119">
        <f t="shared" si="1"/>
        <v>2.8589058479443451E-2</v>
      </c>
    </row>
    <row r="120" spans="1:8" x14ac:dyDescent="0.2">
      <c r="A120" s="1">
        <v>118</v>
      </c>
      <c r="B120">
        <v>118</v>
      </c>
      <c r="C120">
        <v>3.3335712580899228E-2</v>
      </c>
      <c r="D120">
        <v>2.3788094473075661E-2</v>
      </c>
      <c r="E120">
        <v>3.756623904943962E-2</v>
      </c>
      <c r="F120">
        <v>3.0444886474060781E-2</v>
      </c>
      <c r="G120">
        <v>1.9898021036492929E-2</v>
      </c>
      <c r="H120">
        <f t="shared" si="1"/>
        <v>2.9006590722793647E-2</v>
      </c>
    </row>
    <row r="121" spans="1:8" x14ac:dyDescent="0.2">
      <c r="A121" s="1">
        <v>119</v>
      </c>
      <c r="B121">
        <v>119</v>
      </c>
      <c r="C121">
        <v>3.2718552401487078E-2</v>
      </c>
      <c r="D121">
        <v>2.3828354405190239E-2</v>
      </c>
      <c r="E121">
        <v>3.7416374162723018E-2</v>
      </c>
      <c r="F121">
        <v>3.0930330920998662E-2</v>
      </c>
      <c r="G121">
        <v>1.9755174069225331E-2</v>
      </c>
      <c r="H121">
        <f t="shared" si="1"/>
        <v>2.8929757191924865E-2</v>
      </c>
    </row>
    <row r="122" spans="1:8" x14ac:dyDescent="0.2">
      <c r="A122" s="1">
        <v>120</v>
      </c>
      <c r="B122">
        <v>120</v>
      </c>
      <c r="C122">
        <v>3.2862989252480337E-2</v>
      </c>
      <c r="D122">
        <v>2.4524248767112192E-2</v>
      </c>
      <c r="E122">
        <v>3.5773139335757112E-2</v>
      </c>
      <c r="F122">
        <v>2.8948828717269729E-2</v>
      </c>
      <c r="G122">
        <v>2.1512344104080039E-2</v>
      </c>
      <c r="H122">
        <f t="shared" si="1"/>
        <v>2.8724310035339883E-2</v>
      </c>
    </row>
    <row r="123" spans="1:8" x14ac:dyDescent="0.2">
      <c r="A123" s="1">
        <v>121</v>
      </c>
      <c r="B123">
        <v>121</v>
      </c>
      <c r="C123">
        <v>3.3273764258384513E-2</v>
      </c>
      <c r="D123">
        <v>2.4938795264795879E-2</v>
      </c>
      <c r="E123">
        <v>3.5862227240821713E-2</v>
      </c>
      <c r="F123">
        <v>2.9377847666029099E-2</v>
      </c>
      <c r="G123">
        <v>2.0247728429721071E-2</v>
      </c>
      <c r="H123">
        <f t="shared" si="1"/>
        <v>2.8740072571950458E-2</v>
      </c>
    </row>
    <row r="124" spans="1:8" x14ac:dyDescent="0.2">
      <c r="A124" s="1">
        <v>122</v>
      </c>
      <c r="B124">
        <v>122</v>
      </c>
      <c r="C124">
        <v>3.3662269997324738E-2</v>
      </c>
      <c r="D124">
        <v>2.5575483054556161E-2</v>
      </c>
      <c r="E124">
        <v>3.6522280034083178E-2</v>
      </c>
      <c r="F124">
        <v>3.3659957341326742E-2</v>
      </c>
      <c r="G124">
        <v>2.1045515343939721E-2</v>
      </c>
      <c r="H124">
        <f t="shared" si="1"/>
        <v>3.009310115424611E-2</v>
      </c>
    </row>
    <row r="125" spans="1:8" x14ac:dyDescent="0.2">
      <c r="A125" s="1">
        <v>123</v>
      </c>
      <c r="B125">
        <v>123</v>
      </c>
      <c r="C125">
        <v>3.3194974704629177E-2</v>
      </c>
      <c r="D125">
        <v>2.4865139416458841E-2</v>
      </c>
      <c r="E125">
        <v>3.6709874280184143E-2</v>
      </c>
      <c r="F125">
        <v>3.6058631061754491E-2</v>
      </c>
      <c r="G125">
        <v>2.141481617993269E-2</v>
      </c>
      <c r="H125">
        <f t="shared" si="1"/>
        <v>3.0448687128591868E-2</v>
      </c>
    </row>
    <row r="126" spans="1:8" x14ac:dyDescent="0.2">
      <c r="A126" s="1">
        <v>124</v>
      </c>
      <c r="B126">
        <v>124</v>
      </c>
      <c r="C126">
        <v>3.4362600976688633E-2</v>
      </c>
      <c r="D126">
        <v>2.5239487591552069E-2</v>
      </c>
      <c r="E126">
        <v>3.6904148430520159E-2</v>
      </c>
      <c r="F126">
        <v>3.8399742023962923E-2</v>
      </c>
      <c r="G126">
        <v>2.154745980366618E-2</v>
      </c>
      <c r="H126">
        <f t="shared" si="1"/>
        <v>3.1290687765277991E-2</v>
      </c>
    </row>
    <row r="127" spans="1:8" x14ac:dyDescent="0.2">
      <c r="A127" s="1">
        <v>125</v>
      </c>
      <c r="B127">
        <v>125</v>
      </c>
      <c r="C127">
        <v>3.4072200607134881E-2</v>
      </c>
      <c r="D127">
        <v>2.5365223451244048E-2</v>
      </c>
      <c r="E127">
        <v>3.9918873573875413E-2</v>
      </c>
      <c r="F127">
        <v>3.8487372300547211E-2</v>
      </c>
      <c r="G127">
        <v>2.1420697443812479E-2</v>
      </c>
      <c r="H127">
        <f t="shared" si="1"/>
        <v>3.1852873475322806E-2</v>
      </c>
    </row>
    <row r="128" spans="1:8" x14ac:dyDescent="0.2">
      <c r="A128" s="1">
        <v>126</v>
      </c>
      <c r="B128">
        <v>126</v>
      </c>
      <c r="C128">
        <v>3.4453490817714899E-2</v>
      </c>
      <c r="D128">
        <v>2.5790613462785411E-2</v>
      </c>
      <c r="E128">
        <v>4.0279635986616047E-2</v>
      </c>
      <c r="F128">
        <v>4.0276820900051143E-2</v>
      </c>
      <c r="G128">
        <v>2.1494163908737311E-2</v>
      </c>
      <c r="H128">
        <f t="shared" si="1"/>
        <v>3.2458945015180964E-2</v>
      </c>
    </row>
    <row r="129" spans="1:8" x14ac:dyDescent="0.2">
      <c r="A129" s="1">
        <v>127</v>
      </c>
      <c r="B129">
        <v>127</v>
      </c>
      <c r="C129">
        <v>3.3157919379704401E-2</v>
      </c>
      <c r="D129">
        <v>2.5927805912294141E-2</v>
      </c>
      <c r="E129">
        <v>3.8018081095306161E-2</v>
      </c>
      <c r="F129">
        <v>3.9325329132353239E-2</v>
      </c>
      <c r="G129">
        <v>2.1577846754881561E-2</v>
      </c>
      <c r="H129">
        <f t="shared" si="1"/>
        <v>3.16013964549079E-2</v>
      </c>
    </row>
    <row r="130" spans="1:8" x14ac:dyDescent="0.2">
      <c r="A130" s="1">
        <v>128</v>
      </c>
      <c r="B130">
        <v>128</v>
      </c>
      <c r="C130">
        <v>3.4543109867499547E-2</v>
      </c>
      <c r="D130">
        <v>2.6008253111400918E-2</v>
      </c>
      <c r="E130">
        <v>3.779474974366473E-2</v>
      </c>
      <c r="F130">
        <v>3.9570301448319613E-2</v>
      </c>
      <c r="G130">
        <v>2.1983265788268671E-2</v>
      </c>
      <c r="H130">
        <f t="shared" si="1"/>
        <v>3.1979935991830695E-2</v>
      </c>
    </row>
    <row r="131" spans="1:8" x14ac:dyDescent="0.2">
      <c r="A131" s="1">
        <v>129</v>
      </c>
      <c r="B131">
        <v>129</v>
      </c>
      <c r="C131">
        <v>3.5639174385655253E-2</v>
      </c>
      <c r="D131">
        <v>2.6465354999680051E-2</v>
      </c>
      <c r="E131">
        <v>3.8211653346712053E-2</v>
      </c>
      <c r="F131">
        <v>4.0597545149940989E-2</v>
      </c>
      <c r="G131">
        <v>2.2009917581229981E-2</v>
      </c>
      <c r="H131">
        <f t="shared" si="1"/>
        <v>3.2584729092643663E-2</v>
      </c>
    </row>
    <row r="132" spans="1:8" x14ac:dyDescent="0.2">
      <c r="A132" s="1">
        <v>130</v>
      </c>
      <c r="B132">
        <v>130</v>
      </c>
      <c r="C132">
        <v>3.6713436453346522E-2</v>
      </c>
      <c r="D132">
        <v>2.750029629167788E-2</v>
      </c>
      <c r="E132">
        <v>3.7192606090558397E-2</v>
      </c>
      <c r="F132">
        <v>4.5013686051277133E-2</v>
      </c>
      <c r="G132">
        <v>2.175970933070475E-2</v>
      </c>
      <c r="H132">
        <f t="shared" ref="H132:H195" si="2">AVERAGE(C132:G132)</f>
        <v>3.363594684351294E-2</v>
      </c>
    </row>
    <row r="133" spans="1:8" x14ac:dyDescent="0.2">
      <c r="A133" s="1">
        <v>131</v>
      </c>
      <c r="B133">
        <v>131</v>
      </c>
      <c r="C133">
        <v>3.5800374597969239E-2</v>
      </c>
      <c r="D133">
        <v>2.8350981227147892E-2</v>
      </c>
      <c r="E133">
        <v>3.6936951112574411E-2</v>
      </c>
      <c r="F133">
        <v>4.5093421271517442E-2</v>
      </c>
      <c r="G133">
        <v>2.2833971398395991E-2</v>
      </c>
      <c r="H133">
        <f t="shared" si="2"/>
        <v>3.3803139921520994E-2</v>
      </c>
    </row>
    <row r="134" spans="1:8" x14ac:dyDescent="0.2">
      <c r="A134" s="1">
        <v>132</v>
      </c>
      <c r="B134">
        <v>132</v>
      </c>
      <c r="C134">
        <v>3.7794835541415057E-2</v>
      </c>
      <c r="D134">
        <v>2.847661421446808E-2</v>
      </c>
      <c r="E134">
        <v>3.7720255039897219E-2</v>
      </c>
      <c r="F134">
        <v>4.4785680134674433E-2</v>
      </c>
      <c r="G134">
        <v>2.3271831475549811E-2</v>
      </c>
      <c r="H134">
        <f t="shared" si="2"/>
        <v>3.4409843281200919E-2</v>
      </c>
    </row>
    <row r="135" spans="1:8" x14ac:dyDescent="0.2">
      <c r="A135" s="1">
        <v>133</v>
      </c>
      <c r="B135">
        <v>133</v>
      </c>
      <c r="C135">
        <v>4.15654977893763E-2</v>
      </c>
      <c r="D135">
        <v>2.8844642143985789E-2</v>
      </c>
      <c r="E135">
        <v>4.0557177876443792E-2</v>
      </c>
      <c r="F135">
        <v>4.5314550411081622E-2</v>
      </c>
      <c r="G135">
        <v>2.306381568615987E-2</v>
      </c>
      <c r="H135">
        <f t="shared" si="2"/>
        <v>3.5869136781409475E-2</v>
      </c>
    </row>
    <row r="136" spans="1:8" x14ac:dyDescent="0.2">
      <c r="A136" s="1">
        <v>134</v>
      </c>
      <c r="B136">
        <v>134</v>
      </c>
      <c r="C136">
        <v>4.1354292018931163E-2</v>
      </c>
      <c r="D136">
        <v>2.8768284105328779E-2</v>
      </c>
      <c r="E136">
        <v>3.9935833062031287E-2</v>
      </c>
      <c r="F136">
        <v>4.1510183563743148E-2</v>
      </c>
      <c r="G136">
        <v>2.360178776210874E-2</v>
      </c>
      <c r="H136">
        <f t="shared" si="2"/>
        <v>3.5034076102428625E-2</v>
      </c>
    </row>
    <row r="137" spans="1:8" x14ac:dyDescent="0.2">
      <c r="A137" s="1">
        <v>135</v>
      </c>
      <c r="B137">
        <v>135</v>
      </c>
      <c r="C137">
        <v>4.1631532189203652E-2</v>
      </c>
      <c r="D137">
        <v>2.844815500841728E-2</v>
      </c>
      <c r="E137">
        <v>4.0259565432673283E-2</v>
      </c>
      <c r="F137">
        <v>4.1555974060290851E-2</v>
      </c>
      <c r="G137">
        <v>2.4421837467949511E-2</v>
      </c>
      <c r="H137">
        <f t="shared" si="2"/>
        <v>3.526341283170692E-2</v>
      </c>
    </row>
    <row r="138" spans="1:8" x14ac:dyDescent="0.2">
      <c r="A138" s="1">
        <v>136</v>
      </c>
      <c r="B138">
        <v>136</v>
      </c>
      <c r="C138">
        <v>4.1698876494633677E-2</v>
      </c>
      <c r="D138">
        <v>2.7815402229147339E-2</v>
      </c>
      <c r="E138">
        <v>3.8729316794328852E-2</v>
      </c>
      <c r="F138">
        <v>4.1294734889882272E-2</v>
      </c>
      <c r="G138">
        <v>2.4540246019896048E-2</v>
      </c>
      <c r="H138">
        <f t="shared" si="2"/>
        <v>3.4815715285577635E-2</v>
      </c>
    </row>
    <row r="139" spans="1:8" x14ac:dyDescent="0.2">
      <c r="A139" s="1">
        <v>137</v>
      </c>
      <c r="B139">
        <v>137</v>
      </c>
      <c r="C139">
        <v>4.324333158931621E-2</v>
      </c>
      <c r="D139">
        <v>2.8096375215588869E-2</v>
      </c>
      <c r="E139">
        <v>4.0009248930899147E-2</v>
      </c>
      <c r="F139">
        <v>4.0674394851280542E-2</v>
      </c>
      <c r="G139">
        <v>2.4390381133179449E-2</v>
      </c>
      <c r="H139">
        <f t="shared" si="2"/>
        <v>3.5282746344052845E-2</v>
      </c>
    </row>
    <row r="140" spans="1:8" x14ac:dyDescent="0.2">
      <c r="A140" s="1">
        <v>138</v>
      </c>
      <c r="B140">
        <v>138</v>
      </c>
      <c r="C140">
        <v>4.3227710149176438E-2</v>
      </c>
      <c r="D140">
        <v>3.1079281187711381E-2</v>
      </c>
      <c r="E140">
        <v>4.0018476309436037E-2</v>
      </c>
      <c r="F140">
        <v>4.0846903940792323E-2</v>
      </c>
      <c r="G140">
        <v>2.8268988901895241E-2</v>
      </c>
      <c r="H140">
        <f t="shared" si="2"/>
        <v>3.6688272097802281E-2</v>
      </c>
    </row>
    <row r="141" spans="1:8" x14ac:dyDescent="0.2">
      <c r="A141" s="1">
        <v>139</v>
      </c>
      <c r="B141">
        <v>139</v>
      </c>
      <c r="C141">
        <v>4.1769034022684379E-2</v>
      </c>
      <c r="D141">
        <v>3.115786217148973E-2</v>
      </c>
      <c r="E141">
        <v>4.2218757215691773E-2</v>
      </c>
      <c r="F141">
        <v>4.2607685440599147E-2</v>
      </c>
      <c r="G141">
        <v>2.8462856493659022E-2</v>
      </c>
      <c r="H141">
        <f t="shared" si="2"/>
        <v>3.7243239068824804E-2</v>
      </c>
    </row>
    <row r="142" spans="1:8" x14ac:dyDescent="0.2">
      <c r="A142" s="1">
        <v>140</v>
      </c>
      <c r="B142">
        <v>140</v>
      </c>
      <c r="C142">
        <v>4.16221010928347E-2</v>
      </c>
      <c r="D142">
        <v>3.2659588414409461E-2</v>
      </c>
      <c r="E142">
        <v>4.553361714264606E-2</v>
      </c>
      <c r="F142">
        <v>4.3429345677483591E-2</v>
      </c>
      <c r="G142">
        <v>2.8590143609619499E-2</v>
      </c>
      <c r="H142">
        <f t="shared" si="2"/>
        <v>3.8366959187398665E-2</v>
      </c>
    </row>
    <row r="143" spans="1:8" x14ac:dyDescent="0.2">
      <c r="A143" s="1">
        <v>141</v>
      </c>
      <c r="B143">
        <v>141</v>
      </c>
      <c r="C143">
        <v>4.3656868341711529E-2</v>
      </c>
      <c r="D143">
        <v>2.831980190433828E-2</v>
      </c>
      <c r="E143">
        <v>4.4522873916043038E-2</v>
      </c>
      <c r="F143">
        <v>4.5577922582688751E-2</v>
      </c>
      <c r="G143">
        <v>2.8792549781340011E-2</v>
      </c>
      <c r="H143">
        <f t="shared" si="2"/>
        <v>3.8174003305224323E-2</v>
      </c>
    </row>
    <row r="144" spans="1:8" x14ac:dyDescent="0.2">
      <c r="A144" s="1">
        <v>142</v>
      </c>
      <c r="B144">
        <v>142</v>
      </c>
      <c r="C144">
        <v>4.535516629487657E-2</v>
      </c>
      <c r="D144">
        <v>3.0243764481806889E-2</v>
      </c>
      <c r="E144">
        <v>4.1365642838854293E-2</v>
      </c>
      <c r="F144">
        <v>4.7633404596317278E-2</v>
      </c>
      <c r="G144">
        <v>2.881876135645238E-2</v>
      </c>
      <c r="H144">
        <f t="shared" si="2"/>
        <v>3.868334791366148E-2</v>
      </c>
    </row>
    <row r="145" spans="1:8" x14ac:dyDescent="0.2">
      <c r="A145" s="1">
        <v>143</v>
      </c>
      <c r="B145">
        <v>143</v>
      </c>
      <c r="C145">
        <v>5.001841178031418E-2</v>
      </c>
      <c r="D145">
        <v>3.0954562279247571E-2</v>
      </c>
      <c r="E145">
        <v>3.9615628216921432E-2</v>
      </c>
      <c r="F145">
        <v>4.7572647938502639E-2</v>
      </c>
      <c r="G145">
        <v>2.9732965133010641E-2</v>
      </c>
      <c r="H145">
        <f t="shared" si="2"/>
        <v>3.9578843069599287E-2</v>
      </c>
    </row>
    <row r="146" spans="1:8" x14ac:dyDescent="0.2">
      <c r="A146" s="1">
        <v>144</v>
      </c>
      <c r="B146">
        <v>144</v>
      </c>
      <c r="C146">
        <v>5.0034033220453938E-2</v>
      </c>
      <c r="D146">
        <v>3.2866383921125508E-2</v>
      </c>
      <c r="E146">
        <v>3.9775686508054457E-2</v>
      </c>
      <c r="F146">
        <v>4.6907117400959139E-2</v>
      </c>
      <c r="G146">
        <v>3.116147077359762E-2</v>
      </c>
      <c r="H146">
        <f t="shared" si="2"/>
        <v>4.0148938364838134E-2</v>
      </c>
    </row>
    <row r="147" spans="1:8" x14ac:dyDescent="0.2">
      <c r="A147" s="1">
        <v>145</v>
      </c>
      <c r="B147">
        <v>145</v>
      </c>
      <c r="C147">
        <v>5.1461399014384478E-2</v>
      </c>
      <c r="D147">
        <v>3.2427383481676592E-2</v>
      </c>
      <c r="E147">
        <v>3.9429180717451051E-2</v>
      </c>
      <c r="F147">
        <v>4.986771142061569E-2</v>
      </c>
      <c r="G147">
        <v>3.2746166969528943E-2</v>
      </c>
      <c r="H147">
        <f t="shared" si="2"/>
        <v>4.1186368320731352E-2</v>
      </c>
    </row>
    <row r="148" spans="1:8" x14ac:dyDescent="0.2">
      <c r="A148" s="1">
        <v>146</v>
      </c>
      <c r="B148">
        <v>146</v>
      </c>
      <c r="C148">
        <v>5.1948368961251212E-2</v>
      </c>
      <c r="D148">
        <v>3.2159172499348278E-2</v>
      </c>
      <c r="E148">
        <v>4.0497531159500062E-2</v>
      </c>
      <c r="F148">
        <v>4.943869247185631E-2</v>
      </c>
      <c r="G148">
        <v>3.2704351083987518E-2</v>
      </c>
      <c r="H148">
        <f t="shared" si="2"/>
        <v>4.1349623235188669E-2</v>
      </c>
    </row>
    <row r="149" spans="1:8" x14ac:dyDescent="0.2">
      <c r="A149" s="1">
        <v>147</v>
      </c>
      <c r="B149">
        <v>147</v>
      </c>
      <c r="C149">
        <v>5.2388248970754038E-2</v>
      </c>
      <c r="D149">
        <v>3.3000928495752889E-2</v>
      </c>
      <c r="E149">
        <v>4.3078863133379913E-2</v>
      </c>
      <c r="F149">
        <v>5.0408893558246758E-2</v>
      </c>
      <c r="G149">
        <v>2.9254114706339589E-2</v>
      </c>
      <c r="H149">
        <f t="shared" si="2"/>
        <v>4.1626209772894641E-2</v>
      </c>
    </row>
    <row r="150" spans="1:8" x14ac:dyDescent="0.2">
      <c r="A150" s="1">
        <v>148</v>
      </c>
      <c r="B150">
        <v>148</v>
      </c>
      <c r="C150">
        <v>5.4783273973025438E-2</v>
      </c>
      <c r="D150">
        <v>3.2296354348050213E-2</v>
      </c>
      <c r="E150">
        <v>4.3052157990069062E-2</v>
      </c>
      <c r="F150">
        <v>5.3494029175847391E-2</v>
      </c>
      <c r="G150">
        <v>3.1516184952645229E-2</v>
      </c>
      <c r="H150">
        <f t="shared" si="2"/>
        <v>4.3028400087927465E-2</v>
      </c>
    </row>
    <row r="151" spans="1:8" x14ac:dyDescent="0.2">
      <c r="A151" s="1">
        <v>149</v>
      </c>
      <c r="B151">
        <v>149</v>
      </c>
      <c r="C151">
        <v>5.9174244468804343E-2</v>
      </c>
      <c r="D151">
        <v>3.2571066778048711E-2</v>
      </c>
      <c r="E151">
        <v>4.5357562679137903E-2</v>
      </c>
      <c r="F151">
        <v>5.4269067985489743E-2</v>
      </c>
      <c r="G151">
        <v>3.0441922884953999E-2</v>
      </c>
      <c r="H151">
        <f t="shared" si="2"/>
        <v>4.4362772959286943E-2</v>
      </c>
    </row>
    <row r="152" spans="1:8" x14ac:dyDescent="0.2">
      <c r="A152" s="1">
        <v>150</v>
      </c>
      <c r="B152">
        <v>150</v>
      </c>
      <c r="C152">
        <v>5.9189865908944088E-2</v>
      </c>
      <c r="D152">
        <v>3.2608440327091433E-2</v>
      </c>
      <c r="E152">
        <v>4.4222041146402387E-2</v>
      </c>
      <c r="F152">
        <v>5.4269067985489743E-2</v>
      </c>
      <c r="G152">
        <v>3.0192776688756379E-2</v>
      </c>
      <c r="H152">
        <f t="shared" si="2"/>
        <v>4.4096438411336807E-2</v>
      </c>
    </row>
    <row r="153" spans="1:8" x14ac:dyDescent="0.2">
      <c r="A153" s="1">
        <v>151</v>
      </c>
      <c r="B153">
        <v>151</v>
      </c>
      <c r="C153">
        <v>5.8572705729531938E-2</v>
      </c>
      <c r="D153">
        <v>3.2542493861700592E-2</v>
      </c>
      <c r="E153">
        <v>4.4852453135102353E-2</v>
      </c>
      <c r="F153">
        <v>5.4380658378712067E-2</v>
      </c>
      <c r="G153">
        <v>2.9806664090775269E-2</v>
      </c>
      <c r="H153">
        <f t="shared" si="2"/>
        <v>4.4030995039164439E-2</v>
      </c>
    </row>
    <row r="154" spans="1:8" x14ac:dyDescent="0.2">
      <c r="A154" s="1">
        <v>152</v>
      </c>
      <c r="B154">
        <v>152</v>
      </c>
      <c r="C154">
        <v>5.8644777871455868E-2</v>
      </c>
      <c r="D154">
        <v>3.2708708790360537E-2</v>
      </c>
      <c r="E154">
        <v>4.6963613654346308E-2</v>
      </c>
      <c r="F154">
        <v>5.4151383401914437E-2</v>
      </c>
      <c r="G154">
        <v>3.042836179602583E-2</v>
      </c>
      <c r="H154">
        <f t="shared" si="2"/>
        <v>4.45793691028206E-2</v>
      </c>
    </row>
    <row r="155" spans="1:8" x14ac:dyDescent="0.2">
      <c r="A155" s="1">
        <v>153</v>
      </c>
      <c r="B155">
        <v>153</v>
      </c>
      <c r="C155">
        <v>5.8805102755836933E-2</v>
      </c>
      <c r="D155">
        <v>3.2847643118320342E-2</v>
      </c>
      <c r="E155">
        <v>4.8465466921914203E-2</v>
      </c>
      <c r="F155">
        <v>5.2685468704400072E-2</v>
      </c>
      <c r="G155">
        <v>2.9514158019467589E-2</v>
      </c>
      <c r="H155">
        <f t="shared" si="2"/>
        <v>4.4463567903987825E-2</v>
      </c>
    </row>
    <row r="156" spans="1:8" x14ac:dyDescent="0.2">
      <c r="A156" s="1">
        <v>154</v>
      </c>
      <c r="B156">
        <v>154</v>
      </c>
      <c r="C156">
        <v>6.0011023702585729E-2</v>
      </c>
      <c r="D156">
        <v>3.2686807791252652E-2</v>
      </c>
      <c r="E156">
        <v>5.1333313950566617E-2</v>
      </c>
      <c r="F156">
        <v>5.2800369897276482E-2</v>
      </c>
      <c r="G156">
        <v>2.941961326594604E-2</v>
      </c>
      <c r="H156">
        <f t="shared" si="2"/>
        <v>4.5250225721525504E-2</v>
      </c>
    </row>
    <row r="157" spans="1:8" x14ac:dyDescent="0.2">
      <c r="A157" s="1">
        <v>155</v>
      </c>
      <c r="B157">
        <v>155</v>
      </c>
      <c r="C157">
        <v>5.6023307467510178E-2</v>
      </c>
      <c r="D157">
        <v>3.3136787302756113E-2</v>
      </c>
      <c r="E157">
        <v>5.3427013381561049E-2</v>
      </c>
      <c r="F157">
        <v>5.370817716694181E-2</v>
      </c>
      <c r="G157">
        <v>2.9224287720784069E-2</v>
      </c>
      <c r="H157">
        <f t="shared" si="2"/>
        <v>4.5103914607910647E-2</v>
      </c>
    </row>
    <row r="158" spans="1:8" x14ac:dyDescent="0.2">
      <c r="A158" s="1">
        <v>156</v>
      </c>
      <c r="B158">
        <v>156</v>
      </c>
      <c r="C158">
        <v>5.6012370746165163E-2</v>
      </c>
      <c r="D158">
        <v>3.2422859314332517E-2</v>
      </c>
      <c r="E158">
        <v>5.1281666983625213E-2</v>
      </c>
      <c r="F158">
        <v>5.5604935443393837E-2</v>
      </c>
      <c r="G158">
        <v>2.9135199815719461E-2</v>
      </c>
      <c r="H158">
        <f t="shared" si="2"/>
        <v>4.4891406460647237E-2</v>
      </c>
    </row>
    <row r="159" spans="1:8" x14ac:dyDescent="0.2">
      <c r="A159" s="1">
        <v>157</v>
      </c>
      <c r="B159">
        <v>157</v>
      </c>
      <c r="C159">
        <v>5.7763135872634562E-2</v>
      </c>
      <c r="D159">
        <v>3.2292196701508777E-2</v>
      </c>
      <c r="E159">
        <v>5.3334619305154832E-2</v>
      </c>
      <c r="F159">
        <v>5.4849343433263607E-2</v>
      </c>
      <c r="G159">
        <v>3.3584317014532378E-2</v>
      </c>
      <c r="H159">
        <f t="shared" si="2"/>
        <v>4.6364722465418826E-2</v>
      </c>
    </row>
    <row r="160" spans="1:8" x14ac:dyDescent="0.2">
      <c r="A160" s="1">
        <v>158</v>
      </c>
      <c r="B160">
        <v>158</v>
      </c>
      <c r="C160">
        <v>5.8131620928923287E-2</v>
      </c>
      <c r="D160">
        <v>3.2510526024030248E-2</v>
      </c>
      <c r="E160">
        <v>5.3930557840654467E-2</v>
      </c>
      <c r="F160">
        <v>5.4421387043551338E-2</v>
      </c>
      <c r="G160">
        <v>3.5472263798290687E-2</v>
      </c>
      <c r="H160">
        <f t="shared" si="2"/>
        <v>4.6893271127090005E-2</v>
      </c>
    </row>
    <row r="161" spans="1:8" x14ac:dyDescent="0.2">
      <c r="A161" s="1">
        <v>159</v>
      </c>
      <c r="B161">
        <v>159</v>
      </c>
      <c r="C161">
        <v>6.1705983789328511E-2</v>
      </c>
      <c r="D161">
        <v>3.2729810696958753E-2</v>
      </c>
      <c r="E161">
        <v>5.5604682038281603E-2</v>
      </c>
      <c r="F161">
        <v>5.1984939037677848E-2</v>
      </c>
      <c r="G161">
        <v>3.1024790923711101E-2</v>
      </c>
      <c r="H161">
        <f t="shared" si="2"/>
        <v>4.6610041297191561E-2</v>
      </c>
    </row>
    <row r="162" spans="1:8" x14ac:dyDescent="0.2">
      <c r="A162" s="1">
        <v>160</v>
      </c>
      <c r="B162">
        <v>160</v>
      </c>
      <c r="C162">
        <v>6.216308567760765E-2</v>
      </c>
      <c r="D162">
        <v>3.073414735191304E-2</v>
      </c>
      <c r="E162">
        <v>5.3963845994766287E-2</v>
      </c>
      <c r="F162">
        <v>5.270902396430837E-2</v>
      </c>
      <c r="G162">
        <v>3.3000955713421813E-2</v>
      </c>
      <c r="H162">
        <f t="shared" si="2"/>
        <v>4.6514211740403433E-2</v>
      </c>
    </row>
    <row r="163" spans="1:8" x14ac:dyDescent="0.2">
      <c r="A163" s="1">
        <v>161</v>
      </c>
      <c r="B163">
        <v>161</v>
      </c>
      <c r="C163">
        <v>6.5219422695343685E-2</v>
      </c>
      <c r="D163">
        <v>3.0572021583702851E-2</v>
      </c>
      <c r="E163">
        <v>5.4685723661096287E-2</v>
      </c>
      <c r="F163">
        <v>5.146891870228263E-2</v>
      </c>
      <c r="G163">
        <v>3.2762407267352467E-2</v>
      </c>
      <c r="H163">
        <f t="shared" si="2"/>
        <v>4.6941698781955581E-2</v>
      </c>
    </row>
    <row r="164" spans="1:8" x14ac:dyDescent="0.2">
      <c r="A164" s="1">
        <v>162</v>
      </c>
      <c r="B164">
        <v>162</v>
      </c>
      <c r="C164">
        <v>6.0825235566858538E-2</v>
      </c>
      <c r="D164">
        <v>3.0969569570797419E-2</v>
      </c>
      <c r="E164">
        <v>5.4886076783942202E-2</v>
      </c>
      <c r="F164">
        <v>5.0664266385806928E-2</v>
      </c>
      <c r="G164">
        <v>3.2782353052039609E-2</v>
      </c>
      <c r="H164">
        <f t="shared" si="2"/>
        <v>4.6025500271888939E-2</v>
      </c>
    </row>
    <row r="165" spans="1:8" x14ac:dyDescent="0.2">
      <c r="A165" s="1">
        <v>163</v>
      </c>
      <c r="B165">
        <v>163</v>
      </c>
      <c r="C165">
        <v>6.0402890187349421E-2</v>
      </c>
      <c r="D165">
        <v>3.079040763689871E-2</v>
      </c>
      <c r="E165">
        <v>5.7355862015940742E-2</v>
      </c>
      <c r="F165">
        <v>5.4217337430620967E-2</v>
      </c>
      <c r="G165">
        <v>3.5943604916604623E-2</v>
      </c>
      <c r="H165">
        <f t="shared" si="2"/>
        <v>4.7742020437482893E-2</v>
      </c>
    </row>
    <row r="166" spans="1:8" x14ac:dyDescent="0.2">
      <c r="A166" s="1">
        <v>164</v>
      </c>
      <c r="B166">
        <v>164</v>
      </c>
      <c r="C166">
        <v>6.1413633413952451E-2</v>
      </c>
      <c r="D166">
        <v>3.3596709447636673E-2</v>
      </c>
      <c r="E166">
        <v>5.7410818921548687E-2</v>
      </c>
      <c r="F166">
        <v>5.3963655556421457E-2</v>
      </c>
      <c r="G166">
        <v>3.8719388463498539E-2</v>
      </c>
      <c r="H166">
        <f t="shared" si="2"/>
        <v>4.9020841160611561E-2</v>
      </c>
    </row>
    <row r="167" spans="1:8" x14ac:dyDescent="0.2">
      <c r="A167" s="1">
        <v>165</v>
      </c>
      <c r="B167">
        <v>165</v>
      </c>
      <c r="C167">
        <v>6.181575461026928E-2</v>
      </c>
      <c r="D167">
        <v>3.4877668777968059E-2</v>
      </c>
      <c r="E167">
        <v>5.7589957133590573E-2</v>
      </c>
      <c r="F167">
        <v>5.4067638733876378E-2</v>
      </c>
      <c r="G167">
        <v>4.1608412267580393E-2</v>
      </c>
      <c r="H167">
        <f t="shared" si="2"/>
        <v>4.9991886304656938E-2</v>
      </c>
    </row>
    <row r="168" spans="1:8" x14ac:dyDescent="0.2">
      <c r="A168" s="1">
        <v>166</v>
      </c>
      <c r="B168">
        <v>166</v>
      </c>
      <c r="C168">
        <v>6.1637855085542953E-2</v>
      </c>
      <c r="D168">
        <v>3.3963465001409843E-2</v>
      </c>
      <c r="E168">
        <v>5.5962802271678512E-2</v>
      </c>
      <c r="F168">
        <v>5.4000429465805251E-2</v>
      </c>
      <c r="G168">
        <v>4.1640294178199033E-2</v>
      </c>
      <c r="H168">
        <f t="shared" si="2"/>
        <v>4.9440969200527117E-2</v>
      </c>
    </row>
    <row r="169" spans="1:8" x14ac:dyDescent="0.2">
      <c r="A169" s="1">
        <v>167</v>
      </c>
      <c r="B169">
        <v>167</v>
      </c>
      <c r="C169">
        <v>6.1882707579867517E-2</v>
      </c>
      <c r="D169">
        <v>3.4250940189028009E-2</v>
      </c>
      <c r="E169">
        <v>5.9024287159683643E-2</v>
      </c>
      <c r="F169">
        <v>5.5006140084625697E-2</v>
      </c>
      <c r="G169">
        <v>4.1543870813928928E-2</v>
      </c>
      <c r="H169">
        <f t="shared" si="2"/>
        <v>5.0341589165426762E-2</v>
      </c>
    </row>
    <row r="170" spans="1:8" x14ac:dyDescent="0.2">
      <c r="A170" s="1">
        <v>168</v>
      </c>
      <c r="B170">
        <v>168</v>
      </c>
      <c r="C170">
        <v>6.4925246031049572E-2</v>
      </c>
      <c r="D170">
        <v>3.6162761830905943E-2</v>
      </c>
      <c r="E170">
        <v>6.0541175680242913E-2</v>
      </c>
      <c r="F170">
        <v>5.6596907638860293E-2</v>
      </c>
      <c r="G170">
        <v>4.1242033007807773E-2</v>
      </c>
      <c r="H170">
        <f t="shared" si="2"/>
        <v>5.1893624837773301E-2</v>
      </c>
    </row>
    <row r="171" spans="1:8" x14ac:dyDescent="0.2">
      <c r="A171" s="1">
        <v>169</v>
      </c>
      <c r="B171">
        <v>169</v>
      </c>
      <c r="C171">
        <v>6.4751307704200026E-2</v>
      </c>
      <c r="D171">
        <v>3.4911449303265243E-2</v>
      </c>
      <c r="E171">
        <v>5.8130770086200323E-2</v>
      </c>
      <c r="F171">
        <v>5.7476473765275961E-2</v>
      </c>
      <c r="G171">
        <v>4.1238151259714542E-2</v>
      </c>
      <c r="H171">
        <f t="shared" si="2"/>
        <v>5.1301630423731218E-2</v>
      </c>
    </row>
    <row r="172" spans="1:8" x14ac:dyDescent="0.2">
      <c r="A172" s="1">
        <v>170</v>
      </c>
      <c r="B172">
        <v>170</v>
      </c>
      <c r="C172">
        <v>6.4060681059863026E-2</v>
      </c>
      <c r="D172">
        <v>3.516337369406386E-2</v>
      </c>
      <c r="E172">
        <v>5.8594193493034477E-2</v>
      </c>
      <c r="F172">
        <v>5.7165379382117763E-2</v>
      </c>
      <c r="G172">
        <v>4.2702763841748502E-2</v>
      </c>
      <c r="H172">
        <f t="shared" si="2"/>
        <v>5.1537278294165524E-2</v>
      </c>
    </row>
    <row r="173" spans="1:8" x14ac:dyDescent="0.2">
      <c r="A173" s="1">
        <v>171</v>
      </c>
      <c r="B173">
        <v>171</v>
      </c>
      <c r="C173">
        <v>6.5153413352697587E-2</v>
      </c>
      <c r="D173">
        <v>3.7954008107862092E-2</v>
      </c>
      <c r="E173">
        <v>5.856770143980132E-2</v>
      </c>
      <c r="F173">
        <v>6.0901386912211919E-2</v>
      </c>
      <c r="G173">
        <v>4.4890946127252321E-2</v>
      </c>
      <c r="H173">
        <f t="shared" si="2"/>
        <v>5.349349118796505E-2</v>
      </c>
    </row>
    <row r="174" spans="1:8" x14ac:dyDescent="0.2">
      <c r="A174" s="1">
        <v>172</v>
      </c>
      <c r="B174">
        <v>172</v>
      </c>
      <c r="C174">
        <v>6.7201713422115977E-2</v>
      </c>
      <c r="D174">
        <v>4.0877193548112402E-2</v>
      </c>
      <c r="E174">
        <v>5.6430398618187938E-2</v>
      </c>
      <c r="F174">
        <v>6.1825538312606773E-2</v>
      </c>
      <c r="G174">
        <v>4.4720840102439437E-2</v>
      </c>
      <c r="H174">
        <f t="shared" si="2"/>
        <v>5.4211136800692505E-2</v>
      </c>
    </row>
    <row r="175" spans="1:8" x14ac:dyDescent="0.2">
      <c r="A175" s="1">
        <v>173</v>
      </c>
      <c r="B175">
        <v>173</v>
      </c>
      <c r="C175">
        <v>6.7041655130982966E-2</v>
      </c>
      <c r="D175">
        <v>4.0615566356575802E-2</v>
      </c>
      <c r="E175">
        <v>5.7078102702622847E-2</v>
      </c>
      <c r="F175">
        <v>6.1254621893350257E-2</v>
      </c>
      <c r="G175">
        <v>4.5414197825365127E-2</v>
      </c>
      <c r="H175">
        <f t="shared" si="2"/>
        <v>5.4280828781779401E-2</v>
      </c>
    </row>
    <row r="176" spans="1:8" x14ac:dyDescent="0.2">
      <c r="A176" s="1">
        <v>174</v>
      </c>
      <c r="B176">
        <v>174</v>
      </c>
      <c r="C176">
        <v>7.0301732627693278E-2</v>
      </c>
      <c r="D176">
        <v>3.9511249310104149E-2</v>
      </c>
      <c r="E176">
        <v>5.6838205490951151E-2</v>
      </c>
      <c r="F176">
        <v>6.116253155602247E-2</v>
      </c>
      <c r="G176">
        <v>4.4569958463062047E-2</v>
      </c>
      <c r="H176">
        <f t="shared" si="2"/>
        <v>5.4476735489566622E-2</v>
      </c>
    </row>
    <row r="177" spans="1:8" x14ac:dyDescent="0.2">
      <c r="A177" s="1">
        <v>175</v>
      </c>
      <c r="B177">
        <v>175</v>
      </c>
      <c r="C177">
        <v>6.8553898691062987E-2</v>
      </c>
      <c r="D177">
        <v>4.2057186206385141E-2</v>
      </c>
      <c r="E177">
        <v>5.7756649835281941E-2</v>
      </c>
      <c r="F177">
        <v>5.8255687397537191E-2</v>
      </c>
      <c r="G177">
        <v>4.5770306783518712E-2</v>
      </c>
      <c r="H177">
        <f t="shared" si="2"/>
        <v>5.4478745782757201E-2</v>
      </c>
    </row>
    <row r="178" spans="1:8" x14ac:dyDescent="0.2">
      <c r="A178" s="1">
        <v>176</v>
      </c>
      <c r="B178">
        <v>176</v>
      </c>
      <c r="C178">
        <v>7.1980062954344157E-2</v>
      </c>
      <c r="D178">
        <v>4.1604623559087762E-2</v>
      </c>
      <c r="E178">
        <v>5.6546758587054283E-2</v>
      </c>
      <c r="F178">
        <v>6.0646827923567459E-2</v>
      </c>
      <c r="G178">
        <v>4.5139511209537721E-2</v>
      </c>
      <c r="H178">
        <f t="shared" si="2"/>
        <v>5.5183556846718287E-2</v>
      </c>
    </row>
    <row r="179" spans="1:8" x14ac:dyDescent="0.2">
      <c r="A179" s="1">
        <v>177</v>
      </c>
      <c r="B179">
        <v>177</v>
      </c>
      <c r="C179">
        <v>7.2175388499506152E-2</v>
      </c>
      <c r="D179">
        <v>3.9530048917939528E-2</v>
      </c>
      <c r="E179">
        <v>5.9027024399670273E-2</v>
      </c>
      <c r="F179">
        <v>6.0489406861917672E-2</v>
      </c>
      <c r="G179">
        <v>4.6657775800166737E-2</v>
      </c>
      <c r="H179">
        <f t="shared" si="2"/>
        <v>5.5575928895840079E-2</v>
      </c>
    </row>
    <row r="180" spans="1:8" x14ac:dyDescent="0.2">
      <c r="A180" s="1">
        <v>178</v>
      </c>
      <c r="B180">
        <v>178</v>
      </c>
      <c r="C180">
        <v>7.2424706799189831E-2</v>
      </c>
      <c r="D180">
        <v>4.1574553294676332E-2</v>
      </c>
      <c r="E180">
        <v>5.9029596727559301E-2</v>
      </c>
      <c r="F180">
        <v>6.1167042276829307E-2</v>
      </c>
      <c r="G180">
        <v>4.655301656638406E-2</v>
      </c>
      <c r="H180">
        <f t="shared" si="2"/>
        <v>5.6149783132927768E-2</v>
      </c>
    </row>
    <row r="181" spans="1:8" x14ac:dyDescent="0.2">
      <c r="A181" s="1">
        <v>179</v>
      </c>
      <c r="B181">
        <v>179</v>
      </c>
      <c r="C181">
        <v>7.5567222040712201E-2</v>
      </c>
      <c r="D181">
        <v>4.1289860349356423E-2</v>
      </c>
      <c r="E181">
        <v>5.9379789766097119E-2</v>
      </c>
      <c r="F181">
        <v>6.1073892669724579E-2</v>
      </c>
      <c r="G181">
        <v>4.5808472866022E-2</v>
      </c>
      <c r="H181">
        <f t="shared" si="2"/>
        <v>5.6623847538382469E-2</v>
      </c>
    </row>
    <row r="182" spans="1:8" x14ac:dyDescent="0.2">
      <c r="A182" s="1">
        <v>180</v>
      </c>
      <c r="B182">
        <v>180</v>
      </c>
      <c r="C182">
        <v>7.8771047564207913E-2</v>
      </c>
      <c r="D182">
        <v>4.3696680987898612E-2</v>
      </c>
      <c r="E182">
        <v>5.9094816208915331E-2</v>
      </c>
      <c r="F182">
        <v>6.1636694265703638E-2</v>
      </c>
      <c r="G182">
        <v>5.0583279683974837E-2</v>
      </c>
      <c r="H182">
        <f t="shared" si="2"/>
        <v>5.8756503742140066E-2</v>
      </c>
    </row>
    <row r="183" spans="1:8" x14ac:dyDescent="0.2">
      <c r="A183" s="1">
        <v>181</v>
      </c>
      <c r="B183">
        <v>181</v>
      </c>
      <c r="C183">
        <v>8.0160317186213664E-2</v>
      </c>
      <c r="D183">
        <v>4.5583833656504022E-2</v>
      </c>
      <c r="E183">
        <v>6.0142096085072323E-2</v>
      </c>
      <c r="F183">
        <v>6.1251997225272969E-2</v>
      </c>
      <c r="G183">
        <v>5.3014845260038537E-2</v>
      </c>
      <c r="H183">
        <f t="shared" si="2"/>
        <v>6.0030617882620298E-2</v>
      </c>
    </row>
    <row r="184" spans="1:8" x14ac:dyDescent="0.2">
      <c r="A184" s="1">
        <v>182</v>
      </c>
      <c r="B184">
        <v>182</v>
      </c>
      <c r="C184">
        <v>8.0003209391108832E-2</v>
      </c>
      <c r="D184">
        <v>4.5952873622987937E-2</v>
      </c>
      <c r="E184">
        <v>6.0107646136606213E-2</v>
      </c>
      <c r="F184">
        <v>6.137189592530462E-2</v>
      </c>
      <c r="G184">
        <v>5.1006116986251848E-2</v>
      </c>
      <c r="H184">
        <f t="shared" si="2"/>
        <v>5.9688348412451894E-2</v>
      </c>
    </row>
    <row r="185" spans="1:8" x14ac:dyDescent="0.2">
      <c r="A185" s="1">
        <v>183</v>
      </c>
      <c r="B185">
        <v>183</v>
      </c>
      <c r="C185">
        <v>7.9652225791660342E-2</v>
      </c>
      <c r="D185">
        <v>4.7975610271901871E-2</v>
      </c>
      <c r="E185">
        <v>6.14888994252802E-2</v>
      </c>
      <c r="F185">
        <v>6.2193849672709287E-2</v>
      </c>
      <c r="G185">
        <v>5.1138695811196767E-2</v>
      </c>
      <c r="H185">
        <f t="shared" si="2"/>
        <v>6.0489856194549697E-2</v>
      </c>
    </row>
    <row r="186" spans="1:8" x14ac:dyDescent="0.2">
      <c r="A186" s="1">
        <v>184</v>
      </c>
      <c r="B186">
        <v>184</v>
      </c>
      <c r="C186">
        <v>8.0726797615385468E-2</v>
      </c>
      <c r="D186">
        <v>4.6074732703225083E-2</v>
      </c>
      <c r="E186">
        <v>5.8934976847159051E-2</v>
      </c>
      <c r="F186">
        <v>6.5359167508445656E-2</v>
      </c>
      <c r="G186">
        <v>5.179862885411763E-2</v>
      </c>
      <c r="H186">
        <f t="shared" si="2"/>
        <v>6.0578860705666579E-2</v>
      </c>
    </row>
    <row r="187" spans="1:8" x14ac:dyDescent="0.2">
      <c r="A187" s="1">
        <v>185</v>
      </c>
      <c r="B187">
        <v>185</v>
      </c>
      <c r="C187">
        <v>7.7802827245041964E-2</v>
      </c>
      <c r="D187">
        <v>4.7524289554769082E-2</v>
      </c>
      <c r="E187">
        <v>5.9115660710110089E-2</v>
      </c>
      <c r="F187">
        <v>6.5935267919701793E-2</v>
      </c>
      <c r="G187">
        <v>5.1584893112831091E-2</v>
      </c>
      <c r="H187">
        <f t="shared" si="2"/>
        <v>6.0392587708490805E-2</v>
      </c>
    </row>
    <row r="188" spans="1:8" x14ac:dyDescent="0.2">
      <c r="A188" s="1">
        <v>186</v>
      </c>
      <c r="B188">
        <v>186</v>
      </c>
      <c r="C188">
        <v>7.8230421682292592E-2</v>
      </c>
      <c r="D188">
        <v>4.6022812184948567E-2</v>
      </c>
      <c r="E188">
        <v>5.9974404168733141E-2</v>
      </c>
      <c r="F188">
        <v>6.3800515860329948E-2</v>
      </c>
      <c r="G188">
        <v>5.1913305503692157E-2</v>
      </c>
      <c r="H188">
        <f t="shared" si="2"/>
        <v>5.9988291879999281E-2</v>
      </c>
    </row>
    <row r="189" spans="1:8" x14ac:dyDescent="0.2">
      <c r="A189" s="1">
        <v>187</v>
      </c>
      <c r="B189">
        <v>187</v>
      </c>
      <c r="C189">
        <v>7.7854932182357325E-2</v>
      </c>
      <c r="D189">
        <v>4.6559143657505873E-2</v>
      </c>
      <c r="E189">
        <v>5.8433092588926143E-2</v>
      </c>
      <c r="F189">
        <v>6.4336712415046279E-2</v>
      </c>
      <c r="G189">
        <v>5.656861552989275E-2</v>
      </c>
      <c r="H189">
        <f t="shared" si="2"/>
        <v>6.075049927474567E-2</v>
      </c>
    </row>
    <row r="190" spans="1:8" x14ac:dyDescent="0.2">
      <c r="A190" s="1">
        <v>188</v>
      </c>
      <c r="B190">
        <v>188</v>
      </c>
      <c r="C190">
        <v>7.9907854576212023E-2</v>
      </c>
      <c r="D190">
        <v>4.6362337024083863E-2</v>
      </c>
      <c r="E190">
        <v>5.7842275497966743E-2</v>
      </c>
      <c r="F190">
        <v>6.4136880678586222E-2</v>
      </c>
      <c r="G190">
        <v>5.7711944481203752E-2</v>
      </c>
      <c r="H190">
        <f t="shared" si="2"/>
        <v>6.1192258451610526E-2</v>
      </c>
    </row>
    <row r="191" spans="1:8" x14ac:dyDescent="0.2">
      <c r="A191" s="1">
        <v>189</v>
      </c>
      <c r="B191">
        <v>189</v>
      </c>
      <c r="C191">
        <v>7.9377043176550338E-2</v>
      </c>
      <c r="D191">
        <v>4.6383635350782791E-2</v>
      </c>
      <c r="E191">
        <v>5.7769111352484248E-2</v>
      </c>
      <c r="F191">
        <v>6.5671970314626696E-2</v>
      </c>
      <c r="G191">
        <v>6.0192485401346661E-2</v>
      </c>
      <c r="H191">
        <f t="shared" si="2"/>
        <v>6.1878849119158141E-2</v>
      </c>
    </row>
    <row r="192" spans="1:8" x14ac:dyDescent="0.2">
      <c r="A192" s="1">
        <v>190</v>
      </c>
      <c r="B192">
        <v>190</v>
      </c>
      <c r="C192">
        <v>7.9024067659621999E-2</v>
      </c>
      <c r="D192">
        <v>4.5961881178918182E-2</v>
      </c>
      <c r="E192">
        <v>5.6682614461169338E-2</v>
      </c>
      <c r="F192">
        <v>6.8594630533779344E-2</v>
      </c>
      <c r="G192">
        <v>5.5452838887812141E-2</v>
      </c>
      <c r="H192">
        <f t="shared" si="2"/>
        <v>6.1143206544260198E-2</v>
      </c>
    </row>
    <row r="193" spans="1:8" x14ac:dyDescent="0.2">
      <c r="A193" s="1">
        <v>191</v>
      </c>
      <c r="B193">
        <v>191</v>
      </c>
      <c r="C193">
        <v>8.1961648401041656E-2</v>
      </c>
      <c r="D193">
        <v>4.7049264842633047E-2</v>
      </c>
      <c r="E193">
        <v>5.7027012620255488E-2</v>
      </c>
      <c r="F193">
        <v>6.7900123444956606E-2</v>
      </c>
      <c r="G193">
        <v>5.4591693967583968E-2</v>
      </c>
      <c r="H193">
        <f t="shared" si="2"/>
        <v>6.1705948655294149E-2</v>
      </c>
    </row>
    <row r="194" spans="1:8" x14ac:dyDescent="0.2">
      <c r="A194" s="1">
        <v>192</v>
      </c>
      <c r="B194">
        <v>192</v>
      </c>
      <c r="C194">
        <v>8.2663082228259924E-2</v>
      </c>
      <c r="D194">
        <v>4.6984896792213952E-2</v>
      </c>
      <c r="E194">
        <v>6.0031107198484202E-2</v>
      </c>
      <c r="F194">
        <v>6.9729667569840517E-2</v>
      </c>
      <c r="G194">
        <v>5.2260790732896793E-2</v>
      </c>
      <c r="H194">
        <f t="shared" si="2"/>
        <v>6.2333908904339076E-2</v>
      </c>
    </row>
    <row r="195" spans="1:8" x14ac:dyDescent="0.2">
      <c r="A195" s="1">
        <v>193</v>
      </c>
      <c r="B195">
        <v>193</v>
      </c>
      <c r="C195">
        <v>8.2167154744243923E-2</v>
      </c>
      <c r="D195">
        <v>4.7378689720543543E-2</v>
      </c>
      <c r="E195">
        <v>6.139700962379651E-2</v>
      </c>
      <c r="F195">
        <v>7.0483637873747659E-2</v>
      </c>
      <c r="G195">
        <v>5.4011585115521232E-2</v>
      </c>
      <c r="H195">
        <f t="shared" si="2"/>
        <v>6.3087615415570578E-2</v>
      </c>
    </row>
    <row r="196" spans="1:8" x14ac:dyDescent="0.2">
      <c r="A196" s="1">
        <v>194</v>
      </c>
      <c r="B196">
        <v>194</v>
      </c>
      <c r="C196">
        <v>8.2343667199841111E-2</v>
      </c>
      <c r="D196">
        <v>4.7933898527226217E-2</v>
      </c>
      <c r="E196">
        <v>6.0104259911083771E-2</v>
      </c>
      <c r="F196">
        <v>7.0274783414472075E-2</v>
      </c>
      <c r="G196">
        <v>5.2712166665758557E-2</v>
      </c>
      <c r="H196">
        <f t="shared" ref="H196:H259" si="3">AVERAGE(C196:G196)</f>
        <v>6.2673755143676346E-2</v>
      </c>
    </row>
    <row r="197" spans="1:8" x14ac:dyDescent="0.2">
      <c r="A197" s="1">
        <v>195</v>
      </c>
      <c r="B197">
        <v>195</v>
      </c>
      <c r="C197">
        <v>8.8974383798663501E-2</v>
      </c>
      <c r="D197">
        <v>4.8004340913962613E-2</v>
      </c>
      <c r="E197">
        <v>6.0414595792203762E-2</v>
      </c>
      <c r="F197">
        <v>7.0714320480028681E-2</v>
      </c>
      <c r="G197">
        <v>5.5460714718944863E-2</v>
      </c>
      <c r="H197">
        <f t="shared" si="3"/>
        <v>6.4713671140760681E-2</v>
      </c>
    </row>
    <row r="198" spans="1:8" x14ac:dyDescent="0.2">
      <c r="A198" s="1">
        <v>196</v>
      </c>
      <c r="B198">
        <v>196</v>
      </c>
      <c r="C198">
        <v>8.9751602269208655E-2</v>
      </c>
      <c r="D198">
        <v>4.9386650645871479E-2</v>
      </c>
      <c r="E198">
        <v>6.0414595792203762E-2</v>
      </c>
      <c r="F198">
        <v>7.1443829486099661E-2</v>
      </c>
      <c r="G198">
        <v>5.6602875148787972E-2</v>
      </c>
      <c r="H198">
        <f t="shared" si="3"/>
        <v>6.5519910668434309E-2</v>
      </c>
    </row>
    <row r="199" spans="1:8" x14ac:dyDescent="0.2">
      <c r="A199" s="1">
        <v>197</v>
      </c>
      <c r="B199">
        <v>197</v>
      </c>
      <c r="C199">
        <v>9.0260428620831473E-2</v>
      </c>
      <c r="D199">
        <v>4.9875054950839222E-2</v>
      </c>
      <c r="E199">
        <v>5.8820365082657762E-2</v>
      </c>
      <c r="F199">
        <v>7.3419155723628171E-2</v>
      </c>
      <c r="G199">
        <v>5.7059977037067097E-2</v>
      </c>
      <c r="H199">
        <f t="shared" si="3"/>
        <v>6.5886996283004734E-2</v>
      </c>
    </row>
    <row r="200" spans="1:8" x14ac:dyDescent="0.2">
      <c r="A200" s="1">
        <v>198</v>
      </c>
      <c r="B200">
        <v>198</v>
      </c>
      <c r="C200">
        <v>8.9361099189293469E-2</v>
      </c>
      <c r="D200">
        <v>5.1978078062818539E-2</v>
      </c>
      <c r="E200">
        <v>6.0218929717581672E-2</v>
      </c>
      <c r="F200">
        <v>7.7354815260739562E-2</v>
      </c>
      <c r="G200">
        <v>5.9487368115396309E-2</v>
      </c>
      <c r="H200">
        <f t="shared" si="3"/>
        <v>6.768005806916591E-2</v>
      </c>
    </row>
    <row r="201" spans="1:8" x14ac:dyDescent="0.2">
      <c r="A201" s="1">
        <v>199</v>
      </c>
      <c r="B201">
        <v>199</v>
      </c>
      <c r="C201">
        <v>9.0485864057259099E-2</v>
      </c>
      <c r="D201">
        <v>5.1656734068584273E-2</v>
      </c>
      <c r="E201">
        <v>5.991878659680596E-2</v>
      </c>
      <c r="F201">
        <v>8.0494380538854299E-2</v>
      </c>
      <c r="G201">
        <v>5.8526828418120638E-2</v>
      </c>
      <c r="H201">
        <f t="shared" si="3"/>
        <v>6.8216518735924853E-2</v>
      </c>
    </row>
    <row r="202" spans="1:8" x14ac:dyDescent="0.2">
      <c r="A202" s="1">
        <v>200</v>
      </c>
      <c r="B202">
        <v>200</v>
      </c>
      <c r="C202">
        <v>9.0173110331075959E-2</v>
      </c>
      <c r="D202">
        <v>5.0450708446036212E-2</v>
      </c>
      <c r="E202">
        <v>6.1449773042709321E-2</v>
      </c>
      <c r="F202">
        <v>8.1435845193346693E-2</v>
      </c>
      <c r="G202">
        <v>5.9419691098863747E-2</v>
      </c>
      <c r="H202">
        <f t="shared" si="3"/>
        <v>6.8585825622406379E-2</v>
      </c>
    </row>
    <row r="203" spans="1:8" x14ac:dyDescent="0.2">
      <c r="A203" s="1">
        <v>201</v>
      </c>
      <c r="B203">
        <v>201</v>
      </c>
      <c r="C203">
        <v>8.990464557516295E-2</v>
      </c>
      <c r="D203">
        <v>5.0406219866282402E-2</v>
      </c>
      <c r="E203">
        <v>6.4518648804918519E-2</v>
      </c>
      <c r="F203">
        <v>8.2826032075471942E-2</v>
      </c>
      <c r="G203">
        <v>5.9873502987500667E-2</v>
      </c>
      <c r="H203">
        <f t="shared" si="3"/>
        <v>6.9505809861867301E-2</v>
      </c>
    </row>
    <row r="204" spans="1:8" x14ac:dyDescent="0.2">
      <c r="A204" s="1">
        <v>202</v>
      </c>
      <c r="B204">
        <v>202</v>
      </c>
      <c r="C204">
        <v>9.0400923425703772E-2</v>
      </c>
      <c r="D204">
        <v>5.0447586168825991E-2</v>
      </c>
      <c r="E204">
        <v>6.4432320569230317E-2</v>
      </c>
      <c r="F204">
        <v>8.8129672158341457E-2</v>
      </c>
      <c r="G204">
        <v>6.0277575214050333E-2</v>
      </c>
      <c r="H204">
        <f t="shared" si="3"/>
        <v>7.0737615507230373E-2</v>
      </c>
    </row>
    <row r="205" spans="1:8" x14ac:dyDescent="0.2">
      <c r="A205" s="1">
        <v>203</v>
      </c>
      <c r="B205">
        <v>203</v>
      </c>
      <c r="C205">
        <v>9.0474389890628615E-2</v>
      </c>
      <c r="D205">
        <v>5.2031635355843223E-2</v>
      </c>
      <c r="E205">
        <v>6.4578609211873028E-2</v>
      </c>
      <c r="F205">
        <v>8.6176249361967272E-2</v>
      </c>
      <c r="G205">
        <v>6.132501434475511E-2</v>
      </c>
      <c r="H205">
        <f t="shared" si="3"/>
        <v>7.0917179633013444E-2</v>
      </c>
    </row>
    <row r="206" spans="1:8" x14ac:dyDescent="0.2">
      <c r="A206" s="1">
        <v>204</v>
      </c>
      <c r="B206">
        <v>204</v>
      </c>
      <c r="C206">
        <v>9.0025832417876678E-2</v>
      </c>
      <c r="D206">
        <v>5.8669037366348521E-2</v>
      </c>
      <c r="E206">
        <v>6.4721513712008072E-2</v>
      </c>
      <c r="F206">
        <v>8.6547200925363443E-2</v>
      </c>
      <c r="G206">
        <v>6.0399144877749042E-2</v>
      </c>
      <c r="H206">
        <f t="shared" si="3"/>
        <v>7.207254585986915E-2</v>
      </c>
    </row>
    <row r="207" spans="1:8" x14ac:dyDescent="0.2">
      <c r="A207" s="1">
        <v>205</v>
      </c>
      <c r="B207">
        <v>205</v>
      </c>
      <c r="C207">
        <v>9.0958709342036939E-2</v>
      </c>
      <c r="D207">
        <v>5.8971716217477349E-2</v>
      </c>
      <c r="E207">
        <v>6.6117465219144744E-2</v>
      </c>
      <c r="F207">
        <v>8.3764925145185937E-2</v>
      </c>
      <c r="G207">
        <v>6.0656175481515397E-2</v>
      </c>
      <c r="H207">
        <f t="shared" si="3"/>
        <v>7.2093798281072083E-2</v>
      </c>
    </row>
    <row r="208" spans="1:8" x14ac:dyDescent="0.2">
      <c r="A208" s="1">
        <v>206</v>
      </c>
      <c r="B208">
        <v>206</v>
      </c>
      <c r="C208">
        <v>9.2609460686929337E-2</v>
      </c>
      <c r="D208">
        <v>5.8315324363247698E-2</v>
      </c>
      <c r="E208">
        <v>6.6534208621948671E-2</v>
      </c>
      <c r="F208">
        <v>8.2167668074062492E-2</v>
      </c>
      <c r="G208">
        <v>6.1593308547932789E-2</v>
      </c>
      <c r="H208">
        <f t="shared" si="3"/>
        <v>7.2243994058824187E-2</v>
      </c>
    </row>
    <row r="209" spans="1:8" x14ac:dyDescent="0.2">
      <c r="A209" s="1">
        <v>207</v>
      </c>
      <c r="B209">
        <v>207</v>
      </c>
      <c r="C209">
        <v>9.2824000387206326E-2</v>
      </c>
      <c r="D209">
        <v>6.0907367388552631E-2</v>
      </c>
      <c r="E209">
        <v>7.0116852446039019E-2</v>
      </c>
      <c r="F209">
        <v>8.2947987478827256E-2</v>
      </c>
      <c r="G209">
        <v>6.2961690134430287E-2</v>
      </c>
      <c r="H209">
        <f t="shared" si="3"/>
        <v>7.3951579567011108E-2</v>
      </c>
    </row>
    <row r="210" spans="1:8" x14ac:dyDescent="0.2">
      <c r="A210" s="1">
        <v>208</v>
      </c>
      <c r="B210">
        <v>208</v>
      </c>
      <c r="C210">
        <v>9.1395936868601535E-2</v>
      </c>
      <c r="D210">
        <v>6.2694165874702557E-2</v>
      </c>
      <c r="E210">
        <v>7.0651333283340056E-2</v>
      </c>
      <c r="F210">
        <v>8.2657680583735876E-2</v>
      </c>
      <c r="G210">
        <v>5.9686667207874987E-2</v>
      </c>
      <c r="H210">
        <f t="shared" si="3"/>
        <v>7.3417156763650987E-2</v>
      </c>
    </row>
    <row r="211" spans="1:8" x14ac:dyDescent="0.2">
      <c r="A211" s="1">
        <v>209</v>
      </c>
      <c r="B211">
        <v>209</v>
      </c>
      <c r="C211">
        <v>9.2333038908263956E-2</v>
      </c>
      <c r="D211">
        <v>5.7582916816684537E-2</v>
      </c>
      <c r="E211">
        <v>6.9439657780894268E-2</v>
      </c>
      <c r="F211">
        <v>8.5817178886276491E-2</v>
      </c>
      <c r="G211">
        <v>5.9210440191866123E-2</v>
      </c>
      <c r="H211">
        <f t="shared" si="3"/>
        <v>7.2876646516797067E-2</v>
      </c>
    </row>
    <row r="212" spans="1:8" x14ac:dyDescent="0.2">
      <c r="A212" s="1">
        <v>210</v>
      </c>
      <c r="B212">
        <v>210</v>
      </c>
      <c r="C212">
        <v>9.4604048330850579E-2</v>
      </c>
      <c r="D212">
        <v>5.7616892357782487E-2</v>
      </c>
      <c r="E212">
        <v>7.4675831746931806E-2</v>
      </c>
      <c r="F212">
        <v>8.2402262869456178E-2</v>
      </c>
      <c r="G212">
        <v>5.8271117103168117E-2</v>
      </c>
      <c r="H212">
        <f t="shared" si="3"/>
        <v>7.3514030481637835E-2</v>
      </c>
    </row>
    <row r="213" spans="1:8" x14ac:dyDescent="0.2">
      <c r="A213" s="1">
        <v>211</v>
      </c>
      <c r="B213">
        <v>211</v>
      </c>
      <c r="C213">
        <v>9.4815189192479998E-2</v>
      </c>
      <c r="D213">
        <v>5.6044690218540992E-2</v>
      </c>
      <c r="E213">
        <v>7.5860272408373716E-2</v>
      </c>
      <c r="F213">
        <v>8.5154154280800587E-2</v>
      </c>
      <c r="G213">
        <v>5.8853735047358538E-2</v>
      </c>
      <c r="H213">
        <f t="shared" si="3"/>
        <v>7.4145608229510759E-2</v>
      </c>
    </row>
    <row r="214" spans="1:8" x14ac:dyDescent="0.2">
      <c r="A214" s="1">
        <v>212</v>
      </c>
      <c r="B214">
        <v>212</v>
      </c>
      <c r="C214">
        <v>9.4966070202591651E-2</v>
      </c>
      <c r="D214">
        <v>5.0558946151491528E-2</v>
      </c>
      <c r="E214">
        <v>7.6633873736866115E-2</v>
      </c>
      <c r="F214">
        <v>8.6618715550290007E-2</v>
      </c>
      <c r="G214">
        <v>5.9280825508065023E-2</v>
      </c>
      <c r="H214">
        <f t="shared" si="3"/>
        <v>7.3611686229860862E-2</v>
      </c>
    </row>
    <row r="215" spans="1:8" x14ac:dyDescent="0.2">
      <c r="A215" s="1">
        <v>213</v>
      </c>
      <c r="B215">
        <v>213</v>
      </c>
      <c r="C215">
        <v>9.6336616203671524E-2</v>
      </c>
      <c r="D215">
        <v>5.0623527110627092E-2</v>
      </c>
      <c r="E215">
        <v>7.8300714537474544E-2</v>
      </c>
      <c r="F215">
        <v>8.7687005659171868E-2</v>
      </c>
      <c r="G215">
        <v>6.0856534550712119E-2</v>
      </c>
      <c r="H215">
        <f t="shared" si="3"/>
        <v>7.4760879612331438E-2</v>
      </c>
    </row>
    <row r="216" spans="1:8" x14ac:dyDescent="0.2">
      <c r="A216" s="1">
        <v>214</v>
      </c>
      <c r="B216">
        <v>214</v>
      </c>
      <c r="C216">
        <v>9.865980261825312E-2</v>
      </c>
      <c r="D216">
        <v>5.0493571602145577E-2</v>
      </c>
      <c r="E216">
        <v>7.4708610314984228E-2</v>
      </c>
      <c r="F216">
        <v>8.8526231829710214E-2</v>
      </c>
      <c r="G216">
        <v>6.3137005366358842E-2</v>
      </c>
      <c r="H216">
        <f t="shared" si="3"/>
        <v>7.5105044346290395E-2</v>
      </c>
    </row>
    <row r="217" spans="1:8" x14ac:dyDescent="0.2">
      <c r="A217" s="1">
        <v>215</v>
      </c>
      <c r="B217">
        <v>215</v>
      </c>
      <c r="C217">
        <v>9.9334539835032695E-2</v>
      </c>
      <c r="D217">
        <v>5.4682946193669042E-2</v>
      </c>
      <c r="E217">
        <v>7.472075402699184E-2</v>
      </c>
      <c r="F217">
        <v>9.2091638376987334E-2</v>
      </c>
      <c r="G217">
        <v>6.2702164321763357E-2</v>
      </c>
      <c r="H217">
        <f t="shared" si="3"/>
        <v>7.6706408550888866E-2</v>
      </c>
    </row>
    <row r="218" spans="1:8" x14ac:dyDescent="0.2">
      <c r="A218" s="1">
        <v>216</v>
      </c>
      <c r="B218">
        <v>216</v>
      </c>
      <c r="C218">
        <v>9.5936008512124984E-2</v>
      </c>
      <c r="D218">
        <v>5.5062430891211107E-2</v>
      </c>
      <c r="E218">
        <v>7.806759196633864E-2</v>
      </c>
      <c r="F218">
        <v>9.3095555758131443E-2</v>
      </c>
      <c r="G218">
        <v>6.4534701319654525E-2</v>
      </c>
      <c r="H218">
        <f t="shared" si="3"/>
        <v>7.7339257689492152E-2</v>
      </c>
    </row>
    <row r="219" spans="1:8" x14ac:dyDescent="0.2">
      <c r="A219" s="1">
        <v>217</v>
      </c>
      <c r="B219">
        <v>217</v>
      </c>
      <c r="C219">
        <v>9.572441208727539E-2</v>
      </c>
      <c r="D219">
        <v>5.812969698534106E-2</v>
      </c>
      <c r="E219">
        <v>7.7860915443287229E-2</v>
      </c>
      <c r="F219">
        <v>9.2313335071974381E-2</v>
      </c>
      <c r="G219">
        <v>6.5057504296072016E-2</v>
      </c>
      <c r="H219">
        <f t="shared" si="3"/>
        <v>7.7817172776790011E-2</v>
      </c>
    </row>
    <row r="220" spans="1:8" x14ac:dyDescent="0.2">
      <c r="A220" s="1">
        <v>218</v>
      </c>
      <c r="B220">
        <v>218</v>
      </c>
      <c r="C220">
        <v>9.9714062279730023E-2</v>
      </c>
      <c r="D220">
        <v>5.824483919568036E-2</v>
      </c>
      <c r="E220">
        <v>7.7218148422316515E-2</v>
      </c>
      <c r="F220">
        <v>9.2509544561031637E-2</v>
      </c>
      <c r="G220">
        <v>6.6710073007975074E-2</v>
      </c>
      <c r="H220">
        <f t="shared" si="3"/>
        <v>7.8879333493346721E-2</v>
      </c>
    </row>
    <row r="221" spans="1:8" x14ac:dyDescent="0.2">
      <c r="A221" s="1">
        <v>219</v>
      </c>
      <c r="B221">
        <v>219</v>
      </c>
      <c r="C221">
        <v>9.990006362914354E-2</v>
      </c>
      <c r="D221">
        <v>5.8895887326344272E-2</v>
      </c>
      <c r="E221">
        <v>7.383430235057932E-2</v>
      </c>
      <c r="F221">
        <v>9.1836945974486814E-2</v>
      </c>
      <c r="G221">
        <v>6.4925806670829131E-2</v>
      </c>
      <c r="H221">
        <f t="shared" si="3"/>
        <v>7.787860119027662E-2</v>
      </c>
    </row>
    <row r="222" spans="1:8" x14ac:dyDescent="0.2">
      <c r="A222" s="1">
        <v>220</v>
      </c>
      <c r="B222">
        <v>220</v>
      </c>
      <c r="C222">
        <v>0.1013125001070261</v>
      </c>
      <c r="D222">
        <v>5.9654129753770678E-2</v>
      </c>
      <c r="E222">
        <v>7.1456110785640195E-2</v>
      </c>
      <c r="F222">
        <v>9.2689794101041958E-2</v>
      </c>
      <c r="G222">
        <v>6.661046873846195E-2</v>
      </c>
      <c r="H222">
        <f t="shared" si="3"/>
        <v>7.8344600697188169E-2</v>
      </c>
    </row>
    <row r="223" spans="1:8" x14ac:dyDescent="0.2">
      <c r="A223" s="1">
        <v>221</v>
      </c>
      <c r="B223">
        <v>221</v>
      </c>
      <c r="C223">
        <v>0.104359355941736</v>
      </c>
      <c r="D223">
        <v>5.754272640585615E-2</v>
      </c>
      <c r="E223">
        <v>7.3008277296493729E-2</v>
      </c>
      <c r="F223">
        <v>9.2762849168095574E-2</v>
      </c>
      <c r="G223">
        <v>6.9856093120166926E-2</v>
      </c>
      <c r="H223">
        <f t="shared" si="3"/>
        <v>7.9505860386469673E-2</v>
      </c>
    </row>
    <row r="224" spans="1:8" x14ac:dyDescent="0.2">
      <c r="A224" s="1">
        <v>222</v>
      </c>
      <c r="B224">
        <v>222</v>
      </c>
      <c r="C224">
        <v>0.10420949105501939</v>
      </c>
      <c r="D224">
        <v>5.7430019807706748E-2</v>
      </c>
      <c r="E224">
        <v>7.4036734483810956E-2</v>
      </c>
      <c r="F224">
        <v>9.1751911088400334E-2</v>
      </c>
      <c r="G224">
        <v>6.8523996386608527E-2</v>
      </c>
      <c r="H224">
        <f t="shared" si="3"/>
        <v>7.9190430564309189E-2</v>
      </c>
    </row>
    <row r="225" spans="1:8" x14ac:dyDescent="0.2">
      <c r="A225" s="1">
        <v>223</v>
      </c>
      <c r="B225">
        <v>223</v>
      </c>
      <c r="C225">
        <v>0.1041707693043523</v>
      </c>
      <c r="D225">
        <v>5.98378522390835E-2</v>
      </c>
      <c r="E225">
        <v>7.3608599711775691E-2</v>
      </c>
      <c r="F225">
        <v>9.1609064121132747E-2</v>
      </c>
      <c r="G225">
        <v>6.884995490409776E-2</v>
      </c>
      <c r="H225">
        <f t="shared" si="3"/>
        <v>7.9615248056088397E-2</v>
      </c>
    </row>
    <row r="226" spans="1:8" x14ac:dyDescent="0.2">
      <c r="A226" s="1">
        <v>224</v>
      </c>
      <c r="B226">
        <v>224</v>
      </c>
      <c r="C226">
        <v>0.1046691136649374</v>
      </c>
      <c r="D226">
        <v>5.8876461962835497E-2</v>
      </c>
      <c r="E226">
        <v>7.3694905820009954E-2</v>
      </c>
      <c r="F226">
        <v>9.1476830362414566E-2</v>
      </c>
      <c r="G226">
        <v>7.3850058544428901E-2</v>
      </c>
      <c r="H226">
        <f t="shared" si="3"/>
        <v>8.0513474070925267E-2</v>
      </c>
    </row>
    <row r="227" spans="1:8" x14ac:dyDescent="0.2">
      <c r="A227" s="1">
        <v>225</v>
      </c>
      <c r="B227">
        <v>225</v>
      </c>
      <c r="C227">
        <v>0.10864000202168481</v>
      </c>
      <c r="D227">
        <v>6.1488065777791048E-2</v>
      </c>
      <c r="E227">
        <v>7.3911387157542696E-2</v>
      </c>
      <c r="F227">
        <v>9.1166605297459194E-2</v>
      </c>
      <c r="G227">
        <v>7.3613286514935691E-2</v>
      </c>
      <c r="H227">
        <f t="shared" si="3"/>
        <v>8.176386935388269E-2</v>
      </c>
    </row>
    <row r="228" spans="1:8" x14ac:dyDescent="0.2">
      <c r="A228" s="1">
        <v>226</v>
      </c>
      <c r="B228">
        <v>226</v>
      </c>
      <c r="C228">
        <v>0.1095974001170197</v>
      </c>
      <c r="D228">
        <v>6.4403837454148197E-2</v>
      </c>
      <c r="E228">
        <v>7.2733408460354601E-2</v>
      </c>
      <c r="F228">
        <v>9.3795334035150418E-2</v>
      </c>
      <c r="G228">
        <v>7.3243047814916348E-2</v>
      </c>
      <c r="H228">
        <f t="shared" si="3"/>
        <v>8.275460557631785E-2</v>
      </c>
    </row>
    <row r="229" spans="1:8" x14ac:dyDescent="0.2">
      <c r="A229" s="1">
        <v>227</v>
      </c>
      <c r="B229">
        <v>227</v>
      </c>
      <c r="C229">
        <v>0.1097742131038921</v>
      </c>
      <c r="D229">
        <v>6.5153747393298822E-2</v>
      </c>
      <c r="E229">
        <v>7.3206693820918767E-2</v>
      </c>
      <c r="F229">
        <v>9.305810981316498E-2</v>
      </c>
      <c r="G229">
        <v>7.0944818212024419E-2</v>
      </c>
      <c r="H229">
        <f t="shared" si="3"/>
        <v>8.2427516468659812E-2</v>
      </c>
    </row>
    <row r="230" spans="1:8" x14ac:dyDescent="0.2">
      <c r="A230" s="1">
        <v>228</v>
      </c>
      <c r="B230">
        <v>228</v>
      </c>
      <c r="C230">
        <v>0.10976106498393701</v>
      </c>
      <c r="D230">
        <v>6.4803819824626255E-2</v>
      </c>
      <c r="E230">
        <v>7.784776438082909E-2</v>
      </c>
      <c r="F230">
        <v>9.5404654743829365E-2</v>
      </c>
      <c r="G230">
        <v>7.3611608631817149E-2</v>
      </c>
      <c r="H230">
        <f t="shared" si="3"/>
        <v>8.4285782513007765E-2</v>
      </c>
    </row>
    <row r="231" spans="1:8" x14ac:dyDescent="0.2">
      <c r="A231" s="1">
        <v>229</v>
      </c>
      <c r="B231">
        <v>229</v>
      </c>
      <c r="C231">
        <v>0.1096466103566739</v>
      </c>
      <c r="D231">
        <v>6.426567439332595E-2</v>
      </c>
      <c r="E231">
        <v>7.8281498069749073E-2</v>
      </c>
      <c r="F231">
        <v>9.6682557295189056E-2</v>
      </c>
      <c r="G231">
        <v>7.943436793120881E-2</v>
      </c>
      <c r="H231">
        <f t="shared" si="3"/>
        <v>8.5662141609229359E-2</v>
      </c>
    </row>
    <row r="232" spans="1:8" x14ac:dyDescent="0.2">
      <c r="A232" s="1">
        <v>230</v>
      </c>
      <c r="B232">
        <v>230</v>
      </c>
      <c r="C232">
        <v>0.1093283548762003</v>
      </c>
      <c r="D232">
        <v>6.8509367836955631E-2</v>
      </c>
      <c r="E232">
        <v>7.8167032333670561E-2</v>
      </c>
      <c r="F232">
        <v>9.7399147306672512E-2</v>
      </c>
      <c r="G232">
        <v>7.9237272575191156E-2</v>
      </c>
      <c r="H232">
        <f t="shared" si="3"/>
        <v>8.6528234985738042E-2</v>
      </c>
    </row>
    <row r="233" spans="1:8" x14ac:dyDescent="0.2">
      <c r="A233" s="1">
        <v>231</v>
      </c>
      <c r="B233">
        <v>231</v>
      </c>
      <c r="C233">
        <v>0.11251616315270239</v>
      </c>
      <c r="D233">
        <v>6.5581667711408206E-2</v>
      </c>
      <c r="E233">
        <v>7.7655411751153536E-2</v>
      </c>
      <c r="F233">
        <v>0.1012893927495013</v>
      </c>
      <c r="G233">
        <v>8.0803264608028239E-2</v>
      </c>
      <c r="H233">
        <f t="shared" si="3"/>
        <v>8.7569179994558738E-2</v>
      </c>
    </row>
    <row r="234" spans="1:8" x14ac:dyDescent="0.2">
      <c r="A234" s="1">
        <v>232</v>
      </c>
      <c r="B234">
        <v>232</v>
      </c>
      <c r="C234">
        <v>0.1115635176667395</v>
      </c>
      <c r="D234">
        <v>6.808612614088401E-2</v>
      </c>
      <c r="E234">
        <v>7.7386880793637147E-2</v>
      </c>
      <c r="F234">
        <v>9.9968257773461369E-2</v>
      </c>
      <c r="G234">
        <v>8.112150019912874E-2</v>
      </c>
      <c r="H234">
        <f t="shared" si="3"/>
        <v>8.7625256514770142E-2</v>
      </c>
    </row>
    <row r="235" spans="1:8" x14ac:dyDescent="0.2">
      <c r="A235" s="1">
        <v>233</v>
      </c>
      <c r="B235">
        <v>233</v>
      </c>
      <c r="C235">
        <v>0.1152887263989595</v>
      </c>
      <c r="D235">
        <v>7.0413312295375785E-2</v>
      </c>
      <c r="E235">
        <v>7.7471959606124893E-2</v>
      </c>
      <c r="F235">
        <v>0.1000595772742518</v>
      </c>
      <c r="G235">
        <v>8.1203301744154466E-2</v>
      </c>
      <c r="H235">
        <f t="shared" si="3"/>
        <v>8.8887375463773288E-2</v>
      </c>
    </row>
    <row r="236" spans="1:8" x14ac:dyDescent="0.2">
      <c r="A236" s="1">
        <v>234</v>
      </c>
      <c r="B236">
        <v>234</v>
      </c>
      <c r="C236">
        <v>0.11607170410868731</v>
      </c>
      <c r="D236">
        <v>7.0064926583260703E-2</v>
      </c>
      <c r="E236">
        <v>8.0850749317953163E-2</v>
      </c>
      <c r="F236">
        <v>0.1008342878367928</v>
      </c>
      <c r="G236">
        <v>8.304038358486765E-2</v>
      </c>
      <c r="H236">
        <f t="shared" si="3"/>
        <v>9.0172410286312329E-2</v>
      </c>
    </row>
    <row r="237" spans="1:8" x14ac:dyDescent="0.2">
      <c r="A237" s="1">
        <v>235</v>
      </c>
      <c r="B237">
        <v>235</v>
      </c>
      <c r="C237">
        <v>0.1123656575392173</v>
      </c>
      <c r="D237">
        <v>7.0042771099148679E-2</v>
      </c>
      <c r="E237">
        <v>8.6520623814863903E-2</v>
      </c>
      <c r="F237">
        <v>0.100815845836272</v>
      </c>
      <c r="G237">
        <v>8.4834700855297665E-2</v>
      </c>
      <c r="H237">
        <f t="shared" si="3"/>
        <v>9.0915919828959912E-2</v>
      </c>
    </row>
    <row r="238" spans="1:8" x14ac:dyDescent="0.2">
      <c r="A238" s="1">
        <v>236</v>
      </c>
      <c r="B238">
        <v>236</v>
      </c>
      <c r="C238">
        <v>0.11689254308023481</v>
      </c>
      <c r="D238">
        <v>7.0626365666321064E-2</v>
      </c>
      <c r="E238">
        <v>8.808475091194054E-2</v>
      </c>
      <c r="F238">
        <v>9.6940713994035338E-2</v>
      </c>
      <c r="G238">
        <v>8.511996810388428E-2</v>
      </c>
      <c r="H238">
        <f t="shared" si="3"/>
        <v>9.1532868351283214E-2</v>
      </c>
    </row>
    <row r="239" spans="1:8" x14ac:dyDescent="0.2">
      <c r="A239" s="1">
        <v>237</v>
      </c>
      <c r="B239">
        <v>237</v>
      </c>
      <c r="C239">
        <v>0.1170965801869164</v>
      </c>
      <c r="D239">
        <v>7.2330958210702359E-2</v>
      </c>
      <c r="E239">
        <v>8.8442502932815248E-2</v>
      </c>
      <c r="F239">
        <v>9.9535861442977908E-2</v>
      </c>
      <c r="G239">
        <v>8.9269837307487165E-2</v>
      </c>
      <c r="H239">
        <f t="shared" si="3"/>
        <v>9.3335148016179814E-2</v>
      </c>
    </row>
    <row r="240" spans="1:8" x14ac:dyDescent="0.2">
      <c r="A240" s="1">
        <v>238</v>
      </c>
      <c r="B240">
        <v>238</v>
      </c>
      <c r="C240">
        <v>0.119189469720084</v>
      </c>
      <c r="D240">
        <v>7.432650761610203E-2</v>
      </c>
      <c r="E240">
        <v>8.5515635478704902E-2</v>
      </c>
      <c r="F240">
        <v>9.9374760120617023E-2</v>
      </c>
      <c r="G240">
        <v>8.1684249334046694E-2</v>
      </c>
      <c r="H240">
        <f t="shared" si="3"/>
        <v>9.2018124453910929E-2</v>
      </c>
    </row>
    <row r="241" spans="1:8" x14ac:dyDescent="0.2">
      <c r="A241" s="1">
        <v>239</v>
      </c>
      <c r="B241">
        <v>239</v>
      </c>
      <c r="C241">
        <v>0.11922692023047619</v>
      </c>
      <c r="D241">
        <v>7.6350478300663036E-2</v>
      </c>
      <c r="E241">
        <v>8.4327868349083651E-2</v>
      </c>
      <c r="F241">
        <v>0.10011462982410831</v>
      </c>
      <c r="G241">
        <v>8.2239909921474591E-2</v>
      </c>
      <c r="H241">
        <f t="shared" si="3"/>
        <v>9.2451961325161161E-2</v>
      </c>
    </row>
    <row r="242" spans="1:8" x14ac:dyDescent="0.2">
      <c r="A242" s="1">
        <v>240</v>
      </c>
      <c r="B242">
        <v>240</v>
      </c>
      <c r="C242">
        <v>0.1193567635539531</v>
      </c>
      <c r="D242">
        <v>7.623926509806904E-2</v>
      </c>
      <c r="E242">
        <v>8.5310163675058365E-2</v>
      </c>
      <c r="F242">
        <v>9.743790772431897E-2</v>
      </c>
      <c r="G242">
        <v>7.8607048564242124E-2</v>
      </c>
      <c r="H242">
        <f t="shared" si="3"/>
        <v>9.1390229723128311E-2</v>
      </c>
    </row>
    <row r="243" spans="1:8" x14ac:dyDescent="0.2">
      <c r="A243" s="1">
        <v>241</v>
      </c>
      <c r="B243">
        <v>241</v>
      </c>
      <c r="C243">
        <v>0.1150442593877381</v>
      </c>
      <c r="D243">
        <v>7.6556689216683085E-2</v>
      </c>
      <c r="E243">
        <v>8.2745632157530669E-2</v>
      </c>
      <c r="F243">
        <v>9.5195834120619827E-2</v>
      </c>
      <c r="G243">
        <v>8.3113361064325014E-2</v>
      </c>
      <c r="H243">
        <f t="shared" si="3"/>
        <v>9.0531155189379334E-2</v>
      </c>
    </row>
    <row r="244" spans="1:8" x14ac:dyDescent="0.2">
      <c r="A244" s="1">
        <v>242</v>
      </c>
      <c r="B244">
        <v>242</v>
      </c>
      <c r="C244">
        <v>0.11197566548794249</v>
      </c>
      <c r="D244">
        <v>7.8234334406623265E-2</v>
      </c>
      <c r="E244">
        <v>8.5784584582837026E-2</v>
      </c>
      <c r="F244">
        <v>9.448876774252124E-2</v>
      </c>
      <c r="G244">
        <v>8.1310916463181448E-2</v>
      </c>
      <c r="H244">
        <f t="shared" si="3"/>
        <v>9.0358853736621086E-2</v>
      </c>
    </row>
    <row r="245" spans="1:8" x14ac:dyDescent="0.2">
      <c r="A245" s="1">
        <v>243</v>
      </c>
      <c r="B245">
        <v>243</v>
      </c>
      <c r="C245">
        <v>0.1122506802536121</v>
      </c>
      <c r="D245">
        <v>8.23389880080065E-2</v>
      </c>
      <c r="E245">
        <v>8.5784584582837026E-2</v>
      </c>
      <c r="F245">
        <v>9.4871507744181932E-2</v>
      </c>
      <c r="G245">
        <v>8.1279054675677975E-2</v>
      </c>
      <c r="H245">
        <f t="shared" si="3"/>
        <v>9.1304963052863106E-2</v>
      </c>
    </row>
    <row r="246" spans="1:8" x14ac:dyDescent="0.2">
      <c r="A246" s="1">
        <v>244</v>
      </c>
      <c r="B246">
        <v>244</v>
      </c>
      <c r="C246">
        <v>0.1078495048058266</v>
      </c>
      <c r="D246">
        <v>8.252671406424833E-2</v>
      </c>
      <c r="E246">
        <v>8.5537833537197377E-2</v>
      </c>
      <c r="F246">
        <v>9.3861080138133615E-2</v>
      </c>
      <c r="G246">
        <v>7.9859508632139586E-2</v>
      </c>
      <c r="H246">
        <f t="shared" si="3"/>
        <v>8.9926928235509102E-2</v>
      </c>
    </row>
    <row r="247" spans="1:8" x14ac:dyDescent="0.2">
      <c r="A247" s="1">
        <v>245</v>
      </c>
      <c r="B247">
        <v>245</v>
      </c>
      <c r="C247">
        <v>0.1170918605803145</v>
      </c>
      <c r="D247">
        <v>8.5325178072965524E-2</v>
      </c>
      <c r="E247">
        <v>8.5537833537197405E-2</v>
      </c>
      <c r="F247">
        <v>9.5598719344947583E-2</v>
      </c>
      <c r="G247">
        <v>7.9844673699461494E-2</v>
      </c>
      <c r="H247">
        <f t="shared" si="3"/>
        <v>9.2679653046977298E-2</v>
      </c>
    </row>
    <row r="248" spans="1:8" x14ac:dyDescent="0.2">
      <c r="A248" s="1">
        <v>246</v>
      </c>
      <c r="B248">
        <v>246</v>
      </c>
      <c r="C248">
        <v>0.11725051803175771</v>
      </c>
      <c r="D248">
        <v>8.7404386232690118E-2</v>
      </c>
      <c r="E248">
        <v>8.9117757692867922E-2</v>
      </c>
      <c r="F248">
        <v>9.8582447513502716E-2</v>
      </c>
      <c r="G248">
        <v>8.1220320060834753E-2</v>
      </c>
      <c r="H248">
        <f t="shared" si="3"/>
        <v>9.471508590633064E-2</v>
      </c>
    </row>
    <row r="249" spans="1:8" x14ac:dyDescent="0.2">
      <c r="A249" s="1">
        <v>247</v>
      </c>
      <c r="B249">
        <v>247</v>
      </c>
      <c r="C249">
        <v>0.11728592179126569</v>
      </c>
      <c r="D249">
        <v>8.7499401418669007E-2</v>
      </c>
      <c r="E249">
        <v>8.8888728696364758E-2</v>
      </c>
      <c r="F249">
        <v>0.1006002373137497</v>
      </c>
      <c r="G249">
        <v>8.0529008618155595E-2</v>
      </c>
      <c r="H249">
        <f t="shared" si="3"/>
        <v>9.4960659567640951E-2</v>
      </c>
    </row>
    <row r="250" spans="1:8" x14ac:dyDescent="0.2">
      <c r="A250" s="1">
        <v>248</v>
      </c>
      <c r="B250">
        <v>248</v>
      </c>
      <c r="C250">
        <v>0.1172959695249456</v>
      </c>
      <c r="D250">
        <v>8.9989184596221419E-2</v>
      </c>
      <c r="E250">
        <v>9.0468059813177015E-2</v>
      </c>
      <c r="F250">
        <v>0.1021676886545822</v>
      </c>
      <c r="G250">
        <v>8.0109882816341932E-2</v>
      </c>
      <c r="H250">
        <f t="shared" si="3"/>
        <v>9.6006157081053645E-2</v>
      </c>
    </row>
    <row r="251" spans="1:8" x14ac:dyDescent="0.2">
      <c r="A251" s="1">
        <v>249</v>
      </c>
      <c r="B251">
        <v>249</v>
      </c>
      <c r="C251">
        <v>0.108315999008329</v>
      </c>
      <c r="D251">
        <v>8.5588025091084777E-2</v>
      </c>
      <c r="E251">
        <v>8.6581328722151865E-2</v>
      </c>
      <c r="F251">
        <v>0.1045339327499579</v>
      </c>
      <c r="G251">
        <v>8.1099495843544797E-2</v>
      </c>
      <c r="H251">
        <f t="shared" si="3"/>
        <v>9.3223756283013673E-2</v>
      </c>
    </row>
    <row r="252" spans="1:8" x14ac:dyDescent="0.2">
      <c r="A252" s="1">
        <v>250</v>
      </c>
      <c r="B252">
        <v>250</v>
      </c>
      <c r="C252">
        <v>0.1070620074525932</v>
      </c>
      <c r="D252">
        <v>8.5616377275476441E-2</v>
      </c>
      <c r="E252">
        <v>9.0438680268197527E-2</v>
      </c>
      <c r="F252">
        <v>0.10493183029746191</v>
      </c>
      <c r="G252">
        <v>8.2190838210396674E-2</v>
      </c>
      <c r="H252">
        <f t="shared" si="3"/>
        <v>9.4047946700825141E-2</v>
      </c>
    </row>
    <row r="253" spans="1:8" x14ac:dyDescent="0.2">
      <c r="A253" s="1">
        <v>251</v>
      </c>
      <c r="B253">
        <v>251</v>
      </c>
      <c r="C253">
        <v>0.10614525033899321</v>
      </c>
      <c r="D253">
        <v>8.7242549535575545E-2</v>
      </c>
      <c r="E253">
        <v>8.8812385397275734E-2</v>
      </c>
      <c r="F253">
        <v>0.10757480498914079</v>
      </c>
      <c r="G253">
        <v>8.3481765859675289E-2</v>
      </c>
      <c r="H253">
        <f t="shared" si="3"/>
        <v>9.465135122413211E-2</v>
      </c>
    </row>
    <row r="254" spans="1:8" x14ac:dyDescent="0.2">
      <c r="A254" s="1">
        <v>252</v>
      </c>
      <c r="B254">
        <v>252</v>
      </c>
      <c r="C254">
        <v>0.1062996661750137</v>
      </c>
      <c r="D254">
        <v>8.7032914867617286E-2</v>
      </c>
      <c r="E254">
        <v>8.878016879433083E-2</v>
      </c>
      <c r="F254">
        <v>0.1077117729513489</v>
      </c>
      <c r="G254">
        <v>8.3565755468895248E-2</v>
      </c>
      <c r="H254">
        <f t="shared" si="3"/>
        <v>9.467805565144119E-2</v>
      </c>
    </row>
    <row r="255" spans="1:8" x14ac:dyDescent="0.2">
      <c r="A255" s="1">
        <v>253</v>
      </c>
      <c r="B255">
        <v>253</v>
      </c>
      <c r="C255">
        <v>0.1062052499138659</v>
      </c>
      <c r="D255">
        <v>8.7139636728978453E-2</v>
      </c>
      <c r="E255">
        <v>9.3115879891702474E-2</v>
      </c>
      <c r="F255">
        <v>0.1094915091671432</v>
      </c>
      <c r="G255">
        <v>7.9636434935871678E-2</v>
      </c>
      <c r="H255">
        <f t="shared" si="3"/>
        <v>9.5117742127512339E-2</v>
      </c>
    </row>
    <row r="256" spans="1:8" x14ac:dyDescent="0.2">
      <c r="A256" s="1">
        <v>254</v>
      </c>
      <c r="B256">
        <v>254</v>
      </c>
      <c r="C256">
        <v>0.1093811270334759</v>
      </c>
      <c r="D256">
        <v>8.7243752304656794E-2</v>
      </c>
      <c r="E256">
        <v>9.3220151264299292E-2</v>
      </c>
      <c r="F256">
        <v>0.10962457968734959</v>
      </c>
      <c r="G256">
        <v>8.1861413559654247E-2</v>
      </c>
      <c r="H256">
        <f t="shared" si="3"/>
        <v>9.6266204769887162E-2</v>
      </c>
    </row>
    <row r="257" spans="1:8" x14ac:dyDescent="0.2">
      <c r="A257" s="1">
        <v>255</v>
      </c>
      <c r="B257">
        <v>255</v>
      </c>
      <c r="C257">
        <v>0.11044890131889069</v>
      </c>
      <c r="D257">
        <v>8.9959976871200997E-2</v>
      </c>
      <c r="E257">
        <v>9.5101740334781359E-2</v>
      </c>
      <c r="F257">
        <v>0.10946818089669259</v>
      </c>
      <c r="G257">
        <v>8.1638086895744671E-2</v>
      </c>
      <c r="H257">
        <f t="shared" si="3"/>
        <v>9.7323377263462046E-2</v>
      </c>
    </row>
    <row r="258" spans="1:8" x14ac:dyDescent="0.2">
      <c r="A258" s="1">
        <v>256</v>
      </c>
      <c r="B258">
        <v>256</v>
      </c>
      <c r="C258">
        <v>0.1107314122064146</v>
      </c>
      <c r="D258">
        <v>8.9865735813230763E-2</v>
      </c>
      <c r="E258">
        <v>9.2860819782383502E-2</v>
      </c>
      <c r="F258">
        <v>0.1104989341605539</v>
      </c>
      <c r="G258">
        <v>8.2705068360233544E-2</v>
      </c>
      <c r="H258">
        <f t="shared" si="3"/>
        <v>9.733239406456326E-2</v>
      </c>
    </row>
    <row r="259" spans="1:8" x14ac:dyDescent="0.2">
      <c r="A259" s="1">
        <v>257</v>
      </c>
      <c r="B259">
        <v>257</v>
      </c>
      <c r="C259">
        <v>0.11020762870697071</v>
      </c>
      <c r="D259">
        <v>9.1066755856609533E-2</v>
      </c>
      <c r="E259">
        <v>9.2818963500910831E-2</v>
      </c>
      <c r="F259">
        <v>0.1114956224186042</v>
      </c>
      <c r="G259">
        <v>8.4362176205654268E-2</v>
      </c>
      <c r="H259">
        <f t="shared" si="3"/>
        <v>9.799022933774991E-2</v>
      </c>
    </row>
    <row r="260" spans="1:8" x14ac:dyDescent="0.2">
      <c r="A260" s="1">
        <v>258</v>
      </c>
      <c r="B260">
        <v>258</v>
      </c>
      <c r="C260">
        <v>0.1106065104472624</v>
      </c>
      <c r="D260">
        <v>8.6606508625243162E-2</v>
      </c>
      <c r="E260">
        <v>9.8341666426546265E-2</v>
      </c>
      <c r="F260">
        <v>0.1114934412933159</v>
      </c>
      <c r="G260">
        <v>8.452469923366214E-2</v>
      </c>
      <c r="H260">
        <f t="shared" ref="H260:H323" si="4">AVERAGE(C260:G260)</f>
        <v>9.831456520520597E-2</v>
      </c>
    </row>
    <row r="261" spans="1:8" x14ac:dyDescent="0.2">
      <c r="A261" s="1">
        <v>259</v>
      </c>
      <c r="B261">
        <v>259</v>
      </c>
      <c r="C261">
        <v>0.11088205576592</v>
      </c>
      <c r="D261">
        <v>8.6414634284071729E-2</v>
      </c>
      <c r="E261">
        <v>9.8430646680054162E-2</v>
      </c>
      <c r="F261">
        <v>0.1090659355629499</v>
      </c>
      <c r="G261">
        <v>8.7225865125899166E-2</v>
      </c>
      <c r="H261">
        <f t="shared" si="4"/>
        <v>9.8403827483779002E-2</v>
      </c>
    </row>
    <row r="262" spans="1:8" x14ac:dyDescent="0.2">
      <c r="A262" s="1">
        <v>260</v>
      </c>
      <c r="B262">
        <v>260</v>
      </c>
      <c r="C262">
        <v>0.1092318418196196</v>
      </c>
      <c r="D262">
        <v>8.6171987175306886E-2</v>
      </c>
      <c r="E262">
        <v>9.9148472278803482E-2</v>
      </c>
      <c r="F262">
        <v>0.10934956557257069</v>
      </c>
      <c r="G262">
        <v>8.8180201431528507E-2</v>
      </c>
      <c r="H262">
        <f t="shared" si="4"/>
        <v>9.8416413655565832E-2</v>
      </c>
    </row>
    <row r="263" spans="1:8" x14ac:dyDescent="0.2">
      <c r="A263" s="1">
        <v>261</v>
      </c>
      <c r="B263">
        <v>261</v>
      </c>
      <c r="C263">
        <v>0.1084909397202713</v>
      </c>
      <c r="D263">
        <v>8.7040453771353554E-2</v>
      </c>
      <c r="E263">
        <v>9.7016416596635902E-2</v>
      </c>
      <c r="F263">
        <v>0.11156067596475699</v>
      </c>
      <c r="G263">
        <v>8.5388515086142758E-2</v>
      </c>
      <c r="H263">
        <f t="shared" si="4"/>
        <v>9.7899400227832098E-2</v>
      </c>
    </row>
    <row r="264" spans="1:8" x14ac:dyDescent="0.2">
      <c r="A264" s="1">
        <v>262</v>
      </c>
      <c r="B264">
        <v>262</v>
      </c>
      <c r="C264">
        <v>0.1084909397202713</v>
      </c>
      <c r="D264">
        <v>9.0281659361577851E-2</v>
      </c>
      <c r="E264">
        <v>9.7473518484915006E-2</v>
      </c>
      <c r="F264">
        <v>0.111621221531645</v>
      </c>
      <c r="G264">
        <v>8.8410177200508769E-2</v>
      </c>
      <c r="H264">
        <f t="shared" si="4"/>
        <v>9.9255503259783578E-2</v>
      </c>
    </row>
    <row r="265" spans="1:8" x14ac:dyDescent="0.2">
      <c r="A265" s="1">
        <v>263</v>
      </c>
      <c r="B265">
        <v>263</v>
      </c>
      <c r="C265">
        <v>0.1098321252458721</v>
      </c>
      <c r="D265">
        <v>8.98251954460908E-2</v>
      </c>
      <c r="E265">
        <v>0.1026277929261129</v>
      </c>
      <c r="F265">
        <v>0.1113475584023742</v>
      </c>
      <c r="G265">
        <v>8.8980611203074822E-2</v>
      </c>
      <c r="H265">
        <f t="shared" si="4"/>
        <v>0.10052265664470497</v>
      </c>
    </row>
    <row r="266" spans="1:8" x14ac:dyDescent="0.2">
      <c r="A266" s="1">
        <v>264</v>
      </c>
      <c r="B266">
        <v>264</v>
      </c>
      <c r="C266">
        <v>0.11253074439974479</v>
      </c>
      <c r="D266">
        <v>9.0228927202390188E-2</v>
      </c>
      <c r="E266">
        <v>0.1032654405942013</v>
      </c>
      <c r="F266">
        <v>0.1107863377378321</v>
      </c>
      <c r="G266">
        <v>8.8911422838490434E-2</v>
      </c>
      <c r="H266">
        <f t="shared" si="4"/>
        <v>0.10114457455453177</v>
      </c>
    </row>
    <row r="267" spans="1:8" x14ac:dyDescent="0.2">
      <c r="A267" s="1">
        <v>265</v>
      </c>
      <c r="B267">
        <v>265</v>
      </c>
      <c r="C267">
        <v>0.11605843577037291</v>
      </c>
      <c r="D267">
        <v>9.5152598184811824E-2</v>
      </c>
      <c r="E267">
        <v>9.9229771645982512E-2</v>
      </c>
      <c r="F267">
        <v>0.1108642672305309</v>
      </c>
      <c r="G267">
        <v>8.9050747535496869E-2</v>
      </c>
      <c r="H267">
        <f t="shared" si="4"/>
        <v>0.10207116407343901</v>
      </c>
    </row>
    <row r="268" spans="1:8" x14ac:dyDescent="0.2">
      <c r="A268" s="1">
        <v>266</v>
      </c>
      <c r="B268">
        <v>266</v>
      </c>
      <c r="C268">
        <v>0.1161765574879539</v>
      </c>
      <c r="D268">
        <v>9.6658208934483569E-2</v>
      </c>
      <c r="E268">
        <v>9.889208228450061E-2</v>
      </c>
      <c r="F268">
        <v>0.1107315975647342</v>
      </c>
      <c r="G268">
        <v>8.8814878328353622E-2</v>
      </c>
      <c r="H268">
        <f t="shared" si="4"/>
        <v>0.10225466492000519</v>
      </c>
    </row>
    <row r="269" spans="1:8" x14ac:dyDescent="0.2">
      <c r="A269" s="1">
        <v>267</v>
      </c>
      <c r="B269">
        <v>267</v>
      </c>
      <c r="C269">
        <v>0.1196347556227229</v>
      </c>
      <c r="D269">
        <v>9.6739062712425883E-2</v>
      </c>
      <c r="E269">
        <v>9.9328191773565416E-2</v>
      </c>
      <c r="F269">
        <v>0.11077664223454781</v>
      </c>
      <c r="G269">
        <v>9.0302428489132058E-2</v>
      </c>
      <c r="H269">
        <f t="shared" si="4"/>
        <v>0.1033562161664788</v>
      </c>
    </row>
    <row r="270" spans="1:8" x14ac:dyDescent="0.2">
      <c r="A270" s="1">
        <v>268</v>
      </c>
      <c r="B270">
        <v>268</v>
      </c>
      <c r="C270">
        <v>0.12868496731651771</v>
      </c>
      <c r="D270">
        <v>0.1010227100430254</v>
      </c>
      <c r="E270">
        <v>9.9166442051930564E-2</v>
      </c>
      <c r="F270">
        <v>0.1100446176734171</v>
      </c>
      <c r="G270">
        <v>9.2432480847104218E-2</v>
      </c>
      <c r="H270">
        <f t="shared" si="4"/>
        <v>0.106270243586399</v>
      </c>
    </row>
    <row r="271" spans="1:8" x14ac:dyDescent="0.2">
      <c r="A271" s="1">
        <v>269</v>
      </c>
      <c r="B271">
        <v>269</v>
      </c>
      <c r="C271">
        <v>0.1251771420297815</v>
      </c>
      <c r="D271">
        <v>0.1022007281503803</v>
      </c>
      <c r="E271">
        <v>0.10351673803748369</v>
      </c>
      <c r="F271">
        <v>0.11138569535252869</v>
      </c>
      <c r="G271">
        <v>9.0344777094070863E-2</v>
      </c>
      <c r="H271">
        <f t="shared" si="4"/>
        <v>0.10652501613284901</v>
      </c>
    </row>
    <row r="272" spans="1:8" x14ac:dyDescent="0.2">
      <c r="A272" s="1">
        <v>270</v>
      </c>
      <c r="B272">
        <v>270</v>
      </c>
      <c r="C272">
        <v>0.12536451254096301</v>
      </c>
      <c r="D272">
        <v>0.10517538475330809</v>
      </c>
      <c r="E272">
        <v>9.9184923363940844E-2</v>
      </c>
      <c r="F272">
        <v>0.1118716587661389</v>
      </c>
      <c r="G272">
        <v>9.0682352106554384E-2</v>
      </c>
      <c r="H272">
        <f t="shared" si="4"/>
        <v>0.10645576630618106</v>
      </c>
    </row>
    <row r="273" spans="1:8" x14ac:dyDescent="0.2">
      <c r="A273" s="1">
        <v>271</v>
      </c>
      <c r="B273">
        <v>271</v>
      </c>
      <c r="C273">
        <v>0.125402276113705</v>
      </c>
      <c r="D273">
        <v>0.1045262185117025</v>
      </c>
      <c r="E273">
        <v>0.1003964405248932</v>
      </c>
      <c r="F273">
        <v>0.1116758161260747</v>
      </c>
      <c r="G273">
        <v>9.048998779977134E-2</v>
      </c>
      <c r="H273">
        <f t="shared" si="4"/>
        <v>0.10649814781522934</v>
      </c>
    </row>
    <row r="274" spans="1:8" x14ac:dyDescent="0.2">
      <c r="A274" s="1">
        <v>272</v>
      </c>
      <c r="B274">
        <v>272</v>
      </c>
      <c r="C274">
        <v>0.1259924577373569</v>
      </c>
      <c r="D274">
        <v>0.1045911605119289</v>
      </c>
      <c r="E274">
        <v>9.9755461237078777E-2</v>
      </c>
      <c r="F274">
        <v>0.1144602116034119</v>
      </c>
      <c r="G274">
        <v>8.7398192984263129E-2</v>
      </c>
      <c r="H274">
        <f t="shared" si="4"/>
        <v>0.10643949681480794</v>
      </c>
    </row>
    <row r="275" spans="1:8" x14ac:dyDescent="0.2">
      <c r="A275" s="1">
        <v>273</v>
      </c>
      <c r="B275">
        <v>273</v>
      </c>
      <c r="C275">
        <v>0.12507957503394901</v>
      </c>
      <c r="D275">
        <v>0.1057237491267379</v>
      </c>
      <c r="E275">
        <v>9.8359803483621805E-2</v>
      </c>
      <c r="F275">
        <v>0.11539661396934681</v>
      </c>
      <c r="G275">
        <v>8.843507325461207E-2</v>
      </c>
      <c r="H275">
        <f t="shared" si="4"/>
        <v>0.10659896297365352</v>
      </c>
    </row>
    <row r="276" spans="1:8" x14ac:dyDescent="0.2">
      <c r="A276" s="1">
        <v>274</v>
      </c>
      <c r="B276">
        <v>274</v>
      </c>
      <c r="C276">
        <v>0.12540218769507139</v>
      </c>
      <c r="D276">
        <v>0.1086476693128858</v>
      </c>
      <c r="E276">
        <v>9.8803721449935863E-2</v>
      </c>
      <c r="F276">
        <v>0.1182867345856264</v>
      </c>
      <c r="G276">
        <v>9.5541319226697397E-2</v>
      </c>
      <c r="H276">
        <f t="shared" si="4"/>
        <v>0.10933632645404337</v>
      </c>
    </row>
    <row r="277" spans="1:8" x14ac:dyDescent="0.2">
      <c r="A277" s="1">
        <v>275</v>
      </c>
      <c r="B277">
        <v>275</v>
      </c>
      <c r="C277">
        <v>0.1253412184505345</v>
      </c>
      <c r="D277">
        <v>0.1085763863931003</v>
      </c>
      <c r="E277">
        <v>9.87518454197856E-2</v>
      </c>
      <c r="F277">
        <v>0.1179490045679344</v>
      </c>
      <c r="G277">
        <v>9.6616510907909764E-2</v>
      </c>
      <c r="H277">
        <f t="shared" si="4"/>
        <v>0.10944699314785292</v>
      </c>
    </row>
    <row r="278" spans="1:8" x14ac:dyDescent="0.2">
      <c r="A278" s="1">
        <v>276</v>
      </c>
      <c r="B278">
        <v>276</v>
      </c>
      <c r="C278">
        <v>0.1247115911077399</v>
      </c>
      <c r="D278">
        <v>0.10952725280960721</v>
      </c>
      <c r="E278">
        <v>9.8705690563742038E-2</v>
      </c>
      <c r="F278">
        <v>0.1179307972661448</v>
      </c>
      <c r="G278">
        <v>0.1000133066189107</v>
      </c>
      <c r="H278">
        <f t="shared" si="4"/>
        <v>0.11017772767322893</v>
      </c>
    </row>
    <row r="279" spans="1:8" x14ac:dyDescent="0.2">
      <c r="A279" s="1">
        <v>277</v>
      </c>
      <c r="B279">
        <v>277</v>
      </c>
      <c r="C279">
        <v>0.1248339650109558</v>
      </c>
      <c r="D279">
        <v>0.1094937042976384</v>
      </c>
      <c r="E279">
        <v>9.9016535601858344E-2</v>
      </c>
      <c r="F279">
        <v>0.1196853724689782</v>
      </c>
      <c r="G279">
        <v>9.9868840686101648E-2</v>
      </c>
      <c r="H279">
        <f t="shared" si="4"/>
        <v>0.11057968361310648</v>
      </c>
    </row>
    <row r="280" spans="1:8" x14ac:dyDescent="0.2">
      <c r="A280" s="1">
        <v>278</v>
      </c>
      <c r="B280">
        <v>278</v>
      </c>
      <c r="C280">
        <v>0.12913038449357339</v>
      </c>
      <c r="D280">
        <v>0.10644930125375909</v>
      </c>
      <c r="E280">
        <v>9.79022731874198E-2</v>
      </c>
      <c r="F280">
        <v>0.1205636656236309</v>
      </c>
      <c r="G280">
        <v>0.10049083842209031</v>
      </c>
      <c r="H280">
        <f t="shared" si="4"/>
        <v>0.11090729259609471</v>
      </c>
    </row>
    <row r="281" spans="1:8" x14ac:dyDescent="0.2">
      <c r="A281" s="1">
        <v>279</v>
      </c>
      <c r="B281">
        <v>279</v>
      </c>
      <c r="C281">
        <v>0.13045537085603071</v>
      </c>
      <c r="D281">
        <v>0.1083563078574396</v>
      </c>
      <c r="E281">
        <v>9.7602747255850483E-2</v>
      </c>
      <c r="F281">
        <v>0.1211194745095632</v>
      </c>
      <c r="G281">
        <v>0.1016679293744527</v>
      </c>
      <c r="H281">
        <f t="shared" si="4"/>
        <v>0.11184036597066734</v>
      </c>
    </row>
    <row r="282" spans="1:8" x14ac:dyDescent="0.2">
      <c r="A282" s="1">
        <v>280</v>
      </c>
      <c r="B282">
        <v>280</v>
      </c>
      <c r="C282">
        <v>0.13525222346409829</v>
      </c>
      <c r="D282">
        <v>0.11078925582666831</v>
      </c>
      <c r="E282">
        <v>0.1024436483201092</v>
      </c>
      <c r="F282">
        <v>0.1212315787724261</v>
      </c>
      <c r="G282">
        <v>0.10449076991880719</v>
      </c>
      <c r="H282">
        <f t="shared" si="4"/>
        <v>0.11484149526042182</v>
      </c>
    </row>
    <row r="283" spans="1:8" x14ac:dyDescent="0.2">
      <c r="A283" s="1">
        <v>281</v>
      </c>
      <c r="B283">
        <v>281</v>
      </c>
      <c r="C283">
        <v>0.1372834986588532</v>
      </c>
      <c r="D283">
        <v>0.10935608690123309</v>
      </c>
      <c r="E283">
        <v>0.10239888618775481</v>
      </c>
      <c r="F283">
        <v>0.1209089082111698</v>
      </c>
      <c r="G283">
        <v>0.1052154813673922</v>
      </c>
      <c r="H283">
        <f t="shared" si="4"/>
        <v>0.1150325722652806</v>
      </c>
    </row>
    <row r="284" spans="1:8" x14ac:dyDescent="0.2">
      <c r="A284" s="1">
        <v>282</v>
      </c>
      <c r="B284">
        <v>282</v>
      </c>
      <c r="C284">
        <v>0.14182229260472501</v>
      </c>
      <c r="D284">
        <v>0.11388072696387851</v>
      </c>
      <c r="E284">
        <v>0.107006645308674</v>
      </c>
      <c r="F284">
        <v>0.1205442707085919</v>
      </c>
      <c r="G284">
        <v>0.1028789670499457</v>
      </c>
      <c r="H284">
        <f t="shared" si="4"/>
        <v>0.11722658052716302</v>
      </c>
    </row>
    <row r="285" spans="1:8" x14ac:dyDescent="0.2">
      <c r="A285" s="1">
        <v>283</v>
      </c>
      <c r="B285">
        <v>283</v>
      </c>
      <c r="C285">
        <v>0.14581667031130111</v>
      </c>
      <c r="D285">
        <v>0.1155402998826088</v>
      </c>
      <c r="E285">
        <v>0.1092653704804204</v>
      </c>
      <c r="F285">
        <v>0.12044685420354161</v>
      </c>
      <c r="G285">
        <v>0.105778487542528</v>
      </c>
      <c r="H285">
        <f t="shared" si="4"/>
        <v>0.11936953648407997</v>
      </c>
    </row>
    <row r="286" spans="1:8" x14ac:dyDescent="0.2">
      <c r="A286" s="1">
        <v>284</v>
      </c>
      <c r="B286">
        <v>284</v>
      </c>
      <c r="C286">
        <v>0.14730601871639859</v>
      </c>
      <c r="D286">
        <v>0.1180661374706307</v>
      </c>
      <c r="E286">
        <v>0.1109521695878974</v>
      </c>
      <c r="F286">
        <v>0.1217498292868333</v>
      </c>
      <c r="G286">
        <v>0.1058896228966802</v>
      </c>
      <c r="H286">
        <f t="shared" si="4"/>
        <v>0.12079275559168805</v>
      </c>
    </row>
    <row r="287" spans="1:8" x14ac:dyDescent="0.2">
      <c r="A287" s="1">
        <v>285</v>
      </c>
      <c r="B287">
        <v>285</v>
      </c>
      <c r="C287">
        <v>0.14605659234223869</v>
      </c>
      <c r="D287">
        <v>0.1178031628425454</v>
      </c>
      <c r="E287">
        <v>0.1109521695878974</v>
      </c>
      <c r="F287">
        <v>0.12473169846585259</v>
      </c>
      <c r="G287">
        <v>0.1064478458291017</v>
      </c>
      <c r="H287">
        <f t="shared" si="4"/>
        <v>0.12119829381352716</v>
      </c>
    </row>
    <row r="288" spans="1:8" x14ac:dyDescent="0.2">
      <c r="A288" s="1">
        <v>286</v>
      </c>
      <c r="B288">
        <v>286</v>
      </c>
      <c r="C288">
        <v>0.14727737746885811</v>
      </c>
      <c r="D288">
        <v>0.11365395093637751</v>
      </c>
      <c r="E288">
        <v>0.1109521695878974</v>
      </c>
      <c r="F288">
        <v>0.124894270226099</v>
      </c>
      <c r="G288">
        <v>0.10832126450120461</v>
      </c>
      <c r="H288">
        <f t="shared" si="4"/>
        <v>0.12101980654408732</v>
      </c>
    </row>
    <row r="289" spans="1:8" x14ac:dyDescent="0.2">
      <c r="A289" s="1">
        <v>287</v>
      </c>
      <c r="B289">
        <v>287</v>
      </c>
      <c r="C289">
        <v>0.1474704905333469</v>
      </c>
      <c r="D289">
        <v>0.1139256332602156</v>
      </c>
      <c r="E289">
        <v>0.1137362494511569</v>
      </c>
      <c r="F289">
        <v>0.1239118718651071</v>
      </c>
      <c r="G289">
        <v>0.1090184647298417</v>
      </c>
      <c r="H289">
        <f t="shared" si="4"/>
        <v>0.12161254196793363</v>
      </c>
    </row>
    <row r="290" spans="1:8" x14ac:dyDescent="0.2">
      <c r="A290" s="1">
        <v>288</v>
      </c>
      <c r="B290">
        <v>288</v>
      </c>
      <c r="C290">
        <v>0.14644240635440989</v>
      </c>
      <c r="D290">
        <v>0.1158694229707191</v>
      </c>
      <c r="E290">
        <v>0.11414890337868371</v>
      </c>
      <c r="F290">
        <v>0.1237928140532619</v>
      </c>
      <c r="G290">
        <v>0.1142345492400436</v>
      </c>
      <c r="H290">
        <f t="shared" si="4"/>
        <v>0.12289761919942363</v>
      </c>
    </row>
    <row r="291" spans="1:8" x14ac:dyDescent="0.2">
      <c r="A291" s="1">
        <v>289</v>
      </c>
      <c r="B291">
        <v>289</v>
      </c>
      <c r="C291">
        <v>0.1498683972055366</v>
      </c>
      <c r="D291">
        <v>0.1136233528841472</v>
      </c>
      <c r="E291">
        <v>0.1165485066702292</v>
      </c>
      <c r="F291">
        <v>0.1233668822223116</v>
      </c>
      <c r="G291">
        <v>0.1147330324475915</v>
      </c>
      <c r="H291">
        <f t="shared" si="4"/>
        <v>0.12362803428596321</v>
      </c>
    </row>
    <row r="292" spans="1:8" x14ac:dyDescent="0.2">
      <c r="A292" s="1">
        <v>290</v>
      </c>
      <c r="B292">
        <v>290</v>
      </c>
      <c r="C292">
        <v>0.14939449236731389</v>
      </c>
      <c r="D292">
        <v>0.1141490027187156</v>
      </c>
      <c r="E292">
        <v>0.1165485066702292</v>
      </c>
      <c r="F292">
        <v>0.123398881105556</v>
      </c>
      <c r="G292">
        <v>0.114866947381614</v>
      </c>
      <c r="H292">
        <f t="shared" si="4"/>
        <v>0.12367156604868572</v>
      </c>
    </row>
    <row r="293" spans="1:8" x14ac:dyDescent="0.2">
      <c r="A293" s="1">
        <v>291</v>
      </c>
      <c r="B293">
        <v>291</v>
      </c>
      <c r="C293">
        <v>0.15008529520413119</v>
      </c>
      <c r="D293">
        <v>0.1138442495015502</v>
      </c>
      <c r="E293">
        <v>0.11443762920228891</v>
      </c>
      <c r="F293">
        <v>0.12300453201013591</v>
      </c>
      <c r="G293">
        <v>0.11660505555060539</v>
      </c>
      <c r="H293">
        <f t="shared" si="4"/>
        <v>0.12359535229374233</v>
      </c>
    </row>
    <row r="294" spans="1:8" x14ac:dyDescent="0.2">
      <c r="A294" s="1">
        <v>292</v>
      </c>
      <c r="B294">
        <v>292</v>
      </c>
      <c r="C294">
        <v>0.14881294428195049</v>
      </c>
      <c r="D294">
        <v>0.1134048722762005</v>
      </c>
      <c r="E294">
        <v>0.11420410444623109</v>
      </c>
      <c r="F294">
        <v>0.12588602083272241</v>
      </c>
      <c r="G294">
        <v>0.1192168633546484</v>
      </c>
      <c r="H294">
        <f t="shared" si="4"/>
        <v>0.12430496103835058</v>
      </c>
    </row>
    <row r="295" spans="1:8" x14ac:dyDescent="0.2">
      <c r="A295" s="1">
        <v>293</v>
      </c>
      <c r="B295">
        <v>293</v>
      </c>
      <c r="C295">
        <v>0.14861103484185489</v>
      </c>
      <c r="D295">
        <v>0.11318079154259431</v>
      </c>
      <c r="E295">
        <v>0.11669929446513751</v>
      </c>
      <c r="F295">
        <v>0.12590349989298119</v>
      </c>
      <c r="G295">
        <v>0.12278925210072029</v>
      </c>
      <c r="H295">
        <f t="shared" si="4"/>
        <v>0.12543677456865765</v>
      </c>
    </row>
    <row r="296" spans="1:8" x14ac:dyDescent="0.2">
      <c r="A296" s="1">
        <v>294</v>
      </c>
      <c r="B296">
        <v>294</v>
      </c>
      <c r="C296">
        <v>0.14432693290245791</v>
      </c>
      <c r="D296">
        <v>0.1179827679080702</v>
      </c>
      <c r="E296">
        <v>0.1155207518774056</v>
      </c>
      <c r="F296">
        <v>0.125901317012799</v>
      </c>
      <c r="G296">
        <v>0.1190255081943337</v>
      </c>
      <c r="H296">
        <f t="shared" si="4"/>
        <v>0.12455145557901326</v>
      </c>
    </row>
    <row r="297" spans="1:8" x14ac:dyDescent="0.2">
      <c r="A297" s="1">
        <v>295</v>
      </c>
      <c r="B297">
        <v>295</v>
      </c>
      <c r="C297">
        <v>0.14423239585651401</v>
      </c>
      <c r="D297">
        <v>0.1217440995069981</v>
      </c>
      <c r="E297">
        <v>0.1147613230513391</v>
      </c>
      <c r="F297">
        <v>0.1259901990517929</v>
      </c>
      <c r="G297">
        <v>0.1198689025354068</v>
      </c>
      <c r="H297">
        <f t="shared" si="4"/>
        <v>0.12531938400041018</v>
      </c>
    </row>
    <row r="298" spans="1:8" x14ac:dyDescent="0.2">
      <c r="A298" s="1">
        <v>296</v>
      </c>
      <c r="B298">
        <v>296</v>
      </c>
      <c r="C298">
        <v>0.14886400437007041</v>
      </c>
      <c r="D298">
        <v>0.1218230753928749</v>
      </c>
      <c r="E298">
        <v>0.1154994280297245</v>
      </c>
      <c r="F298">
        <v>0.12541304741388021</v>
      </c>
      <c r="G298">
        <v>0.1206631524660861</v>
      </c>
      <c r="H298">
        <f t="shared" si="4"/>
        <v>0.1264525415345272</v>
      </c>
    </row>
    <row r="299" spans="1:8" x14ac:dyDescent="0.2">
      <c r="A299" s="1">
        <v>297</v>
      </c>
      <c r="B299">
        <v>297</v>
      </c>
      <c r="C299">
        <v>0.1516675796636415</v>
      </c>
      <c r="D299">
        <v>0.1215683393303259</v>
      </c>
      <c r="E299">
        <v>0.1165717008299394</v>
      </c>
      <c r="F299">
        <v>0.129615256302787</v>
      </c>
      <c r="G299">
        <v>0.12341264183595441</v>
      </c>
      <c r="H299">
        <f t="shared" si="4"/>
        <v>0.12856710359252962</v>
      </c>
    </row>
    <row r="300" spans="1:8" x14ac:dyDescent="0.2">
      <c r="A300" s="1">
        <v>298</v>
      </c>
      <c r="B300">
        <v>298</v>
      </c>
      <c r="C300">
        <v>0.15541913694222181</v>
      </c>
      <c r="D300">
        <v>0.122427178628172</v>
      </c>
      <c r="E300">
        <v>0.1167493414722838</v>
      </c>
      <c r="F300">
        <v>0.12949363681308501</v>
      </c>
      <c r="G300">
        <v>0.12551264824220371</v>
      </c>
      <c r="H300">
        <f t="shared" si="4"/>
        <v>0.12992038841959327</v>
      </c>
    </row>
    <row r="301" spans="1:8" x14ac:dyDescent="0.2">
      <c r="A301" s="1">
        <v>299</v>
      </c>
      <c r="B301">
        <v>299</v>
      </c>
      <c r="C301">
        <v>0.15886612867784369</v>
      </c>
      <c r="D301">
        <v>0.1229959172427731</v>
      </c>
      <c r="E301">
        <v>0.116463556099016</v>
      </c>
      <c r="F301">
        <v>0.12942029103169969</v>
      </c>
      <c r="G301">
        <v>0.1231971609993219</v>
      </c>
      <c r="H301">
        <f t="shared" si="4"/>
        <v>0.13018861081013086</v>
      </c>
    </row>
    <row r="302" spans="1:8" x14ac:dyDescent="0.2">
      <c r="A302" s="1">
        <v>300</v>
      </c>
      <c r="B302">
        <v>300</v>
      </c>
      <c r="C302">
        <v>0.15863669072726669</v>
      </c>
      <c r="D302">
        <v>0.1230738351922944</v>
      </c>
      <c r="E302">
        <v>0.1167784275465458</v>
      </c>
      <c r="F302">
        <v>0.1294764460956486</v>
      </c>
      <c r="G302">
        <v>0.1232199499225959</v>
      </c>
      <c r="H302">
        <f t="shared" si="4"/>
        <v>0.13023706989687028</v>
      </c>
    </row>
    <row r="303" spans="1:8" x14ac:dyDescent="0.2">
      <c r="A303" s="1">
        <v>301</v>
      </c>
      <c r="B303">
        <v>301</v>
      </c>
      <c r="C303">
        <v>0.15943621973809699</v>
      </c>
      <c r="D303">
        <v>0.1203744513716089</v>
      </c>
      <c r="E303">
        <v>0.1167093054280226</v>
      </c>
      <c r="F303">
        <v>0.12983112696366281</v>
      </c>
      <c r="G303">
        <v>0.12256674728523791</v>
      </c>
      <c r="H303">
        <f t="shared" si="4"/>
        <v>0.12978357015732583</v>
      </c>
    </row>
    <row r="304" spans="1:8" x14ac:dyDescent="0.2">
      <c r="A304" s="1">
        <v>302</v>
      </c>
      <c r="B304">
        <v>302</v>
      </c>
      <c r="C304">
        <v>0.1592892868082473</v>
      </c>
      <c r="D304">
        <v>0.1222319719612651</v>
      </c>
      <c r="E304">
        <v>0.11663953963358741</v>
      </c>
      <c r="F304">
        <v>0.12966473599067579</v>
      </c>
      <c r="G304">
        <v>0.1243392171673228</v>
      </c>
      <c r="H304">
        <f t="shared" si="4"/>
        <v>0.13043295031221969</v>
      </c>
    </row>
    <row r="305" spans="1:8" x14ac:dyDescent="0.2">
      <c r="A305" s="1">
        <v>303</v>
      </c>
      <c r="B305">
        <v>303</v>
      </c>
      <c r="C305">
        <v>0.1596793449163397</v>
      </c>
      <c r="D305">
        <v>0.124315987746207</v>
      </c>
      <c r="E305">
        <v>0.1188708528834518</v>
      </c>
      <c r="F305">
        <v>0.12977902724117649</v>
      </c>
      <c r="G305">
        <v>0.12630977356204931</v>
      </c>
      <c r="H305">
        <f t="shared" si="4"/>
        <v>0.13179099726984486</v>
      </c>
    </row>
    <row r="306" spans="1:8" x14ac:dyDescent="0.2">
      <c r="A306" s="1">
        <v>304</v>
      </c>
      <c r="B306">
        <v>304</v>
      </c>
      <c r="C306">
        <v>0.16129731325438229</v>
      </c>
      <c r="D306">
        <v>0.12520686152886709</v>
      </c>
      <c r="E306">
        <v>0.1181835232153355</v>
      </c>
      <c r="F306">
        <v>0.1299104037624276</v>
      </c>
      <c r="G306">
        <v>0.12756721986876821</v>
      </c>
      <c r="H306">
        <f t="shared" si="4"/>
        <v>0.13243306432595614</v>
      </c>
    </row>
    <row r="307" spans="1:8" x14ac:dyDescent="0.2">
      <c r="A307" s="1">
        <v>305</v>
      </c>
      <c r="B307">
        <v>305</v>
      </c>
      <c r="C307">
        <v>0.16181085809109449</v>
      </c>
      <c r="D307">
        <v>0.13117670520094979</v>
      </c>
      <c r="E307">
        <v>0.1202660894496177</v>
      </c>
      <c r="F307">
        <v>0.132307093708177</v>
      </c>
      <c r="G307">
        <v>0.12788870352944989</v>
      </c>
      <c r="H307">
        <f t="shared" si="4"/>
        <v>0.13468988999585779</v>
      </c>
    </row>
    <row r="308" spans="1:8" x14ac:dyDescent="0.2">
      <c r="A308" s="1">
        <v>306</v>
      </c>
      <c r="B308">
        <v>306</v>
      </c>
      <c r="C308">
        <v>0.16125726250224789</v>
      </c>
      <c r="D308">
        <v>0.1348107420910073</v>
      </c>
      <c r="E308">
        <v>0.1216587841687156</v>
      </c>
      <c r="F308">
        <v>0.13168903686349501</v>
      </c>
      <c r="G308">
        <v>0.12734628557532271</v>
      </c>
      <c r="H308">
        <f t="shared" si="4"/>
        <v>0.1353524222401577</v>
      </c>
    </row>
    <row r="309" spans="1:8" x14ac:dyDescent="0.2">
      <c r="A309" s="1">
        <v>307</v>
      </c>
      <c r="B309">
        <v>307</v>
      </c>
      <c r="C309">
        <v>0.16099704063485079</v>
      </c>
      <c r="D309">
        <v>0.13544904801215821</v>
      </c>
      <c r="E309">
        <v>0.1205796232402355</v>
      </c>
      <c r="F309">
        <v>0.13163258632110639</v>
      </c>
      <c r="G309">
        <v>0.13088011860006291</v>
      </c>
      <c r="H309">
        <f t="shared" si="4"/>
        <v>0.13590768336168274</v>
      </c>
    </row>
    <row r="310" spans="1:8" x14ac:dyDescent="0.2">
      <c r="A310" s="1">
        <v>308</v>
      </c>
      <c r="B310">
        <v>308</v>
      </c>
      <c r="C310">
        <v>0.16095539378127419</v>
      </c>
      <c r="D310">
        <v>0.13320709150426641</v>
      </c>
      <c r="E310">
        <v>0.1243293857791813</v>
      </c>
      <c r="F310">
        <v>0.13201602273141841</v>
      </c>
      <c r="G310">
        <v>0.13240023632491421</v>
      </c>
      <c r="H310">
        <f t="shared" si="4"/>
        <v>0.13658162602421089</v>
      </c>
    </row>
    <row r="311" spans="1:8" x14ac:dyDescent="0.2">
      <c r="A311" s="1">
        <v>309</v>
      </c>
      <c r="B311">
        <v>309</v>
      </c>
      <c r="C311">
        <v>0.161245652629398</v>
      </c>
      <c r="D311">
        <v>0.13442582739642189</v>
      </c>
      <c r="E311">
        <v>0.12428146356649659</v>
      </c>
      <c r="F311">
        <v>0.13192713493854261</v>
      </c>
      <c r="G311">
        <v>0.13322115890929001</v>
      </c>
      <c r="H311">
        <f t="shared" si="4"/>
        <v>0.13702024748802982</v>
      </c>
    </row>
    <row r="312" spans="1:8" x14ac:dyDescent="0.2">
      <c r="A312" s="1">
        <v>310</v>
      </c>
      <c r="B312">
        <v>310</v>
      </c>
      <c r="C312">
        <v>0.16161427428329889</v>
      </c>
      <c r="D312">
        <v>0.13779526000659989</v>
      </c>
      <c r="E312">
        <v>0.12664874681259289</v>
      </c>
      <c r="F312">
        <v>0.12750837162614129</v>
      </c>
      <c r="G312">
        <v>0.13230181915988951</v>
      </c>
      <c r="H312">
        <f t="shared" si="4"/>
        <v>0.13717369437770449</v>
      </c>
    </row>
    <row r="313" spans="1:8" x14ac:dyDescent="0.2">
      <c r="A313" s="1">
        <v>311</v>
      </c>
      <c r="B313">
        <v>311</v>
      </c>
      <c r="C313">
        <v>0.16153900578337099</v>
      </c>
      <c r="D313">
        <v>0.13912711013171239</v>
      </c>
      <c r="E313">
        <v>0.1273874845308505</v>
      </c>
      <c r="F313">
        <v>0.1281091482114067</v>
      </c>
      <c r="G313">
        <v>0.1305250703726839</v>
      </c>
      <c r="H313">
        <f t="shared" si="4"/>
        <v>0.1373375638060049</v>
      </c>
    </row>
    <row r="314" spans="1:8" x14ac:dyDescent="0.2">
      <c r="A314" s="1">
        <v>312</v>
      </c>
      <c r="B314">
        <v>312</v>
      </c>
      <c r="C314">
        <v>0.161035841796657</v>
      </c>
      <c r="D314">
        <v>0.13775059576848411</v>
      </c>
      <c r="E314">
        <v>0.12764075405270001</v>
      </c>
      <c r="F314">
        <v>0.13312745321133759</v>
      </c>
      <c r="G314">
        <v>0.130669553319367</v>
      </c>
      <c r="H314">
        <f t="shared" si="4"/>
        <v>0.13804483962970915</v>
      </c>
    </row>
    <row r="315" spans="1:8" x14ac:dyDescent="0.2">
      <c r="A315" s="1">
        <v>313</v>
      </c>
      <c r="B315">
        <v>313</v>
      </c>
      <c r="C315">
        <v>0.16128508104429601</v>
      </c>
      <c r="D315">
        <v>0.14176240141532881</v>
      </c>
      <c r="E315">
        <v>0.1332154956084019</v>
      </c>
      <c r="F315">
        <v>0.13315415076719611</v>
      </c>
      <c r="G315">
        <v>0.13027674043493651</v>
      </c>
      <c r="H315">
        <f t="shared" si="4"/>
        <v>0.13993877385403186</v>
      </c>
    </row>
    <row r="316" spans="1:8" x14ac:dyDescent="0.2">
      <c r="A316" s="1">
        <v>314</v>
      </c>
      <c r="B316">
        <v>314</v>
      </c>
      <c r="C316">
        <v>0.16539459194281919</v>
      </c>
      <c r="D316">
        <v>0.14041432634806689</v>
      </c>
      <c r="E316">
        <v>0.1310203402982914</v>
      </c>
      <c r="F316">
        <v>0.13294917052653721</v>
      </c>
      <c r="G316">
        <v>0.13121001313755459</v>
      </c>
      <c r="H316">
        <f t="shared" si="4"/>
        <v>0.14019768845065386</v>
      </c>
    </row>
    <row r="317" spans="1:8" x14ac:dyDescent="0.2">
      <c r="A317" s="1">
        <v>315</v>
      </c>
      <c r="B317">
        <v>315</v>
      </c>
      <c r="C317">
        <v>0.16307086952745151</v>
      </c>
      <c r="D317">
        <v>0.14095622030203889</v>
      </c>
      <c r="E317">
        <v>0.13602328957326229</v>
      </c>
      <c r="F317">
        <v>0.136071521846442</v>
      </c>
      <c r="G317">
        <v>0.1317532627994073</v>
      </c>
      <c r="H317">
        <f t="shared" si="4"/>
        <v>0.14157503280972042</v>
      </c>
    </row>
    <row r="318" spans="1:8" x14ac:dyDescent="0.2">
      <c r="A318" s="1">
        <v>316</v>
      </c>
      <c r="B318">
        <v>316</v>
      </c>
      <c r="C318">
        <v>0.16051250672098</v>
      </c>
      <c r="D318">
        <v>0.13969780973056031</v>
      </c>
      <c r="E318">
        <v>0.14087049139310689</v>
      </c>
      <c r="F318">
        <v>0.13627021631917141</v>
      </c>
      <c r="G318">
        <v>0.13087712526635681</v>
      </c>
      <c r="H318">
        <f t="shared" si="4"/>
        <v>0.14164562988603507</v>
      </c>
    </row>
    <row r="319" spans="1:8" x14ac:dyDescent="0.2">
      <c r="A319" s="1">
        <v>317</v>
      </c>
      <c r="B319">
        <v>317</v>
      </c>
      <c r="C319">
        <v>0.1603557863994019</v>
      </c>
      <c r="D319">
        <v>0.14103951080007451</v>
      </c>
      <c r="E319">
        <v>0.1448942654110208</v>
      </c>
      <c r="F319">
        <v>0.13602647495468809</v>
      </c>
      <c r="G319">
        <v>0.130954618640411</v>
      </c>
      <c r="H319">
        <f t="shared" si="4"/>
        <v>0.14265413124111928</v>
      </c>
    </row>
    <row r="320" spans="1:8" x14ac:dyDescent="0.2">
      <c r="A320" s="1">
        <v>318</v>
      </c>
      <c r="B320">
        <v>318</v>
      </c>
      <c r="C320">
        <v>0.15614503366034099</v>
      </c>
      <c r="D320">
        <v>0.1411371576445305</v>
      </c>
      <c r="E320">
        <v>0.14511418879284141</v>
      </c>
      <c r="F320">
        <v>0.13625123688166399</v>
      </c>
      <c r="G320">
        <v>0.13240957696911279</v>
      </c>
      <c r="H320">
        <f t="shared" si="4"/>
        <v>0.14221143878969794</v>
      </c>
    </row>
    <row r="321" spans="1:8" x14ac:dyDescent="0.2">
      <c r="A321" s="1">
        <v>319</v>
      </c>
      <c r="B321">
        <v>319</v>
      </c>
      <c r="C321">
        <v>0.15664796754989979</v>
      </c>
      <c r="D321">
        <v>0.14128310902395849</v>
      </c>
      <c r="E321">
        <v>0.1512214302202671</v>
      </c>
      <c r="F321">
        <v>0.1360929561381585</v>
      </c>
      <c r="G321">
        <v>0.13668470440489031</v>
      </c>
      <c r="H321">
        <f t="shared" si="4"/>
        <v>0.14438603346743487</v>
      </c>
    </row>
    <row r="322" spans="1:8" x14ac:dyDescent="0.2">
      <c r="A322" s="1">
        <v>320</v>
      </c>
      <c r="B322">
        <v>320</v>
      </c>
      <c r="C322">
        <v>0.15225602802220789</v>
      </c>
      <c r="D322">
        <v>0.1427247594802184</v>
      </c>
      <c r="E322">
        <v>0.15119501201038099</v>
      </c>
      <c r="F322">
        <v>0.1362491931601931</v>
      </c>
      <c r="G322">
        <v>0.1376793368386558</v>
      </c>
      <c r="H322">
        <f t="shared" si="4"/>
        <v>0.14402086590233126</v>
      </c>
    </row>
    <row r="323" spans="1:8" x14ac:dyDescent="0.2">
      <c r="A323" s="1">
        <v>321</v>
      </c>
      <c r="B323">
        <v>321</v>
      </c>
      <c r="C323">
        <v>0.15023332295911071</v>
      </c>
      <c r="D323">
        <v>0.14259272093672809</v>
      </c>
      <c r="E323">
        <v>0.15095975567999531</v>
      </c>
      <c r="F323">
        <v>0.13673146529824681</v>
      </c>
      <c r="G323">
        <v>0.13767379891322751</v>
      </c>
      <c r="H323">
        <f t="shared" si="4"/>
        <v>0.14363821275746166</v>
      </c>
    </row>
    <row r="324" spans="1:8" x14ac:dyDescent="0.2">
      <c r="A324" s="1">
        <v>322</v>
      </c>
      <c r="B324">
        <v>322</v>
      </c>
      <c r="C324">
        <v>0.1539726701863374</v>
      </c>
      <c r="D324">
        <v>0.1427275365735903</v>
      </c>
      <c r="E324">
        <v>0.15505655380092151</v>
      </c>
      <c r="F324">
        <v>0.13636042723814201</v>
      </c>
      <c r="G324">
        <v>0.14000493013200699</v>
      </c>
      <c r="H324">
        <f t="shared" ref="H324:H387" si="5">AVERAGE(C324:G324)</f>
        <v>0.14562442358619965</v>
      </c>
    </row>
    <row r="325" spans="1:8" x14ac:dyDescent="0.2">
      <c r="A325" s="1">
        <v>323</v>
      </c>
      <c r="B325">
        <v>323</v>
      </c>
      <c r="C325">
        <v>0.14983271910317669</v>
      </c>
      <c r="D325">
        <v>0.14371763617002589</v>
      </c>
      <c r="E325">
        <v>0.15012968791974049</v>
      </c>
      <c r="F325">
        <v>0.14081502819006539</v>
      </c>
      <c r="G325">
        <v>0.13987860092926019</v>
      </c>
      <c r="H325">
        <f t="shared" si="5"/>
        <v>0.14487473446245375</v>
      </c>
    </row>
    <row r="326" spans="1:8" x14ac:dyDescent="0.2">
      <c r="A326" s="1">
        <v>324</v>
      </c>
      <c r="B326">
        <v>324</v>
      </c>
      <c r="C326">
        <v>0.14965116234349901</v>
      </c>
      <c r="D326">
        <v>0.14810929398617381</v>
      </c>
      <c r="E326">
        <v>0.14985276694547239</v>
      </c>
      <c r="F326">
        <v>0.14448331737344111</v>
      </c>
      <c r="G326">
        <v>0.13599970330893921</v>
      </c>
      <c r="H326">
        <f t="shared" si="5"/>
        <v>0.14561924879150509</v>
      </c>
    </row>
    <row r="327" spans="1:8" x14ac:dyDescent="0.2">
      <c r="A327" s="1">
        <v>325</v>
      </c>
      <c r="B327">
        <v>325</v>
      </c>
      <c r="C327">
        <v>0.15126280722725349</v>
      </c>
      <c r="D327">
        <v>0.15581842045897479</v>
      </c>
      <c r="E327">
        <v>0.14917414810355539</v>
      </c>
      <c r="F327">
        <v>0.14463529209719261</v>
      </c>
      <c r="G327">
        <v>0.13816628387335</v>
      </c>
      <c r="H327">
        <f t="shared" si="5"/>
        <v>0.14781139035206525</v>
      </c>
    </row>
    <row r="328" spans="1:8" x14ac:dyDescent="0.2">
      <c r="A328" s="1">
        <v>326</v>
      </c>
      <c r="B328">
        <v>326</v>
      </c>
      <c r="C328">
        <v>0.151178380073623</v>
      </c>
      <c r="D328">
        <v>0.1559372475864291</v>
      </c>
      <c r="E328">
        <v>0.15355586232803281</v>
      </c>
      <c r="F328">
        <v>0.14881608527577181</v>
      </c>
      <c r="G328">
        <v>0.13795021832761711</v>
      </c>
      <c r="H328">
        <f t="shared" si="5"/>
        <v>0.14948755871829475</v>
      </c>
    </row>
    <row r="329" spans="1:8" x14ac:dyDescent="0.2">
      <c r="A329" s="1">
        <v>327</v>
      </c>
      <c r="B329">
        <v>327</v>
      </c>
      <c r="C329">
        <v>0.1518495807249137</v>
      </c>
      <c r="D329">
        <v>0.1567338934683572</v>
      </c>
      <c r="E329">
        <v>0.1552073523945911</v>
      </c>
      <c r="F329">
        <v>0.14591376609231391</v>
      </c>
      <c r="G329">
        <v>0.13640343684088069</v>
      </c>
      <c r="H329">
        <f t="shared" si="5"/>
        <v>0.14922160590421135</v>
      </c>
    </row>
    <row r="330" spans="1:8" x14ac:dyDescent="0.2">
      <c r="A330" s="1">
        <v>328</v>
      </c>
      <c r="B330">
        <v>328</v>
      </c>
      <c r="C330">
        <v>0.1557095097527931</v>
      </c>
      <c r="D330">
        <v>0.14782529656010379</v>
      </c>
      <c r="E330">
        <v>0.15633146613080109</v>
      </c>
      <c r="F330">
        <v>0.14580541767126531</v>
      </c>
      <c r="G330">
        <v>0.13429745027409731</v>
      </c>
      <c r="H330">
        <f t="shared" si="5"/>
        <v>0.14799382807781211</v>
      </c>
    </row>
    <row r="331" spans="1:8" x14ac:dyDescent="0.2">
      <c r="A331" s="1">
        <v>329</v>
      </c>
      <c r="B331">
        <v>329</v>
      </c>
      <c r="C331">
        <v>0.1556352817421103</v>
      </c>
      <c r="D331">
        <v>0.1478686450930207</v>
      </c>
      <c r="E331">
        <v>0.1557796886339719</v>
      </c>
      <c r="F331">
        <v>0.1460720313114155</v>
      </c>
      <c r="G331">
        <v>0.13407946331475659</v>
      </c>
      <c r="H331">
        <f t="shared" si="5"/>
        <v>0.14788702201905499</v>
      </c>
    </row>
    <row r="332" spans="1:8" x14ac:dyDescent="0.2">
      <c r="A332" s="1">
        <v>330</v>
      </c>
      <c r="B332">
        <v>330</v>
      </c>
      <c r="C332">
        <v>0.160558589750664</v>
      </c>
      <c r="D332">
        <v>0.14907716578565039</v>
      </c>
      <c r="E332">
        <v>0.15664292355813919</v>
      </c>
      <c r="F332">
        <v>0.14634531027492589</v>
      </c>
      <c r="G332">
        <v>0.1346413779667863</v>
      </c>
      <c r="H332">
        <f t="shared" si="5"/>
        <v>0.14945307346723316</v>
      </c>
    </row>
    <row r="333" spans="1:8" x14ac:dyDescent="0.2">
      <c r="A333" s="1">
        <v>331</v>
      </c>
      <c r="B333">
        <v>331</v>
      </c>
      <c r="C333">
        <v>0.16000758380094859</v>
      </c>
      <c r="D333">
        <v>0.14876062393993161</v>
      </c>
      <c r="E333">
        <v>0.1577626217152448</v>
      </c>
      <c r="F333">
        <v>0.14616896807877561</v>
      </c>
      <c r="G333">
        <v>0.1342846999011223</v>
      </c>
      <c r="H333">
        <f t="shared" si="5"/>
        <v>0.14939689948720458</v>
      </c>
    </row>
    <row r="334" spans="1:8" x14ac:dyDescent="0.2">
      <c r="A334" s="1">
        <v>332</v>
      </c>
      <c r="B334">
        <v>332</v>
      </c>
      <c r="C334">
        <v>0.16059040377920339</v>
      </c>
      <c r="D334">
        <v>0.14462456574891311</v>
      </c>
      <c r="E334">
        <v>0.15811428111152651</v>
      </c>
      <c r="F334">
        <v>0.14611912837399449</v>
      </c>
      <c r="G334">
        <v>0.13579905837755071</v>
      </c>
      <c r="H334">
        <f t="shared" si="5"/>
        <v>0.14904948747823765</v>
      </c>
    </row>
    <row r="335" spans="1:8" x14ac:dyDescent="0.2">
      <c r="A335" s="1">
        <v>333</v>
      </c>
      <c r="B335">
        <v>333</v>
      </c>
      <c r="C335">
        <v>0.1606638702441282</v>
      </c>
      <c r="D335">
        <v>0.14899297830108341</v>
      </c>
      <c r="E335">
        <v>0.15772468982219789</v>
      </c>
      <c r="F335">
        <v>0.14592539532864029</v>
      </c>
      <c r="G335">
        <v>0.1355799180724134</v>
      </c>
      <c r="H335">
        <f t="shared" si="5"/>
        <v>0.14977737035369262</v>
      </c>
    </row>
    <row r="336" spans="1:8" x14ac:dyDescent="0.2">
      <c r="A336" s="1">
        <v>334</v>
      </c>
      <c r="B336">
        <v>334</v>
      </c>
      <c r="C336">
        <v>0.15499317312596059</v>
      </c>
      <c r="D336">
        <v>0.1463881233208687</v>
      </c>
      <c r="E336">
        <v>0.15779054539929199</v>
      </c>
      <c r="F336">
        <v>0.14620138027568341</v>
      </c>
      <c r="G336">
        <v>0.13362036980076519</v>
      </c>
      <c r="H336">
        <f t="shared" si="5"/>
        <v>0.14779871838451397</v>
      </c>
    </row>
    <row r="337" spans="1:8" x14ac:dyDescent="0.2">
      <c r="A337" s="1">
        <v>335</v>
      </c>
      <c r="B337">
        <v>335</v>
      </c>
      <c r="C337">
        <v>0.15568879906486169</v>
      </c>
      <c r="D337">
        <v>0.15478569944135789</v>
      </c>
      <c r="E337">
        <v>0.15902336264130881</v>
      </c>
      <c r="F337">
        <v>0.1463239666071269</v>
      </c>
      <c r="G337">
        <v>0.13050021949013549</v>
      </c>
      <c r="H337">
        <f t="shared" si="5"/>
        <v>0.14926440944895814</v>
      </c>
    </row>
    <row r="338" spans="1:8" x14ac:dyDescent="0.2">
      <c r="A338" s="1">
        <v>336</v>
      </c>
      <c r="B338">
        <v>336</v>
      </c>
      <c r="C338">
        <v>0.15935877640732901</v>
      </c>
      <c r="D338">
        <v>0.15452402851275909</v>
      </c>
      <c r="E338">
        <v>0.15989484436990181</v>
      </c>
      <c r="F338">
        <v>0.14948758885908511</v>
      </c>
      <c r="G338">
        <v>0.1303105726309772</v>
      </c>
      <c r="H338">
        <f t="shared" si="5"/>
        <v>0.15071516215601047</v>
      </c>
    </row>
    <row r="339" spans="1:8" x14ac:dyDescent="0.2">
      <c r="A339" s="1">
        <v>337</v>
      </c>
      <c r="B339">
        <v>337</v>
      </c>
      <c r="C339">
        <v>0.15902925669712201</v>
      </c>
      <c r="D339">
        <v>0.1538620172707269</v>
      </c>
      <c r="E339">
        <v>0.16048140601891431</v>
      </c>
      <c r="F339">
        <v>0.1498451289532281</v>
      </c>
      <c r="G339">
        <v>0.13067010580252261</v>
      </c>
      <c r="H339">
        <f t="shared" si="5"/>
        <v>0.1507775829485028</v>
      </c>
    </row>
    <row r="340" spans="1:8" x14ac:dyDescent="0.2">
      <c r="A340" s="1">
        <v>338</v>
      </c>
      <c r="B340">
        <v>338</v>
      </c>
      <c r="C340">
        <v>0.15998604191824831</v>
      </c>
      <c r="D340">
        <v>0.15378866780775241</v>
      </c>
      <c r="E340">
        <v>0.16512973065197309</v>
      </c>
      <c r="F340">
        <v>0.1492102418712937</v>
      </c>
      <c r="G340">
        <v>0.13057680872801319</v>
      </c>
      <c r="H340">
        <f t="shared" si="5"/>
        <v>0.15173829819545617</v>
      </c>
    </row>
    <row r="341" spans="1:8" x14ac:dyDescent="0.2">
      <c r="A341" s="1">
        <v>339</v>
      </c>
      <c r="B341">
        <v>339</v>
      </c>
      <c r="C341">
        <v>0.15938828892931539</v>
      </c>
      <c r="D341">
        <v>0.15560963405816389</v>
      </c>
      <c r="E341">
        <v>0.16602551627540041</v>
      </c>
      <c r="F341">
        <v>0.1492018066068003</v>
      </c>
      <c r="G341">
        <v>0.13094322638454631</v>
      </c>
      <c r="H341">
        <f t="shared" si="5"/>
        <v>0.15223369445084525</v>
      </c>
    </row>
    <row r="342" spans="1:8" x14ac:dyDescent="0.2">
      <c r="A342" s="1">
        <v>340</v>
      </c>
      <c r="B342">
        <v>340</v>
      </c>
      <c r="C342">
        <v>0.159400737423677</v>
      </c>
      <c r="D342">
        <v>0.15212736614643771</v>
      </c>
      <c r="E342">
        <v>0.16618367715917981</v>
      </c>
      <c r="F342">
        <v>0.1503156827050178</v>
      </c>
      <c r="G342">
        <v>0.13418969340018441</v>
      </c>
      <c r="H342">
        <f t="shared" si="5"/>
        <v>0.15244343136689936</v>
      </c>
    </row>
    <row r="343" spans="1:8" x14ac:dyDescent="0.2">
      <c r="A343" s="1">
        <v>341</v>
      </c>
      <c r="B343">
        <v>341</v>
      </c>
      <c r="C343">
        <v>0.15985841031538711</v>
      </c>
      <c r="D343">
        <v>0.15233886203143271</v>
      </c>
      <c r="E343">
        <v>0.16681352356497831</v>
      </c>
      <c r="F343">
        <v>0.15030980553225631</v>
      </c>
      <c r="G343">
        <v>0.1347445561650088</v>
      </c>
      <c r="H343">
        <f t="shared" si="5"/>
        <v>0.15281303152181264</v>
      </c>
    </row>
    <row r="344" spans="1:8" x14ac:dyDescent="0.2">
      <c r="A344" s="1">
        <v>342</v>
      </c>
      <c r="B344">
        <v>342</v>
      </c>
      <c r="C344">
        <v>0.1595365884326313</v>
      </c>
      <c r="D344">
        <v>0.15235708216465241</v>
      </c>
      <c r="E344">
        <v>0.17150685016834261</v>
      </c>
      <c r="F344">
        <v>0.15053003173223919</v>
      </c>
      <c r="G344">
        <v>0.13378768141338829</v>
      </c>
      <c r="H344">
        <f t="shared" si="5"/>
        <v>0.15354364678225074</v>
      </c>
    </row>
    <row r="345" spans="1:8" x14ac:dyDescent="0.2">
      <c r="A345" s="1">
        <v>343</v>
      </c>
      <c r="B345">
        <v>343</v>
      </c>
      <c r="C345">
        <v>0.16004818634675089</v>
      </c>
      <c r="D345">
        <v>0.15219395708453859</v>
      </c>
      <c r="E345">
        <v>0.17564898992537659</v>
      </c>
      <c r="F345">
        <v>0.15000165387813191</v>
      </c>
      <c r="G345">
        <v>0.13773538413960651</v>
      </c>
      <c r="H345">
        <f t="shared" si="5"/>
        <v>0.15512563427488088</v>
      </c>
    </row>
    <row r="346" spans="1:8" x14ac:dyDescent="0.2">
      <c r="A346" s="1">
        <v>344</v>
      </c>
      <c r="B346">
        <v>344</v>
      </c>
      <c r="C346">
        <v>0.1596220164584457</v>
      </c>
      <c r="D346">
        <v>0.15223282832226021</v>
      </c>
      <c r="E346">
        <v>0.1785100987663987</v>
      </c>
      <c r="F346">
        <v>0.1492341513255967</v>
      </c>
      <c r="G346">
        <v>0.1382738461031057</v>
      </c>
      <c r="H346">
        <f t="shared" si="5"/>
        <v>0.1555745881951614</v>
      </c>
    </row>
    <row r="347" spans="1:8" x14ac:dyDescent="0.2">
      <c r="A347" s="1">
        <v>345</v>
      </c>
      <c r="B347">
        <v>345</v>
      </c>
      <c r="C347">
        <v>0.16189466236755831</v>
      </c>
      <c r="D347">
        <v>0.15218802060783751</v>
      </c>
      <c r="E347">
        <v>0.18433576931685669</v>
      </c>
      <c r="F347">
        <v>0.1494421691573958</v>
      </c>
      <c r="G347">
        <v>0.13754610269083811</v>
      </c>
      <c r="H347">
        <f t="shared" si="5"/>
        <v>0.15708134482809727</v>
      </c>
    </row>
    <row r="348" spans="1:8" x14ac:dyDescent="0.2">
      <c r="A348" s="1">
        <v>346</v>
      </c>
      <c r="B348">
        <v>346</v>
      </c>
      <c r="C348">
        <v>0.16236432068786841</v>
      </c>
      <c r="D348">
        <v>0.15415372099990551</v>
      </c>
      <c r="E348">
        <v>0.18426360048580501</v>
      </c>
      <c r="F348">
        <v>0.15013506072022839</v>
      </c>
      <c r="G348">
        <v>0.13773654610374261</v>
      </c>
      <c r="H348">
        <f t="shared" si="5"/>
        <v>0.15773064979950999</v>
      </c>
    </row>
    <row r="349" spans="1:8" x14ac:dyDescent="0.2">
      <c r="A349" s="1">
        <v>347</v>
      </c>
      <c r="B349">
        <v>347</v>
      </c>
      <c r="C349">
        <v>0.1631429645412632</v>
      </c>
      <c r="D349">
        <v>0.15447378248188731</v>
      </c>
      <c r="E349">
        <v>0.18398175224548249</v>
      </c>
      <c r="F349">
        <v>0.1500294813829158</v>
      </c>
      <c r="G349">
        <v>0.1391988584308794</v>
      </c>
      <c r="H349">
        <f t="shared" si="5"/>
        <v>0.15816536781648566</v>
      </c>
    </row>
    <row r="350" spans="1:8" x14ac:dyDescent="0.2">
      <c r="A350" s="1">
        <v>348</v>
      </c>
      <c r="B350">
        <v>348</v>
      </c>
      <c r="C350">
        <v>0.16303129886544249</v>
      </c>
      <c r="D350">
        <v>0.1533411529494581</v>
      </c>
      <c r="E350">
        <v>0.17642385265142299</v>
      </c>
      <c r="F350">
        <v>0.1524064300473548</v>
      </c>
      <c r="G350">
        <v>0.1444222552013904</v>
      </c>
      <c r="H350">
        <f t="shared" si="5"/>
        <v>0.15792499794301376</v>
      </c>
    </row>
    <row r="351" spans="1:8" x14ac:dyDescent="0.2">
      <c r="A351" s="1">
        <v>349</v>
      </c>
      <c r="B351">
        <v>349</v>
      </c>
      <c r="C351">
        <v>0.16245785051928169</v>
      </c>
      <c r="D351">
        <v>0.15307741045565379</v>
      </c>
      <c r="E351">
        <v>0.17165907608402539</v>
      </c>
      <c r="F351">
        <v>0.15284666630400051</v>
      </c>
      <c r="G351">
        <v>0.13937044970311729</v>
      </c>
      <c r="H351">
        <f t="shared" si="5"/>
        <v>0.15588229061321573</v>
      </c>
    </row>
    <row r="352" spans="1:8" x14ac:dyDescent="0.2">
      <c r="A352" s="1">
        <v>350</v>
      </c>
      <c r="B352">
        <v>350</v>
      </c>
      <c r="C352">
        <v>0.16685062575427401</v>
      </c>
      <c r="D352">
        <v>0.15239575790124921</v>
      </c>
      <c r="E352">
        <v>0.17315839059672289</v>
      </c>
      <c r="F352">
        <v>0.15373726500866039</v>
      </c>
      <c r="G352">
        <v>0.1398314201932909</v>
      </c>
      <c r="H352">
        <f t="shared" si="5"/>
        <v>0.15719469189083948</v>
      </c>
    </row>
    <row r="353" spans="1:8" x14ac:dyDescent="0.2">
      <c r="A353" s="1">
        <v>351</v>
      </c>
      <c r="B353">
        <v>351</v>
      </c>
      <c r="C353">
        <v>0.1695497726991399</v>
      </c>
      <c r="D353">
        <v>0.15665399465221541</v>
      </c>
      <c r="E353">
        <v>0.17283480269786761</v>
      </c>
      <c r="F353">
        <v>0.15614114453904601</v>
      </c>
      <c r="G353">
        <v>0.140016359769394</v>
      </c>
      <c r="H353">
        <f t="shared" si="5"/>
        <v>0.15903921487153258</v>
      </c>
    </row>
    <row r="354" spans="1:8" x14ac:dyDescent="0.2">
      <c r="A354" s="1">
        <v>352</v>
      </c>
      <c r="B354">
        <v>352</v>
      </c>
      <c r="C354">
        <v>0.16917800234062511</v>
      </c>
      <c r="D354">
        <v>0.15520579385835481</v>
      </c>
      <c r="E354">
        <v>0.17366901236640611</v>
      </c>
      <c r="F354">
        <v>0.1543132836247724</v>
      </c>
      <c r="G354">
        <v>0.1452174466748602</v>
      </c>
      <c r="H354">
        <f t="shared" si="5"/>
        <v>0.1595167077730037</v>
      </c>
    </row>
    <row r="355" spans="1:8" x14ac:dyDescent="0.2">
      <c r="A355" s="1">
        <v>353</v>
      </c>
      <c r="B355">
        <v>353</v>
      </c>
      <c r="C355">
        <v>0.1740011955079033</v>
      </c>
      <c r="D355">
        <v>0.15330243468951579</v>
      </c>
      <c r="E355">
        <v>0.17393444064941771</v>
      </c>
      <c r="F355">
        <v>0.15622366287162709</v>
      </c>
      <c r="G355">
        <v>0.14761684271200301</v>
      </c>
      <c r="H355">
        <f t="shared" si="5"/>
        <v>0.16101571528609337</v>
      </c>
    </row>
    <row r="356" spans="1:8" x14ac:dyDescent="0.2">
      <c r="A356" s="1">
        <v>354</v>
      </c>
      <c r="B356">
        <v>354</v>
      </c>
      <c r="C356">
        <v>0.17481245683911861</v>
      </c>
      <c r="D356">
        <v>0.15826405035785701</v>
      </c>
      <c r="E356">
        <v>0.17730797747329891</v>
      </c>
      <c r="F356">
        <v>0.15497360406531399</v>
      </c>
      <c r="G356">
        <v>0.1510534171361981</v>
      </c>
      <c r="H356">
        <f t="shared" si="5"/>
        <v>0.16328230117435732</v>
      </c>
    </row>
    <row r="357" spans="1:8" x14ac:dyDescent="0.2">
      <c r="A357" s="1">
        <v>355</v>
      </c>
      <c r="B357">
        <v>355</v>
      </c>
      <c r="C357">
        <v>0.17486879018538379</v>
      </c>
      <c r="D357">
        <v>0.15857959382097619</v>
      </c>
      <c r="E357">
        <v>0.1780978831255913</v>
      </c>
      <c r="F357">
        <v>0.15439430892813111</v>
      </c>
      <c r="G357">
        <v>0.1513419555947885</v>
      </c>
      <c r="H357">
        <f t="shared" si="5"/>
        <v>0.16345650633097417</v>
      </c>
    </row>
    <row r="358" spans="1:8" x14ac:dyDescent="0.2">
      <c r="A358" s="1">
        <v>356</v>
      </c>
      <c r="B358">
        <v>356</v>
      </c>
      <c r="C358">
        <v>0.1752250246782486</v>
      </c>
      <c r="D358">
        <v>0.1585049752770365</v>
      </c>
      <c r="E358">
        <v>0.18097087452685251</v>
      </c>
      <c r="F358">
        <v>0.154210340807617</v>
      </c>
      <c r="G358">
        <v>0.1475624828519366</v>
      </c>
      <c r="H358">
        <f t="shared" si="5"/>
        <v>0.16329473962833824</v>
      </c>
    </row>
    <row r="359" spans="1:8" x14ac:dyDescent="0.2">
      <c r="A359" s="1">
        <v>357</v>
      </c>
      <c r="B359">
        <v>357</v>
      </c>
      <c r="C359">
        <v>0.1752731519165189</v>
      </c>
      <c r="D359">
        <v>0.16073783505142511</v>
      </c>
      <c r="E359">
        <v>0.1819695650768117</v>
      </c>
      <c r="F359">
        <v>0.15426217269679449</v>
      </c>
      <c r="G359">
        <v>0.14702752669363831</v>
      </c>
      <c r="H359">
        <f t="shared" si="5"/>
        <v>0.16385405028703767</v>
      </c>
    </row>
    <row r="360" spans="1:8" x14ac:dyDescent="0.2">
      <c r="A360" s="1">
        <v>358</v>
      </c>
      <c r="B360">
        <v>358</v>
      </c>
      <c r="C360">
        <v>0.1756157090827809</v>
      </c>
      <c r="D360">
        <v>0.16094735603967739</v>
      </c>
      <c r="E360">
        <v>0.18636530110896249</v>
      </c>
      <c r="F360">
        <v>0.151703793877772</v>
      </c>
      <c r="G360">
        <v>0.14662711908391621</v>
      </c>
      <c r="H360">
        <f t="shared" si="5"/>
        <v>0.16425185583862181</v>
      </c>
    </row>
    <row r="361" spans="1:8" x14ac:dyDescent="0.2">
      <c r="A361" s="1">
        <v>359</v>
      </c>
      <c r="B361">
        <v>359</v>
      </c>
      <c r="C361">
        <v>0.17603230666012551</v>
      </c>
      <c r="D361">
        <v>0.16685563139743939</v>
      </c>
      <c r="E361">
        <v>0.19275005889791641</v>
      </c>
      <c r="F361">
        <v>0.15195667925951389</v>
      </c>
      <c r="G361">
        <v>0.15031275285747861</v>
      </c>
      <c r="H361">
        <f t="shared" si="5"/>
        <v>0.16758148581449475</v>
      </c>
    </row>
    <row r="362" spans="1:8" x14ac:dyDescent="0.2">
      <c r="A362" s="1">
        <v>360</v>
      </c>
      <c r="B362">
        <v>360</v>
      </c>
      <c r="C362">
        <v>0.17602009208079569</v>
      </c>
      <c r="D362">
        <v>0.16899857507851879</v>
      </c>
      <c r="E362">
        <v>0.1922083640283255</v>
      </c>
      <c r="F362">
        <v>0.15205902353640119</v>
      </c>
      <c r="G362">
        <v>0.15091241703430711</v>
      </c>
      <c r="H362">
        <f t="shared" si="5"/>
        <v>0.16803969435166968</v>
      </c>
    </row>
    <row r="363" spans="1:8" x14ac:dyDescent="0.2">
      <c r="A363" s="1">
        <v>361</v>
      </c>
      <c r="B363">
        <v>361</v>
      </c>
      <c r="C363">
        <v>0.175860031906757</v>
      </c>
      <c r="D363">
        <v>0.16897957925371909</v>
      </c>
      <c r="E363">
        <v>0.19234602976519671</v>
      </c>
      <c r="F363">
        <v>0.15204747438513791</v>
      </c>
      <c r="G363">
        <v>0.14995381518596401</v>
      </c>
      <c r="H363">
        <f t="shared" si="5"/>
        <v>0.16783738609935495</v>
      </c>
    </row>
    <row r="364" spans="1:8" x14ac:dyDescent="0.2">
      <c r="A364" s="1">
        <v>362</v>
      </c>
      <c r="B364">
        <v>362</v>
      </c>
      <c r="C364">
        <v>0.1792065807130804</v>
      </c>
      <c r="D364">
        <v>0.1642089563154196</v>
      </c>
      <c r="E364">
        <v>0.1919181091437793</v>
      </c>
      <c r="F364">
        <v>0.1523986267368794</v>
      </c>
      <c r="G364">
        <v>0.15059034562560689</v>
      </c>
      <c r="H364">
        <f t="shared" si="5"/>
        <v>0.16766452370695312</v>
      </c>
    </row>
    <row r="365" spans="1:8" x14ac:dyDescent="0.2">
      <c r="A365" s="1">
        <v>363</v>
      </c>
      <c r="B365">
        <v>363</v>
      </c>
      <c r="C365">
        <v>0.1795888650564125</v>
      </c>
      <c r="D365">
        <v>0.16008797071050529</v>
      </c>
      <c r="E365">
        <v>0.1935711950056149</v>
      </c>
      <c r="F365">
        <v>0.15875851757114881</v>
      </c>
      <c r="G365">
        <v>0.15071863280220779</v>
      </c>
      <c r="H365">
        <f t="shared" si="5"/>
        <v>0.16854503622917785</v>
      </c>
    </row>
    <row r="366" spans="1:8" x14ac:dyDescent="0.2">
      <c r="A366" s="1">
        <v>364</v>
      </c>
      <c r="B366">
        <v>364</v>
      </c>
      <c r="C366">
        <v>0.17905187924528129</v>
      </c>
      <c r="D366">
        <v>0.160361745435215</v>
      </c>
      <c r="E366">
        <v>0.19312961827625741</v>
      </c>
      <c r="F366">
        <v>0.15868456971028189</v>
      </c>
      <c r="G366">
        <v>0.15486366341710181</v>
      </c>
      <c r="H366">
        <f t="shared" si="5"/>
        <v>0.16921829521682746</v>
      </c>
    </row>
    <row r="367" spans="1:8" x14ac:dyDescent="0.2">
      <c r="A367" s="1">
        <v>365</v>
      </c>
      <c r="B367">
        <v>365</v>
      </c>
      <c r="C367">
        <v>0.17892988448212291</v>
      </c>
      <c r="D367">
        <v>0.16065128882763349</v>
      </c>
      <c r="E367">
        <v>0.19308371294011151</v>
      </c>
      <c r="F367">
        <v>0.1593088228073955</v>
      </c>
      <c r="G367">
        <v>0.15816500934440261</v>
      </c>
      <c r="H367">
        <f t="shared" si="5"/>
        <v>0.17002774368033322</v>
      </c>
    </row>
    <row r="368" spans="1:8" x14ac:dyDescent="0.2">
      <c r="A368" s="1">
        <v>366</v>
      </c>
      <c r="B368">
        <v>366</v>
      </c>
      <c r="C368">
        <v>0.1790273382487724</v>
      </c>
      <c r="D368">
        <v>0.16426247544574471</v>
      </c>
      <c r="E368">
        <v>0.19443397127359219</v>
      </c>
      <c r="F368">
        <v>0.16186653645593219</v>
      </c>
      <c r="G368">
        <v>0.15889020591681541</v>
      </c>
      <c r="H368">
        <f t="shared" si="5"/>
        <v>0.17169610546817138</v>
      </c>
    </row>
    <row r="369" spans="1:8" x14ac:dyDescent="0.2">
      <c r="A369" s="1">
        <v>367</v>
      </c>
      <c r="B369">
        <v>367</v>
      </c>
      <c r="C369">
        <v>0.17805007130421749</v>
      </c>
      <c r="D369">
        <v>0.17212357920868629</v>
      </c>
      <c r="E369">
        <v>0.19254396813957911</v>
      </c>
      <c r="F369">
        <v>0.16165604032687089</v>
      </c>
      <c r="G369">
        <v>0.15958672998512791</v>
      </c>
      <c r="H369">
        <f t="shared" si="5"/>
        <v>0.17279207779289635</v>
      </c>
    </row>
    <row r="370" spans="1:8" x14ac:dyDescent="0.2">
      <c r="A370" s="1">
        <v>368</v>
      </c>
      <c r="B370">
        <v>368</v>
      </c>
      <c r="C370">
        <v>0.18226321176239291</v>
      </c>
      <c r="D370">
        <v>0.1720993413088763</v>
      </c>
      <c r="E370">
        <v>0.18951727920509459</v>
      </c>
      <c r="F370">
        <v>0.16441275007190531</v>
      </c>
      <c r="G370">
        <v>0.1651842394242512</v>
      </c>
      <c r="H370">
        <f t="shared" si="5"/>
        <v>0.17469536435450406</v>
      </c>
    </row>
    <row r="371" spans="1:8" x14ac:dyDescent="0.2">
      <c r="A371" s="1">
        <v>369</v>
      </c>
      <c r="B371">
        <v>369</v>
      </c>
      <c r="C371">
        <v>0.18245161216464209</v>
      </c>
      <c r="D371">
        <v>0.1720663751283277</v>
      </c>
      <c r="E371">
        <v>0.1906909495881032</v>
      </c>
      <c r="F371">
        <v>0.16405609891708939</v>
      </c>
      <c r="G371">
        <v>0.16331487670688241</v>
      </c>
      <c r="H371">
        <f t="shared" si="5"/>
        <v>0.17451598250100894</v>
      </c>
    </row>
    <row r="372" spans="1:8" x14ac:dyDescent="0.2">
      <c r="A372" s="1">
        <v>370</v>
      </c>
      <c r="B372">
        <v>370</v>
      </c>
      <c r="C372">
        <v>0.182003282682833</v>
      </c>
      <c r="D372">
        <v>0.1720628665072991</v>
      </c>
      <c r="E372">
        <v>0.18977871788908129</v>
      </c>
      <c r="F372">
        <v>0.16433021250438179</v>
      </c>
      <c r="G372">
        <v>0.16314085554200269</v>
      </c>
      <c r="H372">
        <f t="shared" si="5"/>
        <v>0.17426318702511959</v>
      </c>
    </row>
    <row r="373" spans="1:8" x14ac:dyDescent="0.2">
      <c r="A373" s="1">
        <v>371</v>
      </c>
      <c r="B373">
        <v>371</v>
      </c>
      <c r="C373">
        <v>0.18170789329905271</v>
      </c>
      <c r="D373">
        <v>0.1726885983451609</v>
      </c>
      <c r="E373">
        <v>0.18982821556816321</v>
      </c>
      <c r="F373">
        <v>0.1650687780902981</v>
      </c>
      <c r="G373">
        <v>0.16337387308741971</v>
      </c>
      <c r="H373">
        <f t="shared" si="5"/>
        <v>0.17453347167801891</v>
      </c>
    </row>
    <row r="374" spans="1:8" x14ac:dyDescent="0.2">
      <c r="A374" s="1">
        <v>372</v>
      </c>
      <c r="B374">
        <v>372</v>
      </c>
      <c r="C374">
        <v>0.18298704983168659</v>
      </c>
      <c r="D374">
        <v>0.17453021533641991</v>
      </c>
      <c r="E374">
        <v>0.18997803308068889</v>
      </c>
      <c r="F374">
        <v>0.16467450344576551</v>
      </c>
      <c r="G374">
        <v>0.16433567651179179</v>
      </c>
      <c r="H374">
        <f t="shared" si="5"/>
        <v>0.17530109564127055</v>
      </c>
    </row>
    <row r="375" spans="1:8" x14ac:dyDescent="0.2">
      <c r="A375" s="1">
        <v>373</v>
      </c>
      <c r="B375">
        <v>373</v>
      </c>
      <c r="C375">
        <v>0.18355572484909891</v>
      </c>
      <c r="D375">
        <v>0.16674908655453111</v>
      </c>
      <c r="E375">
        <v>0.1909240242173926</v>
      </c>
      <c r="F375">
        <v>0.16558667162824689</v>
      </c>
      <c r="G375">
        <v>0.16463364276631709</v>
      </c>
      <c r="H375">
        <f t="shared" si="5"/>
        <v>0.17428983000311732</v>
      </c>
    </row>
    <row r="376" spans="1:8" x14ac:dyDescent="0.2">
      <c r="A376" s="1">
        <v>374</v>
      </c>
      <c r="B376">
        <v>374</v>
      </c>
      <c r="C376">
        <v>0.1830537030983726</v>
      </c>
      <c r="D376">
        <v>0.16730022814116391</v>
      </c>
      <c r="E376">
        <v>0.19861560250531121</v>
      </c>
      <c r="F376">
        <v>0.1651585426507256</v>
      </c>
      <c r="G376">
        <v>0.16741762621900161</v>
      </c>
      <c r="H376">
        <f t="shared" si="5"/>
        <v>0.17630914052291496</v>
      </c>
    </row>
    <row r="377" spans="1:8" x14ac:dyDescent="0.2">
      <c r="A377" s="1">
        <v>375</v>
      </c>
      <c r="B377">
        <v>375</v>
      </c>
      <c r="C377">
        <v>0.1826909194622027</v>
      </c>
      <c r="D377">
        <v>0.17211885478408601</v>
      </c>
      <c r="E377">
        <v>0.1988581002987862</v>
      </c>
      <c r="F377">
        <v>0.16510551096327519</v>
      </c>
      <c r="G377">
        <v>0.1661444715997773</v>
      </c>
      <c r="H377">
        <f t="shared" si="5"/>
        <v>0.17698357142162549</v>
      </c>
    </row>
    <row r="378" spans="1:8" x14ac:dyDescent="0.2">
      <c r="A378" s="1">
        <v>376</v>
      </c>
      <c r="B378">
        <v>376</v>
      </c>
      <c r="C378">
        <v>0.18480011737076341</v>
      </c>
      <c r="D378">
        <v>0.17512826826820241</v>
      </c>
      <c r="E378">
        <v>0.2014739224156695</v>
      </c>
      <c r="F378">
        <v>0.1712717289057506</v>
      </c>
      <c r="G378">
        <v>0.16680301609801079</v>
      </c>
      <c r="H378">
        <f t="shared" si="5"/>
        <v>0.17989541061167932</v>
      </c>
    </row>
    <row r="379" spans="1:8" x14ac:dyDescent="0.2">
      <c r="A379" s="1">
        <v>377</v>
      </c>
      <c r="B379">
        <v>377</v>
      </c>
      <c r="C379">
        <v>0.1843214115124801</v>
      </c>
      <c r="D379">
        <v>0.1704813971861257</v>
      </c>
      <c r="E379">
        <v>0.206443475724534</v>
      </c>
      <c r="F379">
        <v>0.17054645917372929</v>
      </c>
      <c r="G379">
        <v>0.16668877992817191</v>
      </c>
      <c r="H379">
        <f t="shared" si="5"/>
        <v>0.17969630470500822</v>
      </c>
    </row>
    <row r="380" spans="1:8" x14ac:dyDescent="0.2">
      <c r="A380" s="1">
        <v>378</v>
      </c>
      <c r="B380">
        <v>378</v>
      </c>
      <c r="C380">
        <v>0.18619203307711049</v>
      </c>
      <c r="D380">
        <v>0.17239118467531411</v>
      </c>
      <c r="E380">
        <v>0.209903978243519</v>
      </c>
      <c r="F380">
        <v>0.1712347191879556</v>
      </c>
      <c r="G380">
        <v>0.1654219752779261</v>
      </c>
      <c r="H380">
        <f t="shared" si="5"/>
        <v>0.18102877809236509</v>
      </c>
    </row>
    <row r="381" spans="1:8" x14ac:dyDescent="0.2">
      <c r="A381" s="1">
        <v>379</v>
      </c>
      <c r="B381">
        <v>379</v>
      </c>
      <c r="C381">
        <v>0.1866068887506375</v>
      </c>
      <c r="D381">
        <v>0.17208635792577329</v>
      </c>
      <c r="E381">
        <v>0.21033736271881709</v>
      </c>
      <c r="F381">
        <v>0.17021908836608601</v>
      </c>
      <c r="G381">
        <v>0.16535219963293429</v>
      </c>
      <c r="H381">
        <f t="shared" si="5"/>
        <v>0.18092037947884965</v>
      </c>
    </row>
    <row r="382" spans="1:8" x14ac:dyDescent="0.2">
      <c r="A382" s="1">
        <v>380</v>
      </c>
      <c r="B382">
        <v>380</v>
      </c>
      <c r="C382">
        <v>0.1888743571613283</v>
      </c>
      <c r="D382">
        <v>0.17225307889502581</v>
      </c>
      <c r="E382">
        <v>0.21019766675932949</v>
      </c>
      <c r="F382">
        <v>0.1711958226113437</v>
      </c>
      <c r="G382">
        <v>0.16853651460750591</v>
      </c>
      <c r="H382">
        <f t="shared" si="5"/>
        <v>0.18221148800690665</v>
      </c>
    </row>
    <row r="383" spans="1:8" x14ac:dyDescent="0.2">
      <c r="A383" s="1">
        <v>381</v>
      </c>
      <c r="B383">
        <v>381</v>
      </c>
      <c r="C383">
        <v>0.18989362455347561</v>
      </c>
      <c r="D383">
        <v>0.17415124628903339</v>
      </c>
      <c r="E383">
        <v>0.21001358403786999</v>
      </c>
      <c r="F383">
        <v>0.17322306590148751</v>
      </c>
      <c r="G383">
        <v>0.16868872906219151</v>
      </c>
      <c r="H383">
        <f t="shared" si="5"/>
        <v>0.18319404996881161</v>
      </c>
    </row>
    <row r="384" spans="1:8" x14ac:dyDescent="0.2">
      <c r="A384" s="1">
        <v>382</v>
      </c>
      <c r="B384">
        <v>382</v>
      </c>
      <c r="C384">
        <v>0.1933666093808411</v>
      </c>
      <c r="D384">
        <v>0.17414960812009561</v>
      </c>
      <c r="E384">
        <v>0.2102742321660373</v>
      </c>
      <c r="F384">
        <v>0.17361228271423729</v>
      </c>
      <c r="G384">
        <v>0.17098345104049889</v>
      </c>
      <c r="H384">
        <f t="shared" si="5"/>
        <v>0.18447723668434204</v>
      </c>
    </row>
    <row r="385" spans="1:8" x14ac:dyDescent="0.2">
      <c r="A385" s="1">
        <v>383</v>
      </c>
      <c r="B385">
        <v>383</v>
      </c>
      <c r="C385">
        <v>0.19493623630411511</v>
      </c>
      <c r="D385">
        <v>0.17295607098236751</v>
      </c>
      <c r="E385">
        <v>0.21289265236070659</v>
      </c>
      <c r="F385">
        <v>0.17663934337252091</v>
      </c>
      <c r="G385">
        <v>0.17125094096413601</v>
      </c>
      <c r="H385">
        <f t="shared" si="5"/>
        <v>0.18573504879676922</v>
      </c>
    </row>
    <row r="386" spans="1:8" x14ac:dyDescent="0.2">
      <c r="A386" s="1">
        <v>384</v>
      </c>
      <c r="B386">
        <v>384</v>
      </c>
      <c r="C386">
        <v>0.1942545129207309</v>
      </c>
      <c r="D386">
        <v>0.17296662668542079</v>
      </c>
      <c r="E386">
        <v>0.21279307704982081</v>
      </c>
      <c r="F386">
        <v>0.17862016587318949</v>
      </c>
      <c r="G386">
        <v>0.17097037492777931</v>
      </c>
      <c r="H386">
        <f t="shared" si="5"/>
        <v>0.18592095149138826</v>
      </c>
    </row>
    <row r="387" spans="1:8" x14ac:dyDescent="0.2">
      <c r="A387" s="1">
        <v>385</v>
      </c>
      <c r="B387">
        <v>385</v>
      </c>
      <c r="C387">
        <v>0.19360264659708479</v>
      </c>
      <c r="D387">
        <v>0.1736617756634819</v>
      </c>
      <c r="E387">
        <v>0.2131318041966809</v>
      </c>
      <c r="F387">
        <v>0.1769518737852539</v>
      </c>
      <c r="G387">
        <v>0.17051787093646309</v>
      </c>
      <c r="H387">
        <f t="shared" si="5"/>
        <v>0.18557319423579291</v>
      </c>
    </row>
    <row r="388" spans="1:8" x14ac:dyDescent="0.2">
      <c r="A388" s="1">
        <v>386</v>
      </c>
      <c r="B388">
        <v>386</v>
      </c>
      <c r="C388">
        <v>0.19503723573585241</v>
      </c>
      <c r="D388">
        <v>0.17398343911320571</v>
      </c>
      <c r="E388">
        <v>0.2136520316573976</v>
      </c>
      <c r="F388">
        <v>0.17998493745861721</v>
      </c>
      <c r="G388">
        <v>0.1682115504571331</v>
      </c>
      <c r="H388">
        <f t="shared" ref="H388:H451" si="6">AVERAGE(C388:G388)</f>
        <v>0.1861738388844412</v>
      </c>
    </row>
    <row r="389" spans="1:8" x14ac:dyDescent="0.2">
      <c r="A389" s="1">
        <v>387</v>
      </c>
      <c r="B389">
        <v>387</v>
      </c>
      <c r="C389">
        <v>0.1983094786089139</v>
      </c>
      <c r="D389">
        <v>0.1767868703010424</v>
      </c>
      <c r="E389">
        <v>0.21332100149722311</v>
      </c>
      <c r="F389">
        <v>0.1798966939102096</v>
      </c>
      <c r="G389">
        <v>0.16880764703599099</v>
      </c>
      <c r="H389">
        <f t="shared" si="6"/>
        <v>0.18742433827067601</v>
      </c>
    </row>
    <row r="390" spans="1:8" x14ac:dyDescent="0.2">
      <c r="A390" s="1">
        <v>388</v>
      </c>
      <c r="B390">
        <v>388</v>
      </c>
      <c r="C390">
        <v>0.19799344563930449</v>
      </c>
      <c r="D390">
        <v>0.17349579883558819</v>
      </c>
      <c r="E390">
        <v>0.21593402676765741</v>
      </c>
      <c r="F390">
        <v>0.1811279687435704</v>
      </c>
      <c r="G390">
        <v>0.16672909459559249</v>
      </c>
      <c r="H390">
        <f t="shared" si="6"/>
        <v>0.18705606691634261</v>
      </c>
    </row>
    <row r="391" spans="1:8" x14ac:dyDescent="0.2">
      <c r="A391" s="1">
        <v>389</v>
      </c>
      <c r="B391">
        <v>389</v>
      </c>
      <c r="C391">
        <v>0.19758426303112089</v>
      </c>
      <c r="D391">
        <v>0.17359293944728149</v>
      </c>
      <c r="E391">
        <v>0.2157403490732297</v>
      </c>
      <c r="F391">
        <v>0.18110544273620471</v>
      </c>
      <c r="G391">
        <v>0.16267389072912969</v>
      </c>
      <c r="H391">
        <f t="shared" si="6"/>
        <v>0.18613937700339328</v>
      </c>
    </row>
    <row r="392" spans="1:8" x14ac:dyDescent="0.2">
      <c r="A392" s="1">
        <v>390</v>
      </c>
      <c r="B392">
        <v>390</v>
      </c>
      <c r="C392">
        <v>0.1983105653269161</v>
      </c>
      <c r="D392">
        <v>0.17376527099872091</v>
      </c>
      <c r="E392">
        <v>0.21559087341342081</v>
      </c>
      <c r="F392">
        <v>0.18459864328770051</v>
      </c>
      <c r="G392">
        <v>0.16192545690871921</v>
      </c>
      <c r="H392">
        <f t="shared" si="6"/>
        <v>0.18683816198709549</v>
      </c>
    </row>
    <row r="393" spans="1:8" x14ac:dyDescent="0.2">
      <c r="A393" s="1">
        <v>391</v>
      </c>
      <c r="B393">
        <v>391</v>
      </c>
      <c r="C393">
        <v>0.19886453383539451</v>
      </c>
      <c r="D393">
        <v>0.17378472999481201</v>
      </c>
      <c r="E393">
        <v>0.21577771487672229</v>
      </c>
      <c r="F393">
        <v>0.18411805876542761</v>
      </c>
      <c r="G393">
        <v>0.16530286797653271</v>
      </c>
      <c r="H393">
        <f t="shared" si="6"/>
        <v>0.18756958108977784</v>
      </c>
    </row>
    <row r="394" spans="1:8" x14ac:dyDescent="0.2">
      <c r="A394" s="1">
        <v>392</v>
      </c>
      <c r="B394">
        <v>392</v>
      </c>
      <c r="C394">
        <v>0.20020168503934141</v>
      </c>
      <c r="D394">
        <v>0.1724463334660323</v>
      </c>
      <c r="E394">
        <v>0.2121945443594804</v>
      </c>
      <c r="F394">
        <v>0.18412876308319329</v>
      </c>
      <c r="G394">
        <v>0.16671364896949381</v>
      </c>
      <c r="H394">
        <f t="shared" si="6"/>
        <v>0.18713699498350825</v>
      </c>
    </row>
    <row r="395" spans="1:8" x14ac:dyDescent="0.2">
      <c r="A395" s="1">
        <v>393</v>
      </c>
      <c r="B395">
        <v>393</v>
      </c>
      <c r="C395">
        <v>0.20073553397573959</v>
      </c>
      <c r="D395">
        <v>0.17371863125964179</v>
      </c>
      <c r="E395">
        <v>0.2121063774277066</v>
      </c>
      <c r="F395">
        <v>0.18444674999006561</v>
      </c>
      <c r="G395">
        <v>0.16842545630603689</v>
      </c>
      <c r="H395">
        <f t="shared" si="6"/>
        <v>0.18788654979183811</v>
      </c>
    </row>
    <row r="396" spans="1:8" x14ac:dyDescent="0.2">
      <c r="A396" s="1">
        <v>394</v>
      </c>
      <c r="B396">
        <v>394</v>
      </c>
      <c r="C396">
        <v>0.20146664018566809</v>
      </c>
      <c r="D396">
        <v>0.17380658500397</v>
      </c>
      <c r="E396">
        <v>0.2062133522211945</v>
      </c>
      <c r="F396">
        <v>0.1877369326822512</v>
      </c>
      <c r="G396">
        <v>0.17041761657439031</v>
      </c>
      <c r="H396">
        <f t="shared" si="6"/>
        <v>0.18792822533349485</v>
      </c>
    </row>
    <row r="397" spans="1:8" x14ac:dyDescent="0.2">
      <c r="A397" s="1">
        <v>395</v>
      </c>
      <c r="B397">
        <v>395</v>
      </c>
      <c r="C397">
        <v>0.202129436254776</v>
      </c>
      <c r="D397">
        <v>0.17374132566975301</v>
      </c>
      <c r="E397">
        <v>0.20747096295075981</v>
      </c>
      <c r="F397">
        <v>0.18472342333002059</v>
      </c>
      <c r="G397">
        <v>0.1698817311861108</v>
      </c>
      <c r="H397">
        <f t="shared" si="6"/>
        <v>0.18758937587828403</v>
      </c>
    </row>
    <row r="398" spans="1:8" x14ac:dyDescent="0.2">
      <c r="A398" s="1">
        <v>396</v>
      </c>
      <c r="B398">
        <v>396</v>
      </c>
      <c r="C398">
        <v>0.1988158494753319</v>
      </c>
      <c r="D398">
        <v>0.17552327060685979</v>
      </c>
      <c r="E398">
        <v>0.2074472275036093</v>
      </c>
      <c r="F398">
        <v>0.18469725331905351</v>
      </c>
      <c r="G398">
        <v>0.17056733424109011</v>
      </c>
      <c r="H398">
        <f t="shared" si="6"/>
        <v>0.18741018702918893</v>
      </c>
    </row>
    <row r="399" spans="1:8" x14ac:dyDescent="0.2">
      <c r="A399" s="1">
        <v>397</v>
      </c>
      <c r="B399">
        <v>397</v>
      </c>
      <c r="C399">
        <v>0.19937917461307861</v>
      </c>
      <c r="D399">
        <v>0.1738905453385195</v>
      </c>
      <c r="E399">
        <v>0.20703218522752209</v>
      </c>
      <c r="F399">
        <v>0.1902063730624384</v>
      </c>
      <c r="G399">
        <v>0.16982967591482459</v>
      </c>
      <c r="H399">
        <f t="shared" si="6"/>
        <v>0.18806759083127661</v>
      </c>
    </row>
    <row r="400" spans="1:8" x14ac:dyDescent="0.2">
      <c r="A400" s="1">
        <v>398</v>
      </c>
      <c r="B400">
        <v>398</v>
      </c>
      <c r="C400">
        <v>0.19819061601729129</v>
      </c>
      <c r="D400">
        <v>0.17309916649024079</v>
      </c>
      <c r="E400">
        <v>0.20720839328331991</v>
      </c>
      <c r="F400">
        <v>0.1887321846362231</v>
      </c>
      <c r="G400">
        <v>0.16999169445483081</v>
      </c>
      <c r="H400">
        <f t="shared" si="6"/>
        <v>0.18744441097638118</v>
      </c>
    </row>
    <row r="401" spans="1:8" x14ac:dyDescent="0.2">
      <c r="A401" s="1">
        <v>399</v>
      </c>
      <c r="B401">
        <v>399</v>
      </c>
      <c r="C401">
        <v>0.20167274475452349</v>
      </c>
      <c r="D401">
        <v>0.17302186084702889</v>
      </c>
      <c r="E401">
        <v>0.2078412010033798</v>
      </c>
      <c r="F401">
        <v>0.1888065725348492</v>
      </c>
      <c r="G401">
        <v>0.17058605791987089</v>
      </c>
      <c r="H401">
        <f t="shared" si="6"/>
        <v>0.18838568741193046</v>
      </c>
    </row>
    <row r="402" spans="1:8" x14ac:dyDescent="0.2">
      <c r="A402" s="1">
        <v>400</v>
      </c>
      <c r="B402">
        <v>400</v>
      </c>
      <c r="C402">
        <v>0.20163740277176939</v>
      </c>
      <c r="D402">
        <v>0.17333729708369189</v>
      </c>
      <c r="E402">
        <v>0.2048176175971512</v>
      </c>
      <c r="F402">
        <v>0.1888960156743851</v>
      </c>
      <c r="G402">
        <v>0.1688864116553849</v>
      </c>
      <c r="H402">
        <f t="shared" si="6"/>
        <v>0.1875149489564765</v>
      </c>
    </row>
    <row r="403" spans="1:8" x14ac:dyDescent="0.2">
      <c r="A403" s="1">
        <v>401</v>
      </c>
      <c r="B403">
        <v>401</v>
      </c>
      <c r="C403">
        <v>0.2028990426334317</v>
      </c>
      <c r="D403">
        <v>0.1734921723881323</v>
      </c>
      <c r="E403">
        <v>0.20454955918301621</v>
      </c>
      <c r="F403">
        <v>0.18887654281800911</v>
      </c>
      <c r="G403">
        <v>0.16854492481335559</v>
      </c>
      <c r="H403">
        <f t="shared" si="6"/>
        <v>0.18767244836718899</v>
      </c>
    </row>
    <row r="404" spans="1:8" x14ac:dyDescent="0.2">
      <c r="A404" s="1">
        <v>402</v>
      </c>
      <c r="B404">
        <v>402</v>
      </c>
      <c r="C404">
        <v>0.20173699614905341</v>
      </c>
      <c r="D404">
        <v>0.17382970552264171</v>
      </c>
      <c r="E404">
        <v>0.20459000289134141</v>
      </c>
      <c r="F404">
        <v>0.1890012641663304</v>
      </c>
      <c r="G404">
        <v>0.16803595926708151</v>
      </c>
      <c r="H404">
        <f t="shared" si="6"/>
        <v>0.1874387855992897</v>
      </c>
    </row>
    <row r="405" spans="1:8" x14ac:dyDescent="0.2">
      <c r="A405" s="1">
        <v>403</v>
      </c>
      <c r="B405">
        <v>403</v>
      </c>
      <c r="C405">
        <v>0.20318418624342671</v>
      </c>
      <c r="D405">
        <v>0.1738791597504154</v>
      </c>
      <c r="E405">
        <v>0.20446367305774071</v>
      </c>
      <c r="F405">
        <v>0.18897521264794209</v>
      </c>
      <c r="G405">
        <v>0.16886200025471959</v>
      </c>
      <c r="H405">
        <f t="shared" si="6"/>
        <v>0.18787284639084892</v>
      </c>
    </row>
    <row r="406" spans="1:8" x14ac:dyDescent="0.2">
      <c r="A406" s="1">
        <v>404</v>
      </c>
      <c r="B406">
        <v>404</v>
      </c>
      <c r="C406">
        <v>0.20454568035063969</v>
      </c>
      <c r="D406">
        <v>0.17301700061559461</v>
      </c>
      <c r="E406">
        <v>0.20429990188045871</v>
      </c>
      <c r="F406">
        <v>0.18408407396680809</v>
      </c>
      <c r="G406">
        <v>0.16885517689307569</v>
      </c>
      <c r="H406">
        <f t="shared" si="6"/>
        <v>0.18696036674131539</v>
      </c>
    </row>
    <row r="407" spans="1:8" x14ac:dyDescent="0.2">
      <c r="A407" s="1">
        <v>405</v>
      </c>
      <c r="B407">
        <v>405</v>
      </c>
      <c r="C407">
        <v>0.2073129077722079</v>
      </c>
      <c r="D407">
        <v>0.16996494685313099</v>
      </c>
      <c r="E407">
        <v>0.20543069978072789</v>
      </c>
      <c r="F407">
        <v>0.18391705168354541</v>
      </c>
      <c r="G407">
        <v>0.16974191557163171</v>
      </c>
      <c r="H407">
        <f t="shared" si="6"/>
        <v>0.18727350433224879</v>
      </c>
    </row>
    <row r="408" spans="1:8" x14ac:dyDescent="0.2">
      <c r="A408" s="1">
        <v>406</v>
      </c>
      <c r="B408">
        <v>406</v>
      </c>
      <c r="C408">
        <v>0.2201847084692114</v>
      </c>
      <c r="D408">
        <v>0.17463783633779481</v>
      </c>
      <c r="E408">
        <v>0.20556309131119141</v>
      </c>
      <c r="F408">
        <v>0.1875245407777941</v>
      </c>
      <c r="G408">
        <v>0.16871204129793491</v>
      </c>
      <c r="H408">
        <f t="shared" si="6"/>
        <v>0.19132444363878534</v>
      </c>
    </row>
    <row r="409" spans="1:8" x14ac:dyDescent="0.2">
      <c r="A409" s="1">
        <v>407</v>
      </c>
      <c r="B409">
        <v>407</v>
      </c>
      <c r="C409">
        <v>0.2192935608634751</v>
      </c>
      <c r="D409">
        <v>0.1763318960184273</v>
      </c>
      <c r="E409">
        <v>0.2042498413705498</v>
      </c>
      <c r="F409">
        <v>0.18748717435063869</v>
      </c>
      <c r="G409">
        <v>0.1684549188198983</v>
      </c>
      <c r="H409">
        <f t="shared" si="6"/>
        <v>0.19116347828459784</v>
      </c>
    </row>
    <row r="410" spans="1:8" x14ac:dyDescent="0.2">
      <c r="A410" s="1">
        <v>408</v>
      </c>
      <c r="B410">
        <v>408</v>
      </c>
      <c r="C410">
        <v>0.21945238150563251</v>
      </c>
      <c r="D410">
        <v>0.1760697484255537</v>
      </c>
      <c r="E410">
        <v>0.2054656761537576</v>
      </c>
      <c r="F410">
        <v>0.1956572421080561</v>
      </c>
      <c r="G410">
        <v>0.1686412527285763</v>
      </c>
      <c r="H410">
        <f t="shared" si="6"/>
        <v>0.19305726018431527</v>
      </c>
    </row>
    <row r="411" spans="1:8" x14ac:dyDescent="0.2">
      <c r="A411" s="1">
        <v>409</v>
      </c>
      <c r="B411">
        <v>409</v>
      </c>
      <c r="C411">
        <v>0.21820322642117931</v>
      </c>
      <c r="D411">
        <v>0.17921273285362641</v>
      </c>
      <c r="E411">
        <v>0.20542485003112421</v>
      </c>
      <c r="F411">
        <v>0.19861001396337491</v>
      </c>
      <c r="G411">
        <v>0.16806923201578999</v>
      </c>
      <c r="H411">
        <f t="shared" si="6"/>
        <v>0.19390401105701893</v>
      </c>
    </row>
    <row r="412" spans="1:8" x14ac:dyDescent="0.2">
      <c r="A412" s="1">
        <v>410</v>
      </c>
      <c r="B412">
        <v>410</v>
      </c>
      <c r="C412">
        <v>0.21813559142616329</v>
      </c>
      <c r="D412">
        <v>0.18114237454531659</v>
      </c>
      <c r="E412">
        <v>0.20540740647863381</v>
      </c>
      <c r="F412">
        <v>0.1982898599131187</v>
      </c>
      <c r="G412">
        <v>0.1688719146438222</v>
      </c>
      <c r="H412">
        <f t="shared" si="6"/>
        <v>0.19436942940141094</v>
      </c>
    </row>
    <row r="413" spans="1:8" x14ac:dyDescent="0.2">
      <c r="A413" s="1">
        <v>411</v>
      </c>
      <c r="B413">
        <v>411</v>
      </c>
      <c r="C413">
        <v>0.2203159950953778</v>
      </c>
      <c r="D413">
        <v>0.1810786824865884</v>
      </c>
      <c r="E413">
        <v>0.20547259839278881</v>
      </c>
      <c r="F413">
        <v>0.19847996567237819</v>
      </c>
      <c r="G413">
        <v>0.16887797487179029</v>
      </c>
      <c r="H413">
        <f t="shared" si="6"/>
        <v>0.19484504330378472</v>
      </c>
    </row>
    <row r="414" spans="1:8" x14ac:dyDescent="0.2">
      <c r="A414" s="1">
        <v>412</v>
      </c>
      <c r="B414">
        <v>412</v>
      </c>
      <c r="C414">
        <v>0.22037520670320049</v>
      </c>
      <c r="D414">
        <v>0.181579324687382</v>
      </c>
      <c r="E414">
        <v>0.2090606956159286</v>
      </c>
      <c r="F414">
        <v>0.19798712346466341</v>
      </c>
      <c r="G414">
        <v>0.16754341648311261</v>
      </c>
      <c r="H414">
        <f t="shared" si="6"/>
        <v>0.19530915339085739</v>
      </c>
    </row>
    <row r="415" spans="1:8" x14ac:dyDescent="0.2">
      <c r="A415" s="1">
        <v>413</v>
      </c>
      <c r="B415">
        <v>413</v>
      </c>
      <c r="C415">
        <v>0.22047695226651551</v>
      </c>
      <c r="D415">
        <v>0.1821068548486548</v>
      </c>
      <c r="E415">
        <v>0.20894156873400269</v>
      </c>
      <c r="F415">
        <v>0.1976626659300236</v>
      </c>
      <c r="G415">
        <v>0.17005869078459701</v>
      </c>
      <c r="H415">
        <f t="shared" si="6"/>
        <v>0.1958493465127587</v>
      </c>
    </row>
    <row r="416" spans="1:8" x14ac:dyDescent="0.2">
      <c r="A416" s="1">
        <v>414</v>
      </c>
      <c r="B416">
        <v>414</v>
      </c>
      <c r="C416">
        <v>0.21976035892434681</v>
      </c>
      <c r="D416">
        <v>0.1798992791627082</v>
      </c>
      <c r="E416">
        <v>0.20905319373898651</v>
      </c>
      <c r="F416">
        <v>0.197901125684288</v>
      </c>
      <c r="G416">
        <v>0.17001578815496129</v>
      </c>
      <c r="H416">
        <f t="shared" si="6"/>
        <v>0.19532594913305817</v>
      </c>
    </row>
    <row r="417" spans="1:8" x14ac:dyDescent="0.2">
      <c r="A417" s="1">
        <v>415</v>
      </c>
      <c r="B417">
        <v>415</v>
      </c>
      <c r="C417">
        <v>0.21975016551993029</v>
      </c>
      <c r="D417">
        <v>0.18898997479409671</v>
      </c>
      <c r="E417">
        <v>0.20734141133471901</v>
      </c>
      <c r="F417">
        <v>0.2006969748582422</v>
      </c>
      <c r="G417">
        <v>0.16946305960002711</v>
      </c>
      <c r="H417">
        <f t="shared" si="6"/>
        <v>0.19724831722140307</v>
      </c>
    </row>
    <row r="418" spans="1:8" x14ac:dyDescent="0.2">
      <c r="A418" s="1">
        <v>416</v>
      </c>
      <c r="B418">
        <v>416</v>
      </c>
      <c r="C418">
        <v>0.22018904027134009</v>
      </c>
      <c r="D418">
        <v>0.18875984243761909</v>
      </c>
      <c r="E418">
        <v>0.20733017758485331</v>
      </c>
      <c r="F418">
        <v>0.20071161202903121</v>
      </c>
      <c r="G418">
        <v>0.1696154997665299</v>
      </c>
      <c r="H418">
        <f t="shared" si="6"/>
        <v>0.19732123441787472</v>
      </c>
    </row>
    <row r="419" spans="1:8" x14ac:dyDescent="0.2">
      <c r="A419" s="1">
        <v>417</v>
      </c>
      <c r="B419">
        <v>417</v>
      </c>
      <c r="C419">
        <v>0.21975252911836049</v>
      </c>
      <c r="D419">
        <v>0.1882240260598336</v>
      </c>
      <c r="E419">
        <v>0.2079997181845491</v>
      </c>
      <c r="F419">
        <v>0.20129436372057921</v>
      </c>
      <c r="G419">
        <v>0.16904640699701201</v>
      </c>
      <c r="H419">
        <f t="shared" si="6"/>
        <v>0.19726340881606688</v>
      </c>
    </row>
    <row r="420" spans="1:8" x14ac:dyDescent="0.2">
      <c r="A420" s="1">
        <v>418</v>
      </c>
      <c r="B420">
        <v>418</v>
      </c>
      <c r="C420">
        <v>0.22022330046643479</v>
      </c>
      <c r="D420">
        <v>0.18858937865523059</v>
      </c>
      <c r="E420">
        <v>0.2069458264159636</v>
      </c>
      <c r="F420">
        <v>0.20368023981304809</v>
      </c>
      <c r="G420">
        <v>0.1706637142982185</v>
      </c>
      <c r="H420">
        <f t="shared" si="6"/>
        <v>0.19802049192977911</v>
      </c>
    </row>
    <row r="421" spans="1:8" x14ac:dyDescent="0.2">
      <c r="A421" s="1">
        <v>419</v>
      </c>
      <c r="B421">
        <v>419</v>
      </c>
      <c r="C421">
        <v>0.22011725283024081</v>
      </c>
      <c r="D421">
        <v>0.19180334582811151</v>
      </c>
      <c r="E421">
        <v>0.20707498216269299</v>
      </c>
      <c r="F421">
        <v>0.20137312547241509</v>
      </c>
      <c r="G421">
        <v>0.17093804427270581</v>
      </c>
      <c r="H421">
        <f t="shared" si="6"/>
        <v>0.19826135011323323</v>
      </c>
    </row>
    <row r="422" spans="1:8" x14ac:dyDescent="0.2">
      <c r="A422" s="1">
        <v>420</v>
      </c>
      <c r="B422">
        <v>420</v>
      </c>
      <c r="C422">
        <v>0.22069462917194371</v>
      </c>
      <c r="D422">
        <v>0.19604863377866</v>
      </c>
      <c r="E422">
        <v>0.20770262426552499</v>
      </c>
      <c r="F422">
        <v>0.20451391526056739</v>
      </c>
      <c r="G422">
        <v>0.17031479103420641</v>
      </c>
      <c r="H422">
        <f t="shared" si="6"/>
        <v>0.1998549187021805</v>
      </c>
    </row>
    <row r="423" spans="1:8" x14ac:dyDescent="0.2">
      <c r="A423" s="1">
        <v>421</v>
      </c>
      <c r="B423">
        <v>421</v>
      </c>
      <c r="C423">
        <v>0.22012755401919229</v>
      </c>
      <c r="D423">
        <v>0.18779661215023261</v>
      </c>
      <c r="E423">
        <v>0.205724578485491</v>
      </c>
      <c r="F423">
        <v>0.20616638324851799</v>
      </c>
      <c r="G423">
        <v>0.17094952760132279</v>
      </c>
      <c r="H423">
        <f t="shared" si="6"/>
        <v>0.19815293110095133</v>
      </c>
    </row>
    <row r="424" spans="1:8" x14ac:dyDescent="0.2">
      <c r="A424" s="1">
        <v>422</v>
      </c>
      <c r="B424">
        <v>422</v>
      </c>
      <c r="C424">
        <v>0.22038478914813289</v>
      </c>
      <c r="D424">
        <v>0.1832560537022124</v>
      </c>
      <c r="E424">
        <v>0.20853869135766309</v>
      </c>
      <c r="F424">
        <v>0.20455951112488591</v>
      </c>
      <c r="G424">
        <v>0.17090505714148721</v>
      </c>
      <c r="H424">
        <f t="shared" si="6"/>
        <v>0.1975288204948763</v>
      </c>
    </row>
    <row r="425" spans="1:8" x14ac:dyDescent="0.2">
      <c r="A425" s="1">
        <v>423</v>
      </c>
      <c r="B425">
        <v>423</v>
      </c>
      <c r="C425">
        <v>0.22104798150583491</v>
      </c>
      <c r="D425">
        <v>0.18349578454818641</v>
      </c>
      <c r="E425">
        <v>0.20892033934083751</v>
      </c>
      <c r="F425">
        <v>0.2045033579374804</v>
      </c>
      <c r="G425">
        <v>0.17074792235091971</v>
      </c>
      <c r="H425">
        <f t="shared" si="6"/>
        <v>0.19774307713665179</v>
      </c>
    </row>
    <row r="426" spans="1:8" x14ac:dyDescent="0.2">
      <c r="A426" s="1">
        <v>424</v>
      </c>
      <c r="B426">
        <v>424</v>
      </c>
      <c r="C426">
        <v>0.22299361923358391</v>
      </c>
      <c r="D426">
        <v>0.1833638937391768</v>
      </c>
      <c r="E426">
        <v>0.2088511089409669</v>
      </c>
      <c r="F426">
        <v>0.20699759396997511</v>
      </c>
      <c r="G426">
        <v>0.16990714471963561</v>
      </c>
      <c r="H426">
        <f t="shared" si="6"/>
        <v>0.19842267212066766</v>
      </c>
    </row>
    <row r="427" spans="1:8" x14ac:dyDescent="0.2">
      <c r="A427" s="1">
        <v>425</v>
      </c>
      <c r="B427">
        <v>425</v>
      </c>
      <c r="C427">
        <v>0.2227858187177672</v>
      </c>
      <c r="D427">
        <v>0.18263924202258189</v>
      </c>
      <c r="E427">
        <v>0.20902756738149031</v>
      </c>
      <c r="F427">
        <v>0.20652121861592279</v>
      </c>
      <c r="G427">
        <v>0.17127266527752349</v>
      </c>
      <c r="H427">
        <f t="shared" si="6"/>
        <v>0.19844930240305714</v>
      </c>
    </row>
    <row r="428" spans="1:8" x14ac:dyDescent="0.2">
      <c r="A428" s="1">
        <v>426</v>
      </c>
      <c r="B428">
        <v>426</v>
      </c>
      <c r="C428">
        <v>0.22235555081186481</v>
      </c>
      <c r="D428">
        <v>0.18253251430137379</v>
      </c>
      <c r="E428">
        <v>0.21022582733723669</v>
      </c>
      <c r="F428">
        <v>0.20645448309602979</v>
      </c>
      <c r="G428">
        <v>0.17102021660541811</v>
      </c>
      <c r="H428">
        <f t="shared" si="6"/>
        <v>0.19851771843038463</v>
      </c>
    </row>
    <row r="429" spans="1:8" x14ac:dyDescent="0.2">
      <c r="A429" s="1">
        <v>427</v>
      </c>
      <c r="B429">
        <v>427</v>
      </c>
      <c r="C429">
        <v>0.2218549973676783</v>
      </c>
      <c r="D429">
        <v>0.18397328406477639</v>
      </c>
      <c r="E429">
        <v>0.2099610604123005</v>
      </c>
      <c r="F429">
        <v>0.20615482645743691</v>
      </c>
      <c r="G429">
        <v>0.17575530869642991</v>
      </c>
      <c r="H429">
        <f t="shared" si="6"/>
        <v>0.19953989539972442</v>
      </c>
    </row>
    <row r="430" spans="1:8" x14ac:dyDescent="0.2">
      <c r="A430" s="1">
        <v>428</v>
      </c>
      <c r="B430">
        <v>428</v>
      </c>
      <c r="C430">
        <v>0.22293606348204589</v>
      </c>
      <c r="D430">
        <v>0.18223635672694591</v>
      </c>
      <c r="E430">
        <v>0.21070771539140479</v>
      </c>
      <c r="F430">
        <v>0.20689158366161109</v>
      </c>
      <c r="G430">
        <v>0.17652901710840321</v>
      </c>
      <c r="H430">
        <f t="shared" si="6"/>
        <v>0.19986014727408216</v>
      </c>
    </row>
    <row r="431" spans="1:8" x14ac:dyDescent="0.2">
      <c r="A431" s="1">
        <v>429</v>
      </c>
      <c r="B431">
        <v>429</v>
      </c>
      <c r="C431">
        <v>0.22980069579460091</v>
      </c>
      <c r="D431">
        <v>0.18221850688954841</v>
      </c>
      <c r="E431">
        <v>0.2108526572572425</v>
      </c>
      <c r="F431">
        <v>0.2071952792435845</v>
      </c>
      <c r="G431">
        <v>0.18123197392901261</v>
      </c>
      <c r="H431">
        <f t="shared" si="6"/>
        <v>0.20225982262279779</v>
      </c>
    </row>
    <row r="432" spans="1:8" x14ac:dyDescent="0.2">
      <c r="A432" s="1">
        <v>430</v>
      </c>
      <c r="B432">
        <v>430</v>
      </c>
      <c r="C432">
        <v>0.23018332806521391</v>
      </c>
      <c r="D432">
        <v>0.1817449019958976</v>
      </c>
      <c r="E432">
        <v>0.21391215988156839</v>
      </c>
      <c r="F432">
        <v>0.2068265798792758</v>
      </c>
      <c r="G432">
        <v>0.18126010124701719</v>
      </c>
      <c r="H432">
        <f t="shared" si="6"/>
        <v>0.20278541421379453</v>
      </c>
    </row>
    <row r="433" spans="1:8" x14ac:dyDescent="0.2">
      <c r="A433" s="1">
        <v>431</v>
      </c>
      <c r="B433">
        <v>431</v>
      </c>
      <c r="C433">
        <v>0.23416527932463041</v>
      </c>
      <c r="D433">
        <v>0.18173337510993831</v>
      </c>
      <c r="E433">
        <v>0.21373841000910951</v>
      </c>
      <c r="F433">
        <v>0.20729890425449171</v>
      </c>
      <c r="G433">
        <v>0.17900064996813539</v>
      </c>
      <c r="H433">
        <f t="shared" si="6"/>
        <v>0.20318732373326109</v>
      </c>
    </row>
    <row r="434" spans="1:8" x14ac:dyDescent="0.2">
      <c r="A434" s="1">
        <v>432</v>
      </c>
      <c r="B434">
        <v>432</v>
      </c>
      <c r="C434">
        <v>0.2342934564301436</v>
      </c>
      <c r="D434">
        <v>0.1835154932564908</v>
      </c>
      <c r="E434">
        <v>0.2139888295392853</v>
      </c>
      <c r="F434">
        <v>0.20750146648478299</v>
      </c>
      <c r="G434">
        <v>0.17959561042965139</v>
      </c>
      <c r="H434">
        <f t="shared" si="6"/>
        <v>0.20377897122807082</v>
      </c>
    </row>
    <row r="435" spans="1:8" x14ac:dyDescent="0.2">
      <c r="A435" s="1">
        <v>433</v>
      </c>
      <c r="B435">
        <v>433</v>
      </c>
      <c r="C435">
        <v>0.23331859741730729</v>
      </c>
      <c r="D435">
        <v>0.1888597964464632</v>
      </c>
      <c r="E435">
        <v>0.21266803844888499</v>
      </c>
      <c r="F435">
        <v>0.20617197706163221</v>
      </c>
      <c r="G435">
        <v>0.18012366875781491</v>
      </c>
      <c r="H435">
        <f t="shared" si="6"/>
        <v>0.20422841562642052</v>
      </c>
    </row>
    <row r="436" spans="1:8" x14ac:dyDescent="0.2">
      <c r="A436" s="1">
        <v>434</v>
      </c>
      <c r="B436">
        <v>434</v>
      </c>
      <c r="C436">
        <v>0.23278838680985051</v>
      </c>
      <c r="D436">
        <v>0.18919494310917229</v>
      </c>
      <c r="E436">
        <v>0.2120151153095611</v>
      </c>
      <c r="F436">
        <v>0.20761036908218439</v>
      </c>
      <c r="G436">
        <v>0.1823675122268833</v>
      </c>
      <c r="H436">
        <f t="shared" si="6"/>
        <v>0.20479526530753031</v>
      </c>
    </row>
    <row r="437" spans="1:8" x14ac:dyDescent="0.2">
      <c r="A437" s="1">
        <v>435</v>
      </c>
      <c r="B437">
        <v>435</v>
      </c>
      <c r="C437">
        <v>0.2321775540752567</v>
      </c>
      <c r="D437">
        <v>0.1884644511133963</v>
      </c>
      <c r="E437">
        <v>0.21205282800941361</v>
      </c>
      <c r="F437">
        <v>0.20717303482867169</v>
      </c>
      <c r="G437">
        <v>0.18742235336646371</v>
      </c>
      <c r="H437">
        <f t="shared" si="6"/>
        <v>0.20545804427864039</v>
      </c>
    </row>
    <row r="438" spans="1:8" x14ac:dyDescent="0.2">
      <c r="A438" s="1">
        <v>436</v>
      </c>
      <c r="B438">
        <v>436</v>
      </c>
      <c r="C438">
        <v>0.23309297401529669</v>
      </c>
      <c r="D438">
        <v>0.18871510213736159</v>
      </c>
      <c r="E438">
        <v>0.21123757171881549</v>
      </c>
      <c r="F438">
        <v>0.21146920229354921</v>
      </c>
      <c r="G438">
        <v>0.1872493457709232</v>
      </c>
      <c r="H438">
        <f t="shared" si="6"/>
        <v>0.20635283918718925</v>
      </c>
    </row>
    <row r="439" spans="1:8" x14ac:dyDescent="0.2">
      <c r="A439" s="1">
        <v>437</v>
      </c>
      <c r="B439">
        <v>437</v>
      </c>
      <c r="C439">
        <v>0.2346144028485605</v>
      </c>
      <c r="D439">
        <v>0.19180850627055621</v>
      </c>
      <c r="E439">
        <v>0.2117745199078393</v>
      </c>
      <c r="F439">
        <v>0.21145525991774361</v>
      </c>
      <c r="G439">
        <v>0.18567975866828759</v>
      </c>
      <c r="H439">
        <f t="shared" si="6"/>
        <v>0.20706648952259746</v>
      </c>
    </row>
    <row r="440" spans="1:8" x14ac:dyDescent="0.2">
      <c r="A440" s="1">
        <v>438</v>
      </c>
      <c r="B440">
        <v>438</v>
      </c>
      <c r="C440">
        <v>0.234846669009218</v>
      </c>
      <c r="D440">
        <v>0.19317064802881009</v>
      </c>
      <c r="E440">
        <v>0.2150265840217708</v>
      </c>
      <c r="F440">
        <v>0.2116552867212674</v>
      </c>
      <c r="G440">
        <v>0.1858286321561633</v>
      </c>
      <c r="H440">
        <f t="shared" si="6"/>
        <v>0.20810556398744592</v>
      </c>
    </row>
    <row r="441" spans="1:8" x14ac:dyDescent="0.2">
      <c r="A441" s="1">
        <v>439</v>
      </c>
      <c r="B441">
        <v>439</v>
      </c>
      <c r="C441">
        <v>0.2350137015745003</v>
      </c>
      <c r="D441">
        <v>0.1941685403386999</v>
      </c>
      <c r="E441">
        <v>0.2173915660623181</v>
      </c>
      <c r="F441">
        <v>0.21159608723718851</v>
      </c>
      <c r="G441">
        <v>0.18597253813517561</v>
      </c>
      <c r="H441">
        <f t="shared" si="6"/>
        <v>0.20882848666957649</v>
      </c>
    </row>
    <row r="442" spans="1:8" x14ac:dyDescent="0.2">
      <c r="A442" s="1">
        <v>440</v>
      </c>
      <c r="B442">
        <v>440</v>
      </c>
      <c r="C442">
        <v>0.23491908101334669</v>
      </c>
      <c r="D442">
        <v>0.1970551415622514</v>
      </c>
      <c r="E442">
        <v>0.21882077707008801</v>
      </c>
      <c r="F442">
        <v>0.21189581879300079</v>
      </c>
      <c r="G442">
        <v>0.1860109728082055</v>
      </c>
      <c r="H442">
        <f t="shared" si="6"/>
        <v>0.20974035824937848</v>
      </c>
    </row>
    <row r="443" spans="1:8" x14ac:dyDescent="0.2">
      <c r="A443" s="1">
        <v>441</v>
      </c>
      <c r="B443">
        <v>441</v>
      </c>
      <c r="C443">
        <v>0.23465890155816679</v>
      </c>
      <c r="D443">
        <v>0.19685184929381611</v>
      </c>
      <c r="E443">
        <v>0.2201681184813504</v>
      </c>
      <c r="F443">
        <v>0.2117193323764695</v>
      </c>
      <c r="G443">
        <v>0.1836300515237505</v>
      </c>
      <c r="H443">
        <f t="shared" si="6"/>
        <v>0.20940565064671066</v>
      </c>
    </row>
    <row r="444" spans="1:8" x14ac:dyDescent="0.2">
      <c r="A444" s="1">
        <v>442</v>
      </c>
      <c r="B444">
        <v>442</v>
      </c>
      <c r="C444">
        <v>0.23468819630030921</v>
      </c>
      <c r="D444">
        <v>0.19681210523215209</v>
      </c>
      <c r="E444">
        <v>0.22028024425243761</v>
      </c>
      <c r="F444">
        <v>0.21159423237109259</v>
      </c>
      <c r="G444">
        <v>0.18479005383509711</v>
      </c>
      <c r="H444">
        <f t="shared" si="6"/>
        <v>0.20963296639821771</v>
      </c>
    </row>
    <row r="445" spans="1:8" x14ac:dyDescent="0.2">
      <c r="A445" s="1">
        <v>443</v>
      </c>
      <c r="B445">
        <v>443</v>
      </c>
      <c r="C445">
        <v>0.23617428324426909</v>
      </c>
      <c r="D445">
        <v>0.20109728576357591</v>
      </c>
      <c r="E445">
        <v>0.21839745659318821</v>
      </c>
      <c r="F445">
        <v>0.21143740496051491</v>
      </c>
      <c r="G445">
        <v>0.1897405592154843</v>
      </c>
      <c r="H445">
        <f t="shared" si="6"/>
        <v>0.21136939795540649</v>
      </c>
    </row>
    <row r="446" spans="1:8" x14ac:dyDescent="0.2">
      <c r="A446" s="1">
        <v>444</v>
      </c>
      <c r="B446">
        <v>444</v>
      </c>
      <c r="C446">
        <v>0.22427856751609801</v>
      </c>
      <c r="D446">
        <v>0.20080855934385081</v>
      </c>
      <c r="E446">
        <v>0.21872114553056959</v>
      </c>
      <c r="F446">
        <v>0.21003496518020581</v>
      </c>
      <c r="G446">
        <v>0.1900163426812771</v>
      </c>
      <c r="H446">
        <f t="shared" si="6"/>
        <v>0.2087719160504003</v>
      </c>
    </row>
    <row r="447" spans="1:8" x14ac:dyDescent="0.2">
      <c r="A447" s="1">
        <v>445</v>
      </c>
      <c r="B447">
        <v>445</v>
      </c>
      <c r="C447">
        <v>0.22757898030579279</v>
      </c>
      <c r="D447">
        <v>0.2009952688467051</v>
      </c>
      <c r="E447">
        <v>0.2159372803974276</v>
      </c>
      <c r="F447">
        <v>0.21355460294028869</v>
      </c>
      <c r="G447">
        <v>0.19078005144486679</v>
      </c>
      <c r="H447">
        <f t="shared" si="6"/>
        <v>0.20976923678701623</v>
      </c>
    </row>
    <row r="448" spans="1:8" x14ac:dyDescent="0.2">
      <c r="A448" s="1">
        <v>446</v>
      </c>
      <c r="B448">
        <v>446</v>
      </c>
      <c r="C448">
        <v>0.23103458309945951</v>
      </c>
      <c r="D448">
        <v>0.20164688469569</v>
      </c>
      <c r="E448">
        <v>0.21505230418029619</v>
      </c>
      <c r="F448">
        <v>0.2133250622593732</v>
      </c>
      <c r="G448">
        <v>0.19234862084616169</v>
      </c>
      <c r="H448">
        <f t="shared" si="6"/>
        <v>0.21068149101619613</v>
      </c>
    </row>
    <row r="449" spans="1:8" x14ac:dyDescent="0.2">
      <c r="A449" s="1">
        <v>447</v>
      </c>
      <c r="B449">
        <v>447</v>
      </c>
      <c r="C449">
        <v>0.23635377927047621</v>
      </c>
      <c r="D449">
        <v>0.1965626942112883</v>
      </c>
      <c r="E449">
        <v>0.2153463531870522</v>
      </c>
      <c r="F449">
        <v>0.20896386279491971</v>
      </c>
      <c r="G449">
        <v>0.19263642918628129</v>
      </c>
      <c r="H449">
        <f t="shared" si="6"/>
        <v>0.20997262373000355</v>
      </c>
    </row>
    <row r="450" spans="1:8" x14ac:dyDescent="0.2">
      <c r="A450" s="1">
        <v>448</v>
      </c>
      <c r="B450">
        <v>448</v>
      </c>
      <c r="C450">
        <v>0.2400784060703072</v>
      </c>
      <c r="D450">
        <v>0.19489367403184341</v>
      </c>
      <c r="E450">
        <v>0.21507028442166301</v>
      </c>
      <c r="F450">
        <v>0.2091234157916444</v>
      </c>
      <c r="G450">
        <v>0.19524980361246819</v>
      </c>
      <c r="H450">
        <f t="shared" si="6"/>
        <v>0.21088311678558522</v>
      </c>
    </row>
    <row r="451" spans="1:8" x14ac:dyDescent="0.2">
      <c r="A451" s="1">
        <v>449</v>
      </c>
      <c r="B451">
        <v>449</v>
      </c>
      <c r="C451">
        <v>0.24044976239521851</v>
      </c>
      <c r="D451">
        <v>0.2044888891379901</v>
      </c>
      <c r="E451">
        <v>0.21835669192449331</v>
      </c>
      <c r="F451">
        <v>0.2095445892867229</v>
      </c>
      <c r="G451">
        <v>0.19491341724771219</v>
      </c>
      <c r="H451">
        <f t="shared" si="6"/>
        <v>0.21355066999842739</v>
      </c>
    </row>
    <row r="452" spans="1:8" x14ac:dyDescent="0.2">
      <c r="A452" s="1">
        <v>450</v>
      </c>
      <c r="B452">
        <v>450</v>
      </c>
      <c r="C452">
        <v>0.24009458517631141</v>
      </c>
      <c r="D452">
        <v>0.20597104136377531</v>
      </c>
      <c r="E452">
        <v>0.21446348864126411</v>
      </c>
      <c r="F452">
        <v>0.20932686685620161</v>
      </c>
      <c r="G452">
        <v>0.19462544447940389</v>
      </c>
      <c r="H452">
        <f t="shared" ref="H452:H515" si="7">AVERAGE(C452:G452)</f>
        <v>0.21289628530339125</v>
      </c>
    </row>
    <row r="453" spans="1:8" x14ac:dyDescent="0.2">
      <c r="A453" s="1">
        <v>451</v>
      </c>
      <c r="B453">
        <v>451</v>
      </c>
      <c r="C453">
        <v>0.24112826522787259</v>
      </c>
      <c r="D453">
        <v>0.20604912009557841</v>
      </c>
      <c r="E453">
        <v>0.21409014234891141</v>
      </c>
      <c r="F453">
        <v>0.20947446151753921</v>
      </c>
      <c r="G453">
        <v>0.19447683962615631</v>
      </c>
      <c r="H453">
        <f t="shared" si="7"/>
        <v>0.2130437657632116</v>
      </c>
    </row>
    <row r="454" spans="1:8" x14ac:dyDescent="0.2">
      <c r="A454" s="1">
        <v>452</v>
      </c>
      <c r="B454">
        <v>452</v>
      </c>
      <c r="C454">
        <v>0.2412886891218991</v>
      </c>
      <c r="D454">
        <v>0.20656834175231739</v>
      </c>
      <c r="E454">
        <v>0.21426843151940991</v>
      </c>
      <c r="F454">
        <v>0.213997632055519</v>
      </c>
      <c r="G454">
        <v>0.1948251548305116</v>
      </c>
      <c r="H454">
        <f t="shared" si="7"/>
        <v>0.21418964985593139</v>
      </c>
    </row>
    <row r="455" spans="1:8" x14ac:dyDescent="0.2">
      <c r="A455" s="1">
        <v>453</v>
      </c>
      <c r="B455">
        <v>453</v>
      </c>
      <c r="C455">
        <v>0.25530842024292583</v>
      </c>
      <c r="D455">
        <v>0.2085316769353249</v>
      </c>
      <c r="E455">
        <v>0.21240231087051231</v>
      </c>
      <c r="F455">
        <v>0.21841694986814769</v>
      </c>
      <c r="G455">
        <v>0.19506926855316009</v>
      </c>
      <c r="H455">
        <f t="shared" si="7"/>
        <v>0.21794572529401415</v>
      </c>
    </row>
    <row r="456" spans="1:8" x14ac:dyDescent="0.2">
      <c r="A456" s="1">
        <v>454</v>
      </c>
      <c r="B456">
        <v>454</v>
      </c>
      <c r="C456">
        <v>0.25771815854595298</v>
      </c>
      <c r="D456">
        <v>0.20595759210638989</v>
      </c>
      <c r="E456">
        <v>0.21441796560829571</v>
      </c>
      <c r="F456">
        <v>0.21849392001896839</v>
      </c>
      <c r="G456">
        <v>0.1934868831241687</v>
      </c>
      <c r="H456">
        <f t="shared" si="7"/>
        <v>0.21801490388075515</v>
      </c>
    </row>
    <row r="457" spans="1:8" x14ac:dyDescent="0.2">
      <c r="A457" s="1">
        <v>455</v>
      </c>
      <c r="B457">
        <v>455</v>
      </c>
      <c r="C457">
        <v>0.25741171658910528</v>
      </c>
      <c r="D457">
        <v>0.20590640253996459</v>
      </c>
      <c r="E457">
        <v>0.22069053662194571</v>
      </c>
      <c r="F457">
        <v>0.221338000114054</v>
      </c>
      <c r="G457">
        <v>0.19348473359150631</v>
      </c>
      <c r="H457">
        <f t="shared" si="7"/>
        <v>0.2197662778913152</v>
      </c>
    </row>
    <row r="458" spans="1:8" x14ac:dyDescent="0.2">
      <c r="A458" s="1">
        <v>456</v>
      </c>
      <c r="B458">
        <v>456</v>
      </c>
      <c r="C458">
        <v>0.25739913917591151</v>
      </c>
      <c r="D458">
        <v>0.20602921853489661</v>
      </c>
      <c r="E458">
        <v>0.22094060159919551</v>
      </c>
      <c r="F458">
        <v>0.22386160881907649</v>
      </c>
      <c r="G458">
        <v>0.193508401884223</v>
      </c>
      <c r="H458">
        <f t="shared" si="7"/>
        <v>0.22034779400266064</v>
      </c>
    </row>
    <row r="459" spans="1:8" x14ac:dyDescent="0.2">
      <c r="A459" s="1">
        <v>457</v>
      </c>
      <c r="B459">
        <v>457</v>
      </c>
      <c r="C459">
        <v>0.25694048391041208</v>
      </c>
      <c r="D459">
        <v>0.208663935770901</v>
      </c>
      <c r="E459">
        <v>0.22169865267628991</v>
      </c>
      <c r="F459">
        <v>0.2224592747305425</v>
      </c>
      <c r="G459">
        <v>0.1939979133892234</v>
      </c>
      <c r="H459">
        <f t="shared" si="7"/>
        <v>0.22075205209547377</v>
      </c>
    </row>
    <row r="460" spans="1:8" x14ac:dyDescent="0.2">
      <c r="A460" s="1">
        <v>458</v>
      </c>
      <c r="B460">
        <v>458</v>
      </c>
      <c r="C460">
        <v>0.25707513785812391</v>
      </c>
      <c r="D460">
        <v>0.20629021490686</v>
      </c>
      <c r="E460">
        <v>0.22152354393170251</v>
      </c>
      <c r="F460">
        <v>0.22360024294793879</v>
      </c>
      <c r="G460">
        <v>0.20082746065422519</v>
      </c>
      <c r="H460">
        <f t="shared" si="7"/>
        <v>0.22186332005977008</v>
      </c>
    </row>
    <row r="461" spans="1:8" x14ac:dyDescent="0.2">
      <c r="A461" s="1">
        <v>459</v>
      </c>
      <c r="B461">
        <v>459</v>
      </c>
      <c r="C461">
        <v>0.25423598097377159</v>
      </c>
      <c r="D461">
        <v>0.20567350824153049</v>
      </c>
      <c r="E461">
        <v>0.22218034446398591</v>
      </c>
      <c r="F461">
        <v>0.22394306496665131</v>
      </c>
      <c r="G461">
        <v>0.200532915824056</v>
      </c>
      <c r="H461">
        <f t="shared" si="7"/>
        <v>0.22131316289399905</v>
      </c>
    </row>
    <row r="462" spans="1:8" x14ac:dyDescent="0.2">
      <c r="A462" s="1">
        <v>460</v>
      </c>
      <c r="B462">
        <v>460</v>
      </c>
      <c r="C462">
        <v>0.25409188504620578</v>
      </c>
      <c r="D462">
        <v>0.20633535319236021</v>
      </c>
      <c r="E462">
        <v>0.22195337206141219</v>
      </c>
      <c r="F462">
        <v>0.2288724395286291</v>
      </c>
      <c r="G462">
        <v>0.2016317607664373</v>
      </c>
      <c r="H462">
        <f t="shared" si="7"/>
        <v>0.22257696211900893</v>
      </c>
    </row>
    <row r="463" spans="1:8" x14ac:dyDescent="0.2">
      <c r="A463" s="1">
        <v>461</v>
      </c>
      <c r="B463">
        <v>461</v>
      </c>
      <c r="C463">
        <v>0.25277603271569399</v>
      </c>
      <c r="D463">
        <v>0.20653427242156119</v>
      </c>
      <c r="E463">
        <v>0.226015577637322</v>
      </c>
      <c r="F463">
        <v>0.23283515914393491</v>
      </c>
      <c r="G463">
        <v>0.2018481957034855</v>
      </c>
      <c r="H463">
        <f t="shared" si="7"/>
        <v>0.22400184752439953</v>
      </c>
    </row>
    <row r="464" spans="1:8" x14ac:dyDescent="0.2">
      <c r="A464" s="1">
        <v>462</v>
      </c>
      <c r="B464">
        <v>462</v>
      </c>
      <c r="C464">
        <v>0.25233094799420108</v>
      </c>
      <c r="D464">
        <v>0.2067212651165882</v>
      </c>
      <c r="E464">
        <v>0.21822618586829079</v>
      </c>
      <c r="F464">
        <v>0.23540731023882189</v>
      </c>
      <c r="G464">
        <v>0.20213583803195029</v>
      </c>
      <c r="H464">
        <f t="shared" si="7"/>
        <v>0.22296430944997042</v>
      </c>
    </row>
    <row r="465" spans="1:8" x14ac:dyDescent="0.2">
      <c r="A465" s="1">
        <v>463</v>
      </c>
      <c r="B465">
        <v>463</v>
      </c>
      <c r="C465">
        <v>0.25259733316984723</v>
      </c>
      <c r="D465">
        <v>0.2109967019043523</v>
      </c>
      <c r="E465">
        <v>0.2175941884947894</v>
      </c>
      <c r="F465">
        <v>0.23512744904857519</v>
      </c>
      <c r="G465">
        <v>0.20388156551154449</v>
      </c>
      <c r="H465">
        <f t="shared" si="7"/>
        <v>0.2240394476258217</v>
      </c>
    </row>
    <row r="466" spans="1:8" x14ac:dyDescent="0.2">
      <c r="A466" s="1">
        <v>464</v>
      </c>
      <c r="B466">
        <v>464</v>
      </c>
      <c r="C466">
        <v>0.25256107617089413</v>
      </c>
      <c r="D466">
        <v>0.21632248622792349</v>
      </c>
      <c r="E466">
        <v>0.21917801583176891</v>
      </c>
      <c r="F466">
        <v>0.23489707334405779</v>
      </c>
      <c r="G466">
        <v>0.20371451063376211</v>
      </c>
      <c r="H466">
        <f t="shared" si="7"/>
        <v>0.22533463244168131</v>
      </c>
    </row>
    <row r="467" spans="1:8" x14ac:dyDescent="0.2">
      <c r="A467" s="1">
        <v>465</v>
      </c>
      <c r="B467">
        <v>465</v>
      </c>
      <c r="C467">
        <v>0.25300257554365307</v>
      </c>
      <c r="D467">
        <v>0.21651824655758789</v>
      </c>
      <c r="E467">
        <v>0.2196294386368367</v>
      </c>
      <c r="F467">
        <v>0.23443517635919869</v>
      </c>
      <c r="G467">
        <v>0.20322344217666191</v>
      </c>
      <c r="H467">
        <f t="shared" si="7"/>
        <v>0.22536177585478767</v>
      </c>
    </row>
    <row r="468" spans="1:8" x14ac:dyDescent="0.2">
      <c r="A468" s="1">
        <v>466</v>
      </c>
      <c r="B468">
        <v>466</v>
      </c>
      <c r="C468">
        <v>0.25232017899290671</v>
      </c>
      <c r="D468">
        <v>0.2159701332636213</v>
      </c>
      <c r="E468">
        <v>0.22021349500535539</v>
      </c>
      <c r="F468">
        <v>0.2346293405293374</v>
      </c>
      <c r="G468">
        <v>0.2033756396322571</v>
      </c>
      <c r="H468">
        <f t="shared" si="7"/>
        <v>0.22530175748469555</v>
      </c>
    </row>
    <row r="469" spans="1:8" x14ac:dyDescent="0.2">
      <c r="A469" s="1">
        <v>467</v>
      </c>
      <c r="B469">
        <v>467</v>
      </c>
      <c r="C469">
        <v>0.25199184268380809</v>
      </c>
      <c r="D469">
        <v>0.22016504549429131</v>
      </c>
      <c r="E469">
        <v>0.2196109591842843</v>
      </c>
      <c r="F469">
        <v>0.22956845323810729</v>
      </c>
      <c r="G469">
        <v>0.20332209550403679</v>
      </c>
      <c r="H469">
        <f t="shared" si="7"/>
        <v>0.22493167922090557</v>
      </c>
    </row>
    <row r="470" spans="1:8" x14ac:dyDescent="0.2">
      <c r="A470" s="1">
        <v>468</v>
      </c>
      <c r="B470">
        <v>468</v>
      </c>
      <c r="C470">
        <v>0.25258049179272191</v>
      </c>
      <c r="D470">
        <v>0.21956633373363979</v>
      </c>
      <c r="E470">
        <v>0.21994935170464511</v>
      </c>
      <c r="F470">
        <v>0.22974948452577831</v>
      </c>
      <c r="G470">
        <v>0.19553939716555691</v>
      </c>
      <c r="H470">
        <f t="shared" si="7"/>
        <v>0.22347701178446844</v>
      </c>
    </row>
    <row r="471" spans="1:8" x14ac:dyDescent="0.2">
      <c r="A471" s="1">
        <v>469</v>
      </c>
      <c r="B471">
        <v>469</v>
      </c>
      <c r="C471">
        <v>0.25625013726481938</v>
      </c>
      <c r="D471">
        <v>0.21496566948555099</v>
      </c>
      <c r="E471">
        <v>0.21669622513204259</v>
      </c>
      <c r="F471">
        <v>0.22991457583470509</v>
      </c>
      <c r="G471">
        <v>0.19548677684052601</v>
      </c>
      <c r="H471">
        <f t="shared" si="7"/>
        <v>0.2226626769115288</v>
      </c>
    </row>
    <row r="472" spans="1:8" x14ac:dyDescent="0.2">
      <c r="A472" s="1">
        <v>470</v>
      </c>
      <c r="B472">
        <v>470</v>
      </c>
      <c r="C472">
        <v>0.25599246291769562</v>
      </c>
      <c r="D472">
        <v>0.2149231335901767</v>
      </c>
      <c r="E472">
        <v>0.21633065157519929</v>
      </c>
      <c r="F472">
        <v>0.22990561467436621</v>
      </c>
      <c r="G472">
        <v>0.19905711750482549</v>
      </c>
      <c r="H472">
        <f t="shared" si="7"/>
        <v>0.22324179605245265</v>
      </c>
    </row>
    <row r="473" spans="1:8" x14ac:dyDescent="0.2">
      <c r="A473" s="1">
        <v>471</v>
      </c>
      <c r="B473">
        <v>471</v>
      </c>
      <c r="C473">
        <v>0.25611853716435939</v>
      </c>
      <c r="D473">
        <v>0.215098369557254</v>
      </c>
      <c r="E473">
        <v>0.21870261631136381</v>
      </c>
      <c r="F473">
        <v>0.22919155362570051</v>
      </c>
      <c r="G473">
        <v>0.1977875336624354</v>
      </c>
      <c r="H473">
        <f t="shared" si="7"/>
        <v>0.22337972206422263</v>
      </c>
    </row>
    <row r="474" spans="1:8" x14ac:dyDescent="0.2">
      <c r="A474" s="1">
        <v>472</v>
      </c>
      <c r="B474">
        <v>472</v>
      </c>
      <c r="C474">
        <v>0.25591230016043709</v>
      </c>
      <c r="D474">
        <v>0.2121670006029191</v>
      </c>
      <c r="E474">
        <v>0.21844942191853381</v>
      </c>
      <c r="F474">
        <v>0.23111921698346821</v>
      </c>
      <c r="G474">
        <v>0.20478986802220031</v>
      </c>
      <c r="H474">
        <f t="shared" si="7"/>
        <v>0.2244875615375117</v>
      </c>
    </row>
    <row r="475" spans="1:8" x14ac:dyDescent="0.2">
      <c r="A475" s="1">
        <v>473</v>
      </c>
      <c r="B475">
        <v>473</v>
      </c>
      <c r="C475">
        <v>0.25554247647287032</v>
      </c>
      <c r="D475">
        <v>0.21190053339802761</v>
      </c>
      <c r="E475">
        <v>0.21826813274127821</v>
      </c>
      <c r="F475">
        <v>0.2317885262101351</v>
      </c>
      <c r="G475">
        <v>0.20429857778524291</v>
      </c>
      <c r="H475">
        <f t="shared" si="7"/>
        <v>0.22435964932151084</v>
      </c>
    </row>
    <row r="476" spans="1:8" x14ac:dyDescent="0.2">
      <c r="A476" s="1">
        <v>474</v>
      </c>
      <c r="B476">
        <v>474</v>
      </c>
      <c r="C476">
        <v>0.25627930023759637</v>
      </c>
      <c r="D476">
        <v>0.21443941734864261</v>
      </c>
      <c r="E476">
        <v>0.22640271824123639</v>
      </c>
      <c r="F476">
        <v>0.23158791863028769</v>
      </c>
      <c r="G476">
        <v>0.20521509250045161</v>
      </c>
      <c r="H476">
        <f t="shared" si="7"/>
        <v>0.22678488939164293</v>
      </c>
    </row>
    <row r="477" spans="1:8" x14ac:dyDescent="0.2">
      <c r="A477" s="1">
        <v>475</v>
      </c>
      <c r="B477">
        <v>475</v>
      </c>
      <c r="C477">
        <v>0.2565480240901501</v>
      </c>
      <c r="D477">
        <v>0.21453990422543731</v>
      </c>
      <c r="E477">
        <v>0.2327005572354027</v>
      </c>
      <c r="F477">
        <v>0.23132522150763979</v>
      </c>
      <c r="G477">
        <v>0.20428740340601709</v>
      </c>
      <c r="H477">
        <f t="shared" si="7"/>
        <v>0.22788022209292941</v>
      </c>
    </row>
    <row r="478" spans="1:8" x14ac:dyDescent="0.2">
      <c r="A478" s="1">
        <v>476</v>
      </c>
      <c r="B478">
        <v>476</v>
      </c>
      <c r="C478">
        <v>0.2562044745037988</v>
      </c>
      <c r="D478">
        <v>0.2178008258336499</v>
      </c>
      <c r="E478">
        <v>0.23330421879139321</v>
      </c>
      <c r="F478">
        <v>0.23108864747519081</v>
      </c>
      <c r="G478">
        <v>0.20454474568182901</v>
      </c>
      <c r="H478">
        <f t="shared" si="7"/>
        <v>0.22858858245717234</v>
      </c>
    </row>
    <row r="479" spans="1:8" x14ac:dyDescent="0.2">
      <c r="A479" s="1">
        <v>477</v>
      </c>
      <c r="B479">
        <v>477</v>
      </c>
      <c r="C479">
        <v>0.25622658964682687</v>
      </c>
      <c r="D479">
        <v>0.223354691536266</v>
      </c>
      <c r="E479">
        <v>0.23296234140624389</v>
      </c>
      <c r="F479">
        <v>0.2310628163188968</v>
      </c>
      <c r="G479">
        <v>0.20472048801920351</v>
      </c>
      <c r="H479">
        <f t="shared" si="7"/>
        <v>0.22966538538548739</v>
      </c>
    </row>
    <row r="480" spans="1:8" x14ac:dyDescent="0.2">
      <c r="A480" s="1">
        <v>478</v>
      </c>
      <c r="B480">
        <v>478</v>
      </c>
      <c r="C480">
        <v>0.25106452214233738</v>
      </c>
      <c r="D480">
        <v>0.22041167962671121</v>
      </c>
      <c r="E480">
        <v>0.23816420786642009</v>
      </c>
      <c r="F480">
        <v>0.2308841098800811</v>
      </c>
      <c r="G480">
        <v>0.20480167197877261</v>
      </c>
      <c r="H480">
        <f t="shared" si="7"/>
        <v>0.22906523829886449</v>
      </c>
    </row>
    <row r="481" spans="1:8" x14ac:dyDescent="0.2">
      <c r="A481" s="1">
        <v>479</v>
      </c>
      <c r="B481">
        <v>479</v>
      </c>
      <c r="C481">
        <v>0.25556594714406777</v>
      </c>
      <c r="D481">
        <v>0.2206362467028157</v>
      </c>
      <c r="E481">
        <v>0.23805090757433911</v>
      </c>
      <c r="F481">
        <v>0.23578853046725451</v>
      </c>
      <c r="G481">
        <v>0.20443843328381031</v>
      </c>
      <c r="H481">
        <f t="shared" si="7"/>
        <v>0.23089601303445745</v>
      </c>
    </row>
    <row r="482" spans="1:8" x14ac:dyDescent="0.2">
      <c r="A482" s="1">
        <v>480</v>
      </c>
      <c r="B482">
        <v>480</v>
      </c>
      <c r="C482">
        <v>0.25757092067439091</v>
      </c>
      <c r="D482">
        <v>0.2230547675680852</v>
      </c>
      <c r="E482">
        <v>0.2384935824455936</v>
      </c>
      <c r="F482">
        <v>0.23607284943071971</v>
      </c>
      <c r="G482">
        <v>0.2049318268185584</v>
      </c>
      <c r="H482">
        <f t="shared" si="7"/>
        <v>0.23202478938746957</v>
      </c>
    </row>
    <row r="483" spans="1:8" x14ac:dyDescent="0.2">
      <c r="A483" s="1">
        <v>481</v>
      </c>
      <c r="B483">
        <v>481</v>
      </c>
      <c r="C483">
        <v>0.26143722994304508</v>
      </c>
      <c r="D483">
        <v>0.22340965341491861</v>
      </c>
      <c r="E483">
        <v>0.23308567088081</v>
      </c>
      <c r="F483">
        <v>0.24115368144280239</v>
      </c>
      <c r="G483">
        <v>0.20415676480339071</v>
      </c>
      <c r="H483">
        <f t="shared" si="7"/>
        <v>0.23264860009699334</v>
      </c>
    </row>
    <row r="484" spans="1:8" x14ac:dyDescent="0.2">
      <c r="A484" s="1">
        <v>482</v>
      </c>
      <c r="B484">
        <v>482</v>
      </c>
      <c r="C484">
        <v>0.26077086783785608</v>
      </c>
      <c r="D484">
        <v>0.22413426971565081</v>
      </c>
      <c r="E484">
        <v>0.23483505848950209</v>
      </c>
      <c r="F484">
        <v>0.24393515298305651</v>
      </c>
      <c r="G484">
        <v>0.20415132182543461</v>
      </c>
      <c r="H484">
        <f t="shared" si="7"/>
        <v>0.23356533417029998</v>
      </c>
    </row>
    <row r="485" spans="1:8" x14ac:dyDescent="0.2">
      <c r="A485" s="1">
        <v>483</v>
      </c>
      <c r="B485">
        <v>483</v>
      </c>
      <c r="C485">
        <v>0.26024527809110037</v>
      </c>
      <c r="D485">
        <v>0.22975814678386461</v>
      </c>
      <c r="E485">
        <v>0.23499159519872931</v>
      </c>
      <c r="F485">
        <v>0.24410160489125421</v>
      </c>
      <c r="G485">
        <v>0.2052612572656895</v>
      </c>
      <c r="H485">
        <f t="shared" si="7"/>
        <v>0.23487157644612761</v>
      </c>
    </row>
    <row r="486" spans="1:8" x14ac:dyDescent="0.2">
      <c r="A486" s="1">
        <v>484</v>
      </c>
      <c r="B486">
        <v>484</v>
      </c>
      <c r="C486">
        <v>0.26361846798210192</v>
      </c>
      <c r="D486">
        <v>0.23613665338826101</v>
      </c>
      <c r="E486">
        <v>0.23362051944060719</v>
      </c>
      <c r="F486">
        <v>0.24387184676550261</v>
      </c>
      <c r="G486">
        <v>0.2077918706239878</v>
      </c>
      <c r="H486">
        <f t="shared" si="7"/>
        <v>0.23700787164009213</v>
      </c>
    </row>
    <row r="487" spans="1:8" x14ac:dyDescent="0.2">
      <c r="A487" s="1">
        <v>485</v>
      </c>
      <c r="B487">
        <v>485</v>
      </c>
      <c r="C487">
        <v>0.26059957570705689</v>
      </c>
      <c r="D487">
        <v>0.23543446792017389</v>
      </c>
      <c r="E487">
        <v>0.2323728745234851</v>
      </c>
      <c r="F487">
        <v>0.24383418224822759</v>
      </c>
      <c r="G487">
        <v>0.21306261185894021</v>
      </c>
      <c r="H487">
        <f t="shared" si="7"/>
        <v>0.23706074245157677</v>
      </c>
    </row>
    <row r="488" spans="1:8" x14ac:dyDescent="0.2">
      <c r="A488" s="1">
        <v>486</v>
      </c>
      <c r="B488">
        <v>486</v>
      </c>
      <c r="C488">
        <v>0.26065468726713542</v>
      </c>
      <c r="D488">
        <v>0.23548849157788659</v>
      </c>
      <c r="E488">
        <v>0.23833438251922159</v>
      </c>
      <c r="F488">
        <v>0.24449069851958191</v>
      </c>
      <c r="G488">
        <v>0.21319830727823619</v>
      </c>
      <c r="H488">
        <f t="shared" si="7"/>
        <v>0.23843331343241231</v>
      </c>
    </row>
    <row r="489" spans="1:8" x14ac:dyDescent="0.2">
      <c r="A489" s="1">
        <v>487</v>
      </c>
      <c r="B489">
        <v>487</v>
      </c>
      <c r="C489">
        <v>0.26075330949692288</v>
      </c>
      <c r="D489">
        <v>0.23484221413086689</v>
      </c>
      <c r="E489">
        <v>0.2379857169850528</v>
      </c>
      <c r="F489">
        <v>0.2442427837508544</v>
      </c>
      <c r="G489">
        <v>0.21767971660289481</v>
      </c>
      <c r="H489">
        <f t="shared" si="7"/>
        <v>0.23910074819331836</v>
      </c>
    </row>
    <row r="490" spans="1:8" x14ac:dyDescent="0.2">
      <c r="A490" s="1">
        <v>488</v>
      </c>
      <c r="B490">
        <v>488</v>
      </c>
      <c r="C490">
        <v>0.26096004619809648</v>
      </c>
      <c r="D490">
        <v>0.23541749953452151</v>
      </c>
      <c r="E490">
        <v>0.23932016439880241</v>
      </c>
      <c r="F490">
        <v>0.2456397809258575</v>
      </c>
      <c r="G490">
        <v>0.21721096783229751</v>
      </c>
      <c r="H490">
        <f t="shared" si="7"/>
        <v>0.23970969177791507</v>
      </c>
    </row>
    <row r="491" spans="1:8" x14ac:dyDescent="0.2">
      <c r="A491" s="1">
        <v>489</v>
      </c>
      <c r="B491">
        <v>489</v>
      </c>
      <c r="C491">
        <v>0.26050134411245252</v>
      </c>
      <c r="D491">
        <v>0.2352580743058709</v>
      </c>
      <c r="E491">
        <v>0.23931641967939221</v>
      </c>
      <c r="F491">
        <v>0.24480674357164281</v>
      </c>
      <c r="G491">
        <v>0.2169858455480066</v>
      </c>
      <c r="H491">
        <f t="shared" si="7"/>
        <v>0.23937368544347298</v>
      </c>
    </row>
    <row r="492" spans="1:8" x14ac:dyDescent="0.2">
      <c r="A492" s="1">
        <v>490</v>
      </c>
      <c r="B492">
        <v>490</v>
      </c>
      <c r="C492">
        <v>0.26199218261893509</v>
      </c>
      <c r="D492">
        <v>0.24062386904846189</v>
      </c>
      <c r="E492">
        <v>0.2412223765154094</v>
      </c>
      <c r="F492">
        <v>0.24507960971029941</v>
      </c>
      <c r="G492">
        <v>0.21519862386547789</v>
      </c>
      <c r="H492">
        <f t="shared" si="7"/>
        <v>0.24082333235171674</v>
      </c>
    </row>
    <row r="493" spans="1:8" x14ac:dyDescent="0.2">
      <c r="A493" s="1">
        <v>491</v>
      </c>
      <c r="B493">
        <v>491</v>
      </c>
      <c r="C493">
        <v>0.26199652203557222</v>
      </c>
      <c r="D493">
        <v>0.24059258887910551</v>
      </c>
      <c r="E493">
        <v>0.24349910646274861</v>
      </c>
      <c r="F493">
        <v>0.24354760835934011</v>
      </c>
      <c r="G493">
        <v>0.21542763456855071</v>
      </c>
      <c r="H493">
        <f t="shared" si="7"/>
        <v>0.24101269206106343</v>
      </c>
    </row>
    <row r="494" spans="1:8" x14ac:dyDescent="0.2">
      <c r="A494" s="1">
        <v>492</v>
      </c>
      <c r="B494">
        <v>492</v>
      </c>
      <c r="C494">
        <v>0.26174311792162902</v>
      </c>
      <c r="D494">
        <v>0.2405163641231636</v>
      </c>
      <c r="E494">
        <v>0.2422026939805238</v>
      </c>
      <c r="F494">
        <v>0.24361336507782441</v>
      </c>
      <c r="G494">
        <v>0.21534261988065201</v>
      </c>
      <c r="H494">
        <f t="shared" si="7"/>
        <v>0.24068363219675856</v>
      </c>
    </row>
    <row r="495" spans="1:8" x14ac:dyDescent="0.2">
      <c r="A495" s="1">
        <v>493</v>
      </c>
      <c r="B495">
        <v>493</v>
      </c>
      <c r="C495">
        <v>0.26332814452475151</v>
      </c>
      <c r="D495">
        <v>0.24629787978754089</v>
      </c>
      <c r="E495">
        <v>0.24388969513927769</v>
      </c>
      <c r="F495">
        <v>0.24510881263840761</v>
      </c>
      <c r="G495">
        <v>0.20833358091742171</v>
      </c>
      <c r="H495">
        <f t="shared" si="7"/>
        <v>0.24139162260147992</v>
      </c>
    </row>
    <row r="496" spans="1:8" x14ac:dyDescent="0.2">
      <c r="A496" s="1">
        <v>494</v>
      </c>
      <c r="B496">
        <v>494</v>
      </c>
      <c r="C496">
        <v>0.26134684825240317</v>
      </c>
      <c r="D496">
        <v>0.24630691737842261</v>
      </c>
      <c r="E496">
        <v>0.24128573100360029</v>
      </c>
      <c r="F496">
        <v>0.245101775943394</v>
      </c>
      <c r="G496">
        <v>0.20863166148396931</v>
      </c>
      <c r="H496">
        <f t="shared" si="7"/>
        <v>0.2405345868123579</v>
      </c>
    </row>
    <row r="497" spans="1:8" x14ac:dyDescent="0.2">
      <c r="A497" s="1">
        <v>495</v>
      </c>
      <c r="B497">
        <v>495</v>
      </c>
      <c r="C497">
        <v>0.26098681786215322</v>
      </c>
      <c r="D497">
        <v>0.24623431119243391</v>
      </c>
      <c r="E497">
        <v>0.23470796457600049</v>
      </c>
      <c r="F497">
        <v>0.24558018673716411</v>
      </c>
      <c r="G497">
        <v>0.2102622572626752</v>
      </c>
      <c r="H497">
        <f t="shared" si="7"/>
        <v>0.23955430752608539</v>
      </c>
    </row>
    <row r="498" spans="1:8" x14ac:dyDescent="0.2">
      <c r="A498" s="1">
        <v>496</v>
      </c>
      <c r="B498">
        <v>496</v>
      </c>
      <c r="C498">
        <v>0.2608845860135609</v>
      </c>
      <c r="D498">
        <v>0.2483787713631356</v>
      </c>
      <c r="E498">
        <v>0.23373416496228569</v>
      </c>
      <c r="F498">
        <v>0.24096102910498021</v>
      </c>
      <c r="G498">
        <v>0.21021861628453881</v>
      </c>
      <c r="H498">
        <f t="shared" si="7"/>
        <v>0.23883543354570022</v>
      </c>
    </row>
    <row r="499" spans="1:8" x14ac:dyDescent="0.2">
      <c r="A499" s="1">
        <v>497</v>
      </c>
      <c r="B499">
        <v>497</v>
      </c>
      <c r="C499">
        <v>0.26044008377627781</v>
      </c>
      <c r="D499">
        <v>0.2482857020373796</v>
      </c>
      <c r="E499">
        <v>0.23295401527229129</v>
      </c>
      <c r="F499">
        <v>0.24555112797079051</v>
      </c>
      <c r="G499">
        <v>0.21042616994293939</v>
      </c>
      <c r="H499">
        <f t="shared" si="7"/>
        <v>0.23953141979993572</v>
      </c>
    </row>
    <row r="500" spans="1:8" x14ac:dyDescent="0.2">
      <c r="A500" s="1">
        <v>498</v>
      </c>
      <c r="B500">
        <v>498</v>
      </c>
      <c r="C500">
        <v>0.26022923989761437</v>
      </c>
      <c r="D500">
        <v>0.24969317640607511</v>
      </c>
      <c r="E500">
        <v>0.23685654164494499</v>
      </c>
      <c r="F500">
        <v>0.24421236993054179</v>
      </c>
      <c r="G500">
        <v>0.21274155205692141</v>
      </c>
      <c r="H500">
        <f t="shared" si="7"/>
        <v>0.24074657598721952</v>
      </c>
    </row>
    <row r="501" spans="1:8" x14ac:dyDescent="0.2">
      <c r="A501" s="1">
        <v>499</v>
      </c>
      <c r="B501">
        <v>499</v>
      </c>
      <c r="C501">
        <v>0.26004265876807431</v>
      </c>
      <c r="D501">
        <v>0.25304179548363409</v>
      </c>
      <c r="E501">
        <v>0.24002853879377231</v>
      </c>
      <c r="F501">
        <v>0.24207903341753381</v>
      </c>
      <c r="G501">
        <v>0.2125577130571889</v>
      </c>
      <c r="H501">
        <f t="shared" si="7"/>
        <v>0.24154994790404066</v>
      </c>
    </row>
    <row r="502" spans="1:8" x14ac:dyDescent="0.2">
      <c r="A502" s="1">
        <v>500</v>
      </c>
      <c r="B502">
        <v>500</v>
      </c>
      <c r="C502">
        <v>0.25954019695104019</v>
      </c>
      <c r="D502">
        <v>0.25016682337369012</v>
      </c>
      <c r="E502">
        <v>0.24241107150408819</v>
      </c>
      <c r="F502">
        <v>0.2418159803775265</v>
      </c>
      <c r="G502">
        <v>0.22125887461515609</v>
      </c>
      <c r="H502">
        <f t="shared" si="7"/>
        <v>0.2430385893643002</v>
      </c>
    </row>
    <row r="503" spans="1:8" x14ac:dyDescent="0.2">
      <c r="A503" s="1">
        <v>501</v>
      </c>
      <c r="B503">
        <v>501</v>
      </c>
      <c r="C503">
        <v>0.25988170773680208</v>
      </c>
      <c r="D503">
        <v>0.24950503151981979</v>
      </c>
      <c r="E503">
        <v>0.2426980683471926</v>
      </c>
      <c r="F503">
        <v>0.24204230675910809</v>
      </c>
      <c r="G503">
        <v>0.21968747054282509</v>
      </c>
      <c r="H503">
        <f t="shared" si="7"/>
        <v>0.24276291698114952</v>
      </c>
    </row>
    <row r="504" spans="1:8" x14ac:dyDescent="0.2">
      <c r="A504" s="1">
        <v>502</v>
      </c>
      <c r="B504">
        <v>502</v>
      </c>
      <c r="C504">
        <v>0.26364797792048988</v>
      </c>
      <c r="D504">
        <v>0.24952239811977159</v>
      </c>
      <c r="E504">
        <v>0.24296274632580761</v>
      </c>
      <c r="F504">
        <v>0.24218180127400979</v>
      </c>
      <c r="G504">
        <v>0.21517904804056981</v>
      </c>
      <c r="H504">
        <f t="shared" si="7"/>
        <v>0.24269879433612976</v>
      </c>
    </row>
    <row r="505" spans="1:8" x14ac:dyDescent="0.2">
      <c r="A505" s="1">
        <v>503</v>
      </c>
      <c r="B505">
        <v>503</v>
      </c>
      <c r="C505">
        <v>0.26609740381449581</v>
      </c>
      <c r="D505">
        <v>0.2497370302029619</v>
      </c>
      <c r="E505">
        <v>0.24274313502996289</v>
      </c>
      <c r="F505">
        <v>0.2422438844628364</v>
      </c>
      <c r="G505">
        <v>0.2156113190566504</v>
      </c>
      <c r="H505">
        <f t="shared" si="7"/>
        <v>0.24328655451338149</v>
      </c>
    </row>
    <row r="506" spans="1:8" x14ac:dyDescent="0.2">
      <c r="A506" s="1">
        <v>504</v>
      </c>
      <c r="B506">
        <v>504</v>
      </c>
      <c r="C506">
        <v>0.2657819040379048</v>
      </c>
      <c r="D506">
        <v>0.24972918268537439</v>
      </c>
      <c r="E506">
        <v>0.24260069747756621</v>
      </c>
      <c r="F506">
        <v>0.24226817116985799</v>
      </c>
      <c r="G506">
        <v>0.21521952070025649</v>
      </c>
      <c r="H506">
        <f t="shared" si="7"/>
        <v>0.24311989521419197</v>
      </c>
    </row>
    <row r="507" spans="1:8" x14ac:dyDescent="0.2">
      <c r="A507" s="1">
        <v>505</v>
      </c>
      <c r="B507">
        <v>505</v>
      </c>
      <c r="C507">
        <v>0.26559084294040441</v>
      </c>
      <c r="D507">
        <v>0.24998605659567669</v>
      </c>
      <c r="E507">
        <v>0.24456030048476821</v>
      </c>
      <c r="F507">
        <v>0.23638083146733979</v>
      </c>
      <c r="G507">
        <v>0.21552570494777201</v>
      </c>
      <c r="H507">
        <f t="shared" si="7"/>
        <v>0.24240874728719222</v>
      </c>
    </row>
    <row r="508" spans="1:8" x14ac:dyDescent="0.2">
      <c r="A508" s="1">
        <v>506</v>
      </c>
      <c r="B508">
        <v>506</v>
      </c>
      <c r="C508">
        <v>0.26814346133594907</v>
      </c>
      <c r="D508">
        <v>0.25007397520446789</v>
      </c>
      <c r="E508">
        <v>0.2448478258581295</v>
      </c>
      <c r="F508">
        <v>0.23633256085066359</v>
      </c>
      <c r="G508">
        <v>0.21591925561615691</v>
      </c>
      <c r="H508">
        <f t="shared" si="7"/>
        <v>0.24306341577307339</v>
      </c>
    </row>
    <row r="509" spans="1:8" x14ac:dyDescent="0.2">
      <c r="A509" s="1">
        <v>507</v>
      </c>
      <c r="B509">
        <v>507</v>
      </c>
      <c r="C509">
        <v>0.26974400348675298</v>
      </c>
      <c r="D509">
        <v>0.2447385688685999</v>
      </c>
      <c r="E509">
        <v>0.25312488349454082</v>
      </c>
      <c r="F509">
        <v>0.23640400973549061</v>
      </c>
      <c r="G509">
        <v>0.22290532149517589</v>
      </c>
      <c r="H509">
        <f t="shared" si="7"/>
        <v>0.24538335741611209</v>
      </c>
    </row>
    <row r="510" spans="1:8" x14ac:dyDescent="0.2">
      <c r="A510" s="1">
        <v>508</v>
      </c>
      <c r="B510">
        <v>508</v>
      </c>
      <c r="C510">
        <v>0.25625225051598649</v>
      </c>
      <c r="D510">
        <v>0.24467946728954729</v>
      </c>
      <c r="E510">
        <v>0.25207860427686751</v>
      </c>
      <c r="F510">
        <v>0.2371651033649726</v>
      </c>
      <c r="G510">
        <v>0.22295211576689641</v>
      </c>
      <c r="H510">
        <f t="shared" si="7"/>
        <v>0.24262550824285406</v>
      </c>
    </row>
    <row r="511" spans="1:8" x14ac:dyDescent="0.2">
      <c r="A511" s="1">
        <v>509</v>
      </c>
      <c r="B511">
        <v>509</v>
      </c>
      <c r="C511">
        <v>0.25617217486073318</v>
      </c>
      <c r="D511">
        <v>0.24498963008364569</v>
      </c>
      <c r="E511">
        <v>0.25308695206749748</v>
      </c>
      <c r="F511">
        <v>0.2416286490433282</v>
      </c>
      <c r="G511">
        <v>0.22369006729341359</v>
      </c>
      <c r="H511">
        <f t="shared" si="7"/>
        <v>0.24391349466972362</v>
      </c>
    </row>
    <row r="512" spans="1:8" x14ac:dyDescent="0.2">
      <c r="A512" s="1">
        <v>510</v>
      </c>
      <c r="B512">
        <v>510</v>
      </c>
      <c r="C512">
        <v>0.25663554638195912</v>
      </c>
      <c r="D512">
        <v>0.24530229219022659</v>
      </c>
      <c r="E512">
        <v>0.25317622193812261</v>
      </c>
      <c r="F512">
        <v>0.2366668302665656</v>
      </c>
      <c r="G512">
        <v>0.22374888097452411</v>
      </c>
      <c r="H512">
        <f t="shared" si="7"/>
        <v>0.2431059543502796</v>
      </c>
    </row>
    <row r="513" spans="1:8" x14ac:dyDescent="0.2">
      <c r="A513" s="1">
        <v>511</v>
      </c>
      <c r="B513">
        <v>511</v>
      </c>
      <c r="C513">
        <v>0.25623688729307742</v>
      </c>
      <c r="D513">
        <v>0.24563651776114639</v>
      </c>
      <c r="E513">
        <v>0.2554286672561229</v>
      </c>
      <c r="F513">
        <v>0.23989444184296951</v>
      </c>
      <c r="G513">
        <v>0.22210980044206829</v>
      </c>
      <c r="H513">
        <f t="shared" si="7"/>
        <v>0.24386126291907689</v>
      </c>
    </row>
    <row r="514" spans="1:8" x14ac:dyDescent="0.2">
      <c r="A514" s="1">
        <v>512</v>
      </c>
      <c r="B514">
        <v>512</v>
      </c>
      <c r="C514">
        <v>0.25684171442386228</v>
      </c>
      <c r="D514">
        <v>0.24580334983136279</v>
      </c>
      <c r="E514">
        <v>0.25542506028929329</v>
      </c>
      <c r="F514">
        <v>0.23974372876998931</v>
      </c>
      <c r="G514">
        <v>0.22703511106327279</v>
      </c>
      <c r="H514">
        <f t="shared" si="7"/>
        <v>0.24496979287555609</v>
      </c>
    </row>
    <row r="515" spans="1:8" x14ac:dyDescent="0.2">
      <c r="A515" s="1">
        <v>513</v>
      </c>
      <c r="B515">
        <v>513</v>
      </c>
      <c r="C515">
        <v>0.25725215333498302</v>
      </c>
      <c r="D515">
        <v>0.25077769651046572</v>
      </c>
      <c r="E515">
        <v>0.2543478560210557</v>
      </c>
      <c r="F515">
        <v>0.24162251178280469</v>
      </c>
      <c r="G515">
        <v>0.23237516725787691</v>
      </c>
      <c r="H515">
        <f t="shared" si="7"/>
        <v>0.24727507698143722</v>
      </c>
    </row>
    <row r="516" spans="1:8" x14ac:dyDescent="0.2">
      <c r="A516" s="1">
        <v>514</v>
      </c>
      <c r="B516">
        <v>514</v>
      </c>
      <c r="C516">
        <v>0.25732574107098333</v>
      </c>
      <c r="D516">
        <v>0.25064474536356779</v>
      </c>
      <c r="E516">
        <v>0.25433051907692023</v>
      </c>
      <c r="F516">
        <v>0.24149589230065241</v>
      </c>
      <c r="G516">
        <v>0.23349501114636409</v>
      </c>
      <c r="H516">
        <f t="shared" ref="H516:H579" si="8">AVERAGE(C516:G516)</f>
        <v>0.2474583817916976</v>
      </c>
    </row>
    <row r="517" spans="1:8" x14ac:dyDescent="0.2">
      <c r="A517" s="1">
        <v>515</v>
      </c>
      <c r="B517">
        <v>515</v>
      </c>
      <c r="C517">
        <v>0.26073874378132439</v>
      </c>
      <c r="D517">
        <v>0.25029917196275597</v>
      </c>
      <c r="E517">
        <v>0.25684668849717812</v>
      </c>
      <c r="F517">
        <v>0.24085272818824449</v>
      </c>
      <c r="G517">
        <v>0.2340234058201148</v>
      </c>
      <c r="H517">
        <f t="shared" si="8"/>
        <v>0.2485521476499235</v>
      </c>
    </row>
    <row r="518" spans="1:8" x14ac:dyDescent="0.2">
      <c r="A518" s="1">
        <v>516</v>
      </c>
      <c r="B518">
        <v>516</v>
      </c>
      <c r="C518">
        <v>0.26071049650119837</v>
      </c>
      <c r="D518">
        <v>0.25004101569828469</v>
      </c>
      <c r="E518">
        <v>0.25741081100948687</v>
      </c>
      <c r="F518">
        <v>0.2449985843668033</v>
      </c>
      <c r="G518">
        <v>0.23364968362605049</v>
      </c>
      <c r="H518">
        <f t="shared" si="8"/>
        <v>0.24936211824036469</v>
      </c>
    </row>
    <row r="519" spans="1:8" x14ac:dyDescent="0.2">
      <c r="A519" s="1">
        <v>517</v>
      </c>
      <c r="B519">
        <v>517</v>
      </c>
      <c r="C519">
        <v>0.26062489678204459</v>
      </c>
      <c r="D519">
        <v>0.25062455031553837</v>
      </c>
      <c r="E519">
        <v>0.25727125401299622</v>
      </c>
      <c r="F519">
        <v>0.24477059675258961</v>
      </c>
      <c r="G519">
        <v>0.23432519829611231</v>
      </c>
      <c r="H519">
        <f t="shared" si="8"/>
        <v>0.24952329923185626</v>
      </c>
    </row>
    <row r="520" spans="1:8" x14ac:dyDescent="0.2">
      <c r="A520" s="1">
        <v>518</v>
      </c>
      <c r="B520">
        <v>518</v>
      </c>
      <c r="C520">
        <v>0.26021395064231562</v>
      </c>
      <c r="D520">
        <v>0.25132157117118459</v>
      </c>
      <c r="E520">
        <v>0.25787749563291762</v>
      </c>
      <c r="F520">
        <v>0.24996464441462371</v>
      </c>
      <c r="G520">
        <v>0.23492460515642979</v>
      </c>
      <c r="H520">
        <f t="shared" si="8"/>
        <v>0.25086045340349428</v>
      </c>
    </row>
    <row r="521" spans="1:8" x14ac:dyDescent="0.2">
      <c r="A521" s="1">
        <v>519</v>
      </c>
      <c r="B521">
        <v>519</v>
      </c>
      <c r="C521">
        <v>0.26043031192024468</v>
      </c>
      <c r="D521">
        <v>0.25025274402912828</v>
      </c>
      <c r="E521">
        <v>0.25475728250926788</v>
      </c>
      <c r="F521">
        <v>0.25430160776281918</v>
      </c>
      <c r="G521">
        <v>0.23531086655428629</v>
      </c>
      <c r="H521">
        <f t="shared" si="8"/>
        <v>0.25101056255514925</v>
      </c>
    </row>
    <row r="522" spans="1:8" x14ac:dyDescent="0.2">
      <c r="A522" s="1">
        <v>520</v>
      </c>
      <c r="B522">
        <v>520</v>
      </c>
      <c r="C522">
        <v>0.26085920232816989</v>
      </c>
      <c r="D522">
        <v>0.25112445776958747</v>
      </c>
      <c r="E522">
        <v>0.25496357108977352</v>
      </c>
      <c r="F522">
        <v>0.25514904314912551</v>
      </c>
      <c r="G522">
        <v>0.24028336305012521</v>
      </c>
      <c r="H522">
        <f t="shared" si="8"/>
        <v>0.25247592747735637</v>
      </c>
    </row>
    <row r="523" spans="1:8" x14ac:dyDescent="0.2">
      <c r="A523" s="1">
        <v>521</v>
      </c>
      <c r="B523">
        <v>521</v>
      </c>
      <c r="C523">
        <v>0.25615450109511761</v>
      </c>
      <c r="D523">
        <v>0.25097018197222692</v>
      </c>
      <c r="E523">
        <v>0.25565415390280638</v>
      </c>
      <c r="F523">
        <v>0.25506111654344699</v>
      </c>
      <c r="G523">
        <v>0.23867490872949079</v>
      </c>
      <c r="H523">
        <f t="shared" si="8"/>
        <v>0.25130297244861771</v>
      </c>
    </row>
    <row r="524" spans="1:8" x14ac:dyDescent="0.2">
      <c r="A524" s="1">
        <v>522</v>
      </c>
      <c r="B524">
        <v>522</v>
      </c>
      <c r="C524">
        <v>0.25682862408772761</v>
      </c>
      <c r="D524">
        <v>0.25096711281168138</v>
      </c>
      <c r="E524">
        <v>0.25572030560428699</v>
      </c>
      <c r="F524">
        <v>0.25506738223900988</v>
      </c>
      <c r="G524">
        <v>0.23877937038348099</v>
      </c>
      <c r="H524">
        <f t="shared" si="8"/>
        <v>0.25147255902523741</v>
      </c>
    </row>
    <row r="525" spans="1:8" x14ac:dyDescent="0.2">
      <c r="A525" s="1">
        <v>523</v>
      </c>
      <c r="B525">
        <v>523</v>
      </c>
      <c r="C525">
        <v>0.25735843813597281</v>
      </c>
      <c r="D525">
        <v>0.25004509429823729</v>
      </c>
      <c r="E525">
        <v>0.25667536510091399</v>
      </c>
      <c r="F525">
        <v>0.25485065248201771</v>
      </c>
      <c r="G525">
        <v>0.23837151195217679</v>
      </c>
      <c r="H525">
        <f t="shared" si="8"/>
        <v>0.25146021239386374</v>
      </c>
    </row>
    <row r="526" spans="1:8" x14ac:dyDescent="0.2">
      <c r="A526" s="1">
        <v>524</v>
      </c>
      <c r="B526">
        <v>524</v>
      </c>
      <c r="C526">
        <v>0.25773970259322981</v>
      </c>
      <c r="D526">
        <v>0.2508904914384818</v>
      </c>
      <c r="E526">
        <v>0.25642828719896987</v>
      </c>
      <c r="F526">
        <v>0.25484539511868343</v>
      </c>
      <c r="G526">
        <v>0.24562793085079951</v>
      </c>
      <c r="H526">
        <f t="shared" si="8"/>
        <v>0.2531063614400329</v>
      </c>
    </row>
    <row r="527" spans="1:8" x14ac:dyDescent="0.2">
      <c r="A527" s="1">
        <v>525</v>
      </c>
      <c r="B527">
        <v>525</v>
      </c>
      <c r="C527">
        <v>0.25762569545113212</v>
      </c>
      <c r="D527">
        <v>0.25031020904605678</v>
      </c>
      <c r="E527">
        <v>0.2563822858992762</v>
      </c>
      <c r="F527">
        <v>0.25771479638504829</v>
      </c>
      <c r="G527">
        <v>0.2464395252185746</v>
      </c>
      <c r="H527">
        <f t="shared" si="8"/>
        <v>0.25369450240001762</v>
      </c>
    </row>
    <row r="528" spans="1:8" x14ac:dyDescent="0.2">
      <c r="A528" s="1">
        <v>526</v>
      </c>
      <c r="B528">
        <v>526</v>
      </c>
      <c r="C528">
        <v>0.25765099724279827</v>
      </c>
      <c r="D528">
        <v>0.25027046637475209</v>
      </c>
      <c r="E528">
        <v>0.25688578516292448</v>
      </c>
      <c r="F528">
        <v>0.25809221041168329</v>
      </c>
      <c r="G528">
        <v>0.2475218361928552</v>
      </c>
      <c r="H528">
        <f t="shared" si="8"/>
        <v>0.25408425907700272</v>
      </c>
    </row>
    <row r="529" spans="1:8" x14ac:dyDescent="0.2">
      <c r="A529" s="1">
        <v>527</v>
      </c>
      <c r="B529">
        <v>527</v>
      </c>
      <c r="C529">
        <v>0.25756356702042932</v>
      </c>
      <c r="D529">
        <v>0.2524190474711242</v>
      </c>
      <c r="E529">
        <v>0.25988819107046462</v>
      </c>
      <c r="F529">
        <v>0.25785802433463079</v>
      </c>
      <c r="G529">
        <v>0.24942551373648811</v>
      </c>
      <c r="H529">
        <f t="shared" si="8"/>
        <v>0.2554308687266274</v>
      </c>
    </row>
    <row r="530" spans="1:8" x14ac:dyDescent="0.2">
      <c r="A530" s="1">
        <v>528</v>
      </c>
      <c r="B530">
        <v>528</v>
      </c>
      <c r="C530">
        <v>0.2574934201235185</v>
      </c>
      <c r="D530">
        <v>0.25243119334410241</v>
      </c>
      <c r="E530">
        <v>0.26102701508039422</v>
      </c>
      <c r="F530">
        <v>0.25810658091020872</v>
      </c>
      <c r="G530">
        <v>0.25077101248313649</v>
      </c>
      <c r="H530">
        <f t="shared" si="8"/>
        <v>0.25596584438827208</v>
      </c>
    </row>
    <row r="531" spans="1:8" x14ac:dyDescent="0.2">
      <c r="A531" s="1">
        <v>529</v>
      </c>
      <c r="B531">
        <v>529</v>
      </c>
      <c r="C531">
        <v>0.25691972499294752</v>
      </c>
      <c r="D531">
        <v>0.25245138559010172</v>
      </c>
      <c r="E531">
        <v>0.26436864177039388</v>
      </c>
      <c r="F531">
        <v>0.26261068767978302</v>
      </c>
      <c r="G531">
        <v>0.25134869096278362</v>
      </c>
      <c r="H531">
        <f t="shared" si="8"/>
        <v>0.2575398261992019</v>
      </c>
    </row>
    <row r="532" spans="1:8" x14ac:dyDescent="0.2">
      <c r="A532" s="1">
        <v>530</v>
      </c>
      <c r="B532">
        <v>530</v>
      </c>
      <c r="C532">
        <v>0.25655815636870838</v>
      </c>
      <c r="D532">
        <v>0.2500280501002512</v>
      </c>
      <c r="E532">
        <v>0.26371731676763771</v>
      </c>
      <c r="F532">
        <v>0.26265364930616819</v>
      </c>
      <c r="G532">
        <v>0.25139164059182251</v>
      </c>
      <c r="H532">
        <f t="shared" si="8"/>
        <v>0.25686976262691763</v>
      </c>
    </row>
    <row r="533" spans="1:8" x14ac:dyDescent="0.2">
      <c r="A533" s="1">
        <v>531</v>
      </c>
      <c r="B533">
        <v>531</v>
      </c>
      <c r="C533">
        <v>0.25799590907064718</v>
      </c>
      <c r="D533">
        <v>0.25004713620808727</v>
      </c>
      <c r="E533">
        <v>0.26324412837152539</v>
      </c>
      <c r="F533">
        <v>0.26086504845132558</v>
      </c>
      <c r="G533">
        <v>0.25026826782887518</v>
      </c>
      <c r="H533">
        <f t="shared" si="8"/>
        <v>0.25648409798609212</v>
      </c>
    </row>
    <row r="534" spans="1:8" x14ac:dyDescent="0.2">
      <c r="A534" s="1">
        <v>532</v>
      </c>
      <c r="B534">
        <v>532</v>
      </c>
      <c r="C534">
        <v>0.25601823025547082</v>
      </c>
      <c r="D534">
        <v>0.25041866694014481</v>
      </c>
      <c r="E534">
        <v>0.26474063587719532</v>
      </c>
      <c r="F534">
        <v>0.26297506888402361</v>
      </c>
      <c r="G534">
        <v>0.24788973549367521</v>
      </c>
      <c r="H534">
        <f t="shared" si="8"/>
        <v>0.25640846749010199</v>
      </c>
    </row>
    <row r="535" spans="1:8" x14ac:dyDescent="0.2">
      <c r="A535" s="1">
        <v>533</v>
      </c>
      <c r="B535">
        <v>533</v>
      </c>
      <c r="C535">
        <v>0.25651693776541662</v>
      </c>
      <c r="D535">
        <v>0.25050848232810469</v>
      </c>
      <c r="E535">
        <v>0.26457068820059781</v>
      </c>
      <c r="F535">
        <v>0.26241337726156538</v>
      </c>
      <c r="G535">
        <v>0.24985952281078061</v>
      </c>
      <c r="H535">
        <f t="shared" si="8"/>
        <v>0.256773801673293</v>
      </c>
    </row>
    <row r="536" spans="1:8" x14ac:dyDescent="0.2">
      <c r="A536" s="1">
        <v>534</v>
      </c>
      <c r="B536">
        <v>534</v>
      </c>
      <c r="C536">
        <v>0.25614223264538288</v>
      </c>
      <c r="D536">
        <v>0.25052143892524142</v>
      </c>
      <c r="E536">
        <v>0.26465422718682541</v>
      </c>
      <c r="F536">
        <v>0.26464873335240291</v>
      </c>
      <c r="G536">
        <v>0.24959478262429519</v>
      </c>
      <c r="H536">
        <f t="shared" si="8"/>
        <v>0.25711228294682958</v>
      </c>
    </row>
    <row r="537" spans="1:8" x14ac:dyDescent="0.2">
      <c r="A537" s="1">
        <v>535</v>
      </c>
      <c r="B537">
        <v>535</v>
      </c>
      <c r="C537">
        <v>0.25664364303817822</v>
      </c>
      <c r="D537">
        <v>0.2507709272153304</v>
      </c>
      <c r="E537">
        <v>0.26434886802586222</v>
      </c>
      <c r="F537">
        <v>0.26515979693988329</v>
      </c>
      <c r="G537">
        <v>0.25176791108885432</v>
      </c>
      <c r="H537">
        <f t="shared" si="8"/>
        <v>0.25773822926162165</v>
      </c>
    </row>
    <row r="538" spans="1:8" x14ac:dyDescent="0.2">
      <c r="A538" s="1">
        <v>536</v>
      </c>
      <c r="B538">
        <v>536</v>
      </c>
      <c r="C538">
        <v>0.25720555274701767</v>
      </c>
      <c r="D538">
        <v>0.250772118578306</v>
      </c>
      <c r="E538">
        <v>0.26468679632661629</v>
      </c>
      <c r="F538">
        <v>0.26525180359776862</v>
      </c>
      <c r="G538">
        <v>0.25504990087647778</v>
      </c>
      <c r="H538">
        <f t="shared" si="8"/>
        <v>0.25859323442523724</v>
      </c>
    </row>
    <row r="539" spans="1:8" x14ac:dyDescent="0.2">
      <c r="A539" s="1">
        <v>537</v>
      </c>
      <c r="B539">
        <v>537</v>
      </c>
      <c r="C539">
        <v>0.27154689515234892</v>
      </c>
      <c r="D539">
        <v>0.25074469348180251</v>
      </c>
      <c r="E539">
        <v>0.26404003343865617</v>
      </c>
      <c r="F539">
        <v>0.26767246489502372</v>
      </c>
      <c r="G539">
        <v>0.25505812411432521</v>
      </c>
      <c r="H539">
        <f t="shared" si="8"/>
        <v>0.2618124422164313</v>
      </c>
    </row>
    <row r="540" spans="1:8" x14ac:dyDescent="0.2">
      <c r="A540" s="1">
        <v>538</v>
      </c>
      <c r="B540">
        <v>538</v>
      </c>
      <c r="C540">
        <v>0.26829442627747002</v>
      </c>
      <c r="D540">
        <v>0.25291477547945262</v>
      </c>
      <c r="E540">
        <v>0.26524107332067298</v>
      </c>
      <c r="F540">
        <v>0.26564782000925818</v>
      </c>
      <c r="G540">
        <v>0.25475454814324838</v>
      </c>
      <c r="H540">
        <f t="shared" si="8"/>
        <v>0.26137052864602045</v>
      </c>
    </row>
    <row r="541" spans="1:8" x14ac:dyDescent="0.2">
      <c r="A541" s="1">
        <v>539</v>
      </c>
      <c r="B541">
        <v>539</v>
      </c>
      <c r="C541">
        <v>0.268090557473386</v>
      </c>
      <c r="D541">
        <v>0.25313863050902841</v>
      </c>
      <c r="E541">
        <v>0.26409855565853441</v>
      </c>
      <c r="F541">
        <v>0.26057794099846338</v>
      </c>
      <c r="G541">
        <v>0.26307369326000968</v>
      </c>
      <c r="H541">
        <f t="shared" si="8"/>
        <v>0.26179587557988443</v>
      </c>
    </row>
    <row r="542" spans="1:8" x14ac:dyDescent="0.2">
      <c r="A542" s="1">
        <v>540</v>
      </c>
      <c r="B542">
        <v>540</v>
      </c>
      <c r="C542">
        <v>0.26892641912734538</v>
      </c>
      <c r="D542">
        <v>0.25319182101147969</v>
      </c>
      <c r="E542">
        <v>0.26428943577982111</v>
      </c>
      <c r="F542">
        <v>0.26011815635687319</v>
      </c>
      <c r="G542">
        <v>0.26715454810811379</v>
      </c>
      <c r="H542">
        <f t="shared" si="8"/>
        <v>0.26273607607672667</v>
      </c>
    </row>
    <row r="543" spans="1:8" x14ac:dyDescent="0.2">
      <c r="A543" s="1">
        <v>541</v>
      </c>
      <c r="B543">
        <v>541</v>
      </c>
      <c r="C543">
        <v>0.27341069460440598</v>
      </c>
      <c r="D543">
        <v>0.25298676339605292</v>
      </c>
      <c r="E543">
        <v>0.26417976196080722</v>
      </c>
      <c r="F543">
        <v>0.26516750404549372</v>
      </c>
      <c r="G543">
        <v>0.26695949040664418</v>
      </c>
      <c r="H543">
        <f t="shared" si="8"/>
        <v>0.26454084288268082</v>
      </c>
    </row>
    <row r="544" spans="1:8" x14ac:dyDescent="0.2">
      <c r="A544" s="1">
        <v>542</v>
      </c>
      <c r="B544">
        <v>542</v>
      </c>
      <c r="C544">
        <v>0.27316017198793502</v>
      </c>
      <c r="D544">
        <v>0.25581212550195093</v>
      </c>
      <c r="E544">
        <v>0.26647134366761938</v>
      </c>
      <c r="F544">
        <v>0.26558031375897129</v>
      </c>
      <c r="G544">
        <v>0.26724385157191571</v>
      </c>
      <c r="H544">
        <f t="shared" si="8"/>
        <v>0.26565356129767848</v>
      </c>
    </row>
    <row r="545" spans="1:8" x14ac:dyDescent="0.2">
      <c r="A545" s="1">
        <v>543</v>
      </c>
      <c r="B545">
        <v>543</v>
      </c>
      <c r="C545">
        <v>0.27285035593111329</v>
      </c>
      <c r="D545">
        <v>0.26128162655775983</v>
      </c>
      <c r="E545">
        <v>0.26659462800089018</v>
      </c>
      <c r="F545">
        <v>0.26650628586673297</v>
      </c>
      <c r="G545">
        <v>0.26685229893618101</v>
      </c>
      <c r="H545">
        <f t="shared" si="8"/>
        <v>0.26681703905853549</v>
      </c>
    </row>
    <row r="546" spans="1:8" x14ac:dyDescent="0.2">
      <c r="A546" s="1">
        <v>544</v>
      </c>
      <c r="B546">
        <v>544</v>
      </c>
      <c r="C546">
        <v>0.27286733961085469</v>
      </c>
      <c r="D546">
        <v>0.26104208094122261</v>
      </c>
      <c r="E546">
        <v>0.2673070784349329</v>
      </c>
      <c r="F546">
        <v>0.26653371646859231</v>
      </c>
      <c r="G546">
        <v>0.26656123777993551</v>
      </c>
      <c r="H546">
        <f t="shared" si="8"/>
        <v>0.26686229064710765</v>
      </c>
    </row>
    <row r="547" spans="1:8" x14ac:dyDescent="0.2">
      <c r="A547" s="1">
        <v>545</v>
      </c>
      <c r="B547">
        <v>545</v>
      </c>
      <c r="C547">
        <v>0.27312474128171182</v>
      </c>
      <c r="D547">
        <v>0.26303004961403831</v>
      </c>
      <c r="E547">
        <v>0.26580696480506499</v>
      </c>
      <c r="F547">
        <v>0.2662088353994746</v>
      </c>
      <c r="G547">
        <v>0.26730479860846967</v>
      </c>
      <c r="H547">
        <f t="shared" si="8"/>
        <v>0.26709507794175191</v>
      </c>
    </row>
    <row r="548" spans="1:8" x14ac:dyDescent="0.2">
      <c r="A548" s="1">
        <v>546</v>
      </c>
      <c r="B548">
        <v>546</v>
      </c>
      <c r="C548">
        <v>0.27258855735051601</v>
      </c>
      <c r="D548">
        <v>0.26294362666414228</v>
      </c>
      <c r="E548">
        <v>0.26591443142404159</v>
      </c>
      <c r="F548">
        <v>0.26620791548463818</v>
      </c>
      <c r="G548">
        <v>0.26697114388805337</v>
      </c>
      <c r="H548">
        <f t="shared" si="8"/>
        <v>0.26692513496227827</v>
      </c>
    </row>
    <row r="549" spans="1:8" x14ac:dyDescent="0.2">
      <c r="A549" s="1">
        <v>547</v>
      </c>
      <c r="B549">
        <v>547</v>
      </c>
      <c r="C549">
        <v>0.27196330149997089</v>
      </c>
      <c r="D549">
        <v>0.26331386121601641</v>
      </c>
      <c r="E549">
        <v>0.26724051234084101</v>
      </c>
      <c r="F549">
        <v>0.26596428040322179</v>
      </c>
      <c r="G549">
        <v>0.26784978910493262</v>
      </c>
      <c r="H549">
        <f t="shared" si="8"/>
        <v>0.26726634891299661</v>
      </c>
    </row>
    <row r="550" spans="1:8" x14ac:dyDescent="0.2">
      <c r="A550" s="1">
        <v>548</v>
      </c>
      <c r="B550">
        <v>548</v>
      </c>
      <c r="C550">
        <v>0.2721112705584548</v>
      </c>
      <c r="D550">
        <v>0.26062818947366839</v>
      </c>
      <c r="E550">
        <v>0.26741510861559209</v>
      </c>
      <c r="F550">
        <v>0.26620471706496068</v>
      </c>
      <c r="G550">
        <v>0.26789056538871381</v>
      </c>
      <c r="H550">
        <f t="shared" si="8"/>
        <v>0.2668499702202779</v>
      </c>
    </row>
    <row r="551" spans="1:8" x14ac:dyDescent="0.2">
      <c r="A551" s="1">
        <v>549</v>
      </c>
      <c r="B551">
        <v>549</v>
      </c>
      <c r="C551">
        <v>0.27493786980196272</v>
      </c>
      <c r="D551">
        <v>0.26010244888477552</v>
      </c>
      <c r="E551">
        <v>0.26826546175089172</v>
      </c>
      <c r="F551">
        <v>0.2729280637487464</v>
      </c>
      <c r="G551">
        <v>0.26730607915771781</v>
      </c>
      <c r="H551">
        <f t="shared" si="8"/>
        <v>0.26870798466881884</v>
      </c>
    </row>
    <row r="552" spans="1:8" x14ac:dyDescent="0.2">
      <c r="A552" s="1">
        <v>550</v>
      </c>
      <c r="B552">
        <v>550</v>
      </c>
      <c r="C552">
        <v>0.27494001471199808</v>
      </c>
      <c r="D552">
        <v>0.25975105453365088</v>
      </c>
      <c r="E552">
        <v>0.27399390446358762</v>
      </c>
      <c r="F552">
        <v>0.27271753335600801</v>
      </c>
      <c r="G552">
        <v>0.26720795687072768</v>
      </c>
      <c r="H552">
        <f t="shared" si="8"/>
        <v>0.2697220927871945</v>
      </c>
    </row>
    <row r="553" spans="1:8" x14ac:dyDescent="0.2">
      <c r="A553" s="1">
        <v>551</v>
      </c>
      <c r="B553">
        <v>551</v>
      </c>
      <c r="C553">
        <v>0.27447242862010213</v>
      </c>
      <c r="D553">
        <v>0.26139817983400743</v>
      </c>
      <c r="E553">
        <v>0.2773375160006723</v>
      </c>
      <c r="F553">
        <v>0.27506375158311552</v>
      </c>
      <c r="G553">
        <v>0.26929437629200798</v>
      </c>
      <c r="H553">
        <f t="shared" si="8"/>
        <v>0.27151325046598107</v>
      </c>
    </row>
    <row r="554" spans="1:8" x14ac:dyDescent="0.2">
      <c r="A554" s="1">
        <v>552</v>
      </c>
      <c r="B554">
        <v>552</v>
      </c>
      <c r="C554">
        <v>0.27388844256415668</v>
      </c>
      <c r="D554">
        <v>0.26133812161752878</v>
      </c>
      <c r="E554">
        <v>0.27719761490138778</v>
      </c>
      <c r="F554">
        <v>0.27558231665367999</v>
      </c>
      <c r="G554">
        <v>0.27081224791433378</v>
      </c>
      <c r="H554">
        <f t="shared" si="8"/>
        <v>0.27176374873021741</v>
      </c>
    </row>
    <row r="555" spans="1:8" x14ac:dyDescent="0.2">
      <c r="A555" s="1">
        <v>553</v>
      </c>
      <c r="B555">
        <v>553</v>
      </c>
      <c r="C555">
        <v>0.27398951527225179</v>
      </c>
      <c r="D555">
        <v>0.26181016861245221</v>
      </c>
      <c r="E555">
        <v>0.2770386604730059</v>
      </c>
      <c r="F555">
        <v>0.27744342838232372</v>
      </c>
      <c r="G555">
        <v>0.27132404489070688</v>
      </c>
      <c r="H555">
        <f t="shared" si="8"/>
        <v>0.2723211635261481</v>
      </c>
    </row>
    <row r="556" spans="1:8" x14ac:dyDescent="0.2">
      <c r="A556" s="1">
        <v>554</v>
      </c>
      <c r="B556">
        <v>554</v>
      </c>
      <c r="C556">
        <v>0.27402995117869627</v>
      </c>
      <c r="D556">
        <v>0.26176554197250218</v>
      </c>
      <c r="E556">
        <v>0.28395156104742603</v>
      </c>
      <c r="F556">
        <v>0.27850435929674172</v>
      </c>
      <c r="G556">
        <v>0.27158810035250758</v>
      </c>
      <c r="H556">
        <f t="shared" si="8"/>
        <v>0.27396790276957478</v>
      </c>
    </row>
    <row r="557" spans="1:8" x14ac:dyDescent="0.2">
      <c r="A557" s="1">
        <v>555</v>
      </c>
      <c r="B557">
        <v>555</v>
      </c>
      <c r="C557">
        <v>0.27474637140726771</v>
      </c>
      <c r="D557">
        <v>0.26145589282782788</v>
      </c>
      <c r="E557">
        <v>0.28434460458007932</v>
      </c>
      <c r="F557">
        <v>0.27847156316096489</v>
      </c>
      <c r="G557">
        <v>0.27221852456082962</v>
      </c>
      <c r="H557">
        <f t="shared" si="8"/>
        <v>0.27424739130739384</v>
      </c>
    </row>
    <row r="558" spans="1:8" x14ac:dyDescent="0.2">
      <c r="A558" s="1">
        <v>556</v>
      </c>
      <c r="B558">
        <v>556</v>
      </c>
      <c r="C558">
        <v>0.27212351604962493</v>
      </c>
      <c r="D558">
        <v>0.26449734804591329</v>
      </c>
      <c r="E558">
        <v>0.28314399870820472</v>
      </c>
      <c r="F558">
        <v>0.28050432418310012</v>
      </c>
      <c r="G558">
        <v>0.2731011906022629</v>
      </c>
      <c r="H558">
        <f t="shared" si="8"/>
        <v>0.27467407551782119</v>
      </c>
    </row>
    <row r="559" spans="1:8" x14ac:dyDescent="0.2">
      <c r="A559" s="1">
        <v>557</v>
      </c>
      <c r="B559">
        <v>557</v>
      </c>
      <c r="C559">
        <v>0.27249460262199782</v>
      </c>
      <c r="D559">
        <v>0.26736965910095178</v>
      </c>
      <c r="E559">
        <v>0.2858250182247295</v>
      </c>
      <c r="F559">
        <v>0.28069411210164819</v>
      </c>
      <c r="G559">
        <v>0.27457159995079738</v>
      </c>
      <c r="H559">
        <f t="shared" si="8"/>
        <v>0.27619099840002492</v>
      </c>
    </row>
    <row r="560" spans="1:8" x14ac:dyDescent="0.2">
      <c r="A560" s="1">
        <v>558</v>
      </c>
      <c r="B560">
        <v>558</v>
      </c>
      <c r="C560">
        <v>0.28596408043659349</v>
      </c>
      <c r="D560">
        <v>0.26776625152642242</v>
      </c>
      <c r="E560">
        <v>0.28787071191804309</v>
      </c>
      <c r="F560">
        <v>0.2814226215440212</v>
      </c>
      <c r="G560">
        <v>0.27466882733512787</v>
      </c>
      <c r="H560">
        <f t="shared" si="8"/>
        <v>0.2795384985520416</v>
      </c>
    </row>
    <row r="561" spans="1:8" x14ac:dyDescent="0.2">
      <c r="A561" s="1">
        <v>559</v>
      </c>
      <c r="B561">
        <v>559</v>
      </c>
      <c r="C561">
        <v>0.29073359355157569</v>
      </c>
      <c r="D561">
        <v>0.26727418524389962</v>
      </c>
      <c r="E561">
        <v>0.28418214083034288</v>
      </c>
      <c r="F561">
        <v>0.2813964634554677</v>
      </c>
      <c r="G561">
        <v>0.28042778338453761</v>
      </c>
      <c r="H561">
        <f t="shared" si="8"/>
        <v>0.28080283329316474</v>
      </c>
    </row>
    <row r="562" spans="1:8" x14ac:dyDescent="0.2">
      <c r="A562" s="1">
        <v>560</v>
      </c>
      <c r="B562">
        <v>560</v>
      </c>
      <c r="C562">
        <v>0.29062870575746957</v>
      </c>
      <c r="D562">
        <v>0.26786512711664279</v>
      </c>
      <c r="E562">
        <v>0.28390931018638649</v>
      </c>
      <c r="F562">
        <v>0.27657799452986409</v>
      </c>
      <c r="G562">
        <v>0.27966089070554262</v>
      </c>
      <c r="H562">
        <f t="shared" si="8"/>
        <v>0.27972840565918111</v>
      </c>
    </row>
    <row r="563" spans="1:8" x14ac:dyDescent="0.2">
      <c r="A563" s="1">
        <v>561</v>
      </c>
      <c r="B563">
        <v>561</v>
      </c>
      <c r="C563">
        <v>0.29048176207622928</v>
      </c>
      <c r="D563">
        <v>0.26794322614996791</v>
      </c>
      <c r="E563">
        <v>0.2813140761206987</v>
      </c>
      <c r="F563">
        <v>0.27976538125245137</v>
      </c>
      <c r="G563">
        <v>0.27902708299614032</v>
      </c>
      <c r="H563">
        <f t="shared" si="8"/>
        <v>0.27970630571909749</v>
      </c>
    </row>
    <row r="564" spans="1:8" x14ac:dyDescent="0.2">
      <c r="A564" s="1">
        <v>562</v>
      </c>
      <c r="B564">
        <v>562</v>
      </c>
      <c r="C564">
        <v>0.29731002844952509</v>
      </c>
      <c r="D564">
        <v>0.26756149413168862</v>
      </c>
      <c r="E564">
        <v>0.28611063622678817</v>
      </c>
      <c r="F564">
        <v>0.27994780910683148</v>
      </c>
      <c r="G564">
        <v>0.27899196178037061</v>
      </c>
      <c r="H564">
        <f t="shared" si="8"/>
        <v>0.28198438593904085</v>
      </c>
    </row>
    <row r="565" spans="1:8" x14ac:dyDescent="0.2">
      <c r="A565" s="1">
        <v>563</v>
      </c>
      <c r="B565">
        <v>563</v>
      </c>
      <c r="C565">
        <v>0.29742671575699742</v>
      </c>
      <c r="D565">
        <v>0.26764669072912428</v>
      </c>
      <c r="E565">
        <v>0.28634923897442732</v>
      </c>
      <c r="F565">
        <v>0.27888639832961287</v>
      </c>
      <c r="G565">
        <v>0.27966009563688782</v>
      </c>
      <c r="H565">
        <f t="shared" si="8"/>
        <v>0.28199382788540994</v>
      </c>
    </row>
    <row r="566" spans="1:8" x14ac:dyDescent="0.2">
      <c r="A566" s="1">
        <v>564</v>
      </c>
      <c r="B566">
        <v>564</v>
      </c>
      <c r="C566">
        <v>0.30203976708577063</v>
      </c>
      <c r="D566">
        <v>0.26423262288526228</v>
      </c>
      <c r="E566">
        <v>0.28645704494161722</v>
      </c>
      <c r="F566">
        <v>0.2786845479492201</v>
      </c>
      <c r="G566">
        <v>0.28111581182165812</v>
      </c>
      <c r="H566">
        <f t="shared" si="8"/>
        <v>0.28250595893670571</v>
      </c>
    </row>
    <row r="567" spans="1:8" x14ac:dyDescent="0.2">
      <c r="A567" s="1">
        <v>565</v>
      </c>
      <c r="B567">
        <v>565</v>
      </c>
      <c r="C567">
        <v>0.30199262770245261</v>
      </c>
      <c r="D567">
        <v>0.26330642702228352</v>
      </c>
      <c r="E567">
        <v>0.28610815633667303</v>
      </c>
      <c r="F567">
        <v>0.27884699758313253</v>
      </c>
      <c r="G567">
        <v>0.28084628209137819</v>
      </c>
      <c r="H567">
        <f t="shared" si="8"/>
        <v>0.28222009814718396</v>
      </c>
    </row>
    <row r="568" spans="1:8" x14ac:dyDescent="0.2">
      <c r="A568" s="1">
        <v>566</v>
      </c>
      <c r="B568">
        <v>566</v>
      </c>
      <c r="C568">
        <v>0.30180321343177252</v>
      </c>
      <c r="D568">
        <v>0.26447201288579941</v>
      </c>
      <c r="E568">
        <v>0.28611681637004621</v>
      </c>
      <c r="F568">
        <v>0.27888523782213431</v>
      </c>
      <c r="G568">
        <v>0.27813733071411562</v>
      </c>
      <c r="H568">
        <f t="shared" si="8"/>
        <v>0.28188292224477357</v>
      </c>
    </row>
    <row r="569" spans="1:8" x14ac:dyDescent="0.2">
      <c r="A569" s="1">
        <v>567</v>
      </c>
      <c r="B569">
        <v>567</v>
      </c>
      <c r="C569">
        <v>0.30852200950563619</v>
      </c>
      <c r="D569">
        <v>0.26426485163382363</v>
      </c>
      <c r="E569">
        <v>0.28598199575165389</v>
      </c>
      <c r="F569">
        <v>0.27919461893911729</v>
      </c>
      <c r="G569">
        <v>0.2788449624921675</v>
      </c>
      <c r="H569">
        <f t="shared" si="8"/>
        <v>0.28336168766447967</v>
      </c>
    </row>
    <row r="570" spans="1:8" x14ac:dyDescent="0.2">
      <c r="A570" s="1">
        <v>568</v>
      </c>
      <c r="B570">
        <v>568</v>
      </c>
      <c r="C570">
        <v>0.30887699007932251</v>
      </c>
      <c r="D570">
        <v>0.27190455897166921</v>
      </c>
      <c r="E570">
        <v>0.28810458773542452</v>
      </c>
      <c r="F570">
        <v>0.27899272863031571</v>
      </c>
      <c r="G570">
        <v>0.27888365190320202</v>
      </c>
      <c r="H570">
        <f t="shared" si="8"/>
        <v>0.28535250346398683</v>
      </c>
    </row>
    <row r="571" spans="1:8" x14ac:dyDescent="0.2">
      <c r="A571" s="1">
        <v>569</v>
      </c>
      <c r="B571">
        <v>569</v>
      </c>
      <c r="C571">
        <v>0.3159960773419534</v>
      </c>
      <c r="D571">
        <v>0.272223402993646</v>
      </c>
      <c r="E571">
        <v>0.28840452261529631</v>
      </c>
      <c r="F571">
        <v>0.27909902697601668</v>
      </c>
      <c r="G571">
        <v>0.27484923078905737</v>
      </c>
      <c r="H571">
        <f t="shared" si="8"/>
        <v>0.28611445214319392</v>
      </c>
    </row>
    <row r="572" spans="1:8" x14ac:dyDescent="0.2">
      <c r="A572" s="1">
        <v>570</v>
      </c>
      <c r="B572">
        <v>570</v>
      </c>
      <c r="C572">
        <v>0.31805241052465949</v>
      </c>
      <c r="D572">
        <v>0.27173709201812191</v>
      </c>
      <c r="E572">
        <v>0.28788953730950578</v>
      </c>
      <c r="F572">
        <v>0.27925533626009502</v>
      </c>
      <c r="G572">
        <v>0.27480096880054261</v>
      </c>
      <c r="H572">
        <f t="shared" si="8"/>
        <v>0.286347068982585</v>
      </c>
    </row>
    <row r="573" spans="1:8" x14ac:dyDescent="0.2">
      <c r="A573" s="1">
        <v>571</v>
      </c>
      <c r="B573">
        <v>571</v>
      </c>
      <c r="C573">
        <v>0.31800617800729369</v>
      </c>
      <c r="D573">
        <v>0.27172447002819222</v>
      </c>
      <c r="E573">
        <v>0.2917226315677785</v>
      </c>
      <c r="F573">
        <v>0.2789140346272192</v>
      </c>
      <c r="G573">
        <v>0.27516987671322668</v>
      </c>
      <c r="H573">
        <f t="shared" si="8"/>
        <v>0.28710743818874207</v>
      </c>
    </row>
    <row r="574" spans="1:8" x14ac:dyDescent="0.2">
      <c r="A574" s="1">
        <v>572</v>
      </c>
      <c r="B574">
        <v>572</v>
      </c>
      <c r="C574">
        <v>0.31837841953656859</v>
      </c>
      <c r="D574">
        <v>0.27104779586563088</v>
      </c>
      <c r="E574">
        <v>0.29179505944465067</v>
      </c>
      <c r="F574">
        <v>0.2791744491097195</v>
      </c>
      <c r="G574">
        <v>0.27781934452425211</v>
      </c>
      <c r="H574">
        <f t="shared" si="8"/>
        <v>0.28764301369616435</v>
      </c>
    </row>
    <row r="575" spans="1:8" x14ac:dyDescent="0.2">
      <c r="A575" s="1">
        <v>573</v>
      </c>
      <c r="B575">
        <v>573</v>
      </c>
      <c r="C575">
        <v>0.32103294374544189</v>
      </c>
      <c r="D575">
        <v>0.27003850803190371</v>
      </c>
      <c r="E575">
        <v>0.29333565227232411</v>
      </c>
      <c r="F575">
        <v>0.28106125902788143</v>
      </c>
      <c r="G575">
        <v>0.27722631177490442</v>
      </c>
      <c r="H575">
        <f t="shared" si="8"/>
        <v>0.2885389349704911</v>
      </c>
    </row>
    <row r="576" spans="1:8" x14ac:dyDescent="0.2">
      <c r="A576" s="1">
        <v>574</v>
      </c>
      <c r="B576">
        <v>574</v>
      </c>
      <c r="C576">
        <v>0.32093185652250272</v>
      </c>
      <c r="D576">
        <v>0.26145274623534731</v>
      </c>
      <c r="E576">
        <v>0.29547140119720988</v>
      </c>
      <c r="F576">
        <v>0.27965526857920231</v>
      </c>
      <c r="G576">
        <v>0.2769937983036842</v>
      </c>
      <c r="H576">
        <f t="shared" si="8"/>
        <v>0.28690101416758929</v>
      </c>
    </row>
    <row r="577" spans="1:8" x14ac:dyDescent="0.2">
      <c r="A577" s="1">
        <v>575</v>
      </c>
      <c r="B577">
        <v>575</v>
      </c>
      <c r="C577">
        <v>0.32119071957617962</v>
      </c>
      <c r="D577">
        <v>0.26159913755584918</v>
      </c>
      <c r="E577">
        <v>0.29503772238717269</v>
      </c>
      <c r="F577">
        <v>0.27974469250878142</v>
      </c>
      <c r="G577">
        <v>0.28296773164824301</v>
      </c>
      <c r="H577">
        <f t="shared" si="8"/>
        <v>0.28810800073524517</v>
      </c>
    </row>
    <row r="578" spans="1:8" x14ac:dyDescent="0.2">
      <c r="A578" s="1">
        <v>576</v>
      </c>
      <c r="B578">
        <v>576</v>
      </c>
      <c r="C578">
        <v>0.32106379628113257</v>
      </c>
      <c r="D578">
        <v>0.26359879319621532</v>
      </c>
      <c r="E578">
        <v>0.29241175579629258</v>
      </c>
      <c r="F578">
        <v>0.27929254576376539</v>
      </c>
      <c r="G578">
        <v>0.28384697064175213</v>
      </c>
      <c r="H578">
        <f t="shared" si="8"/>
        <v>0.28804277233583159</v>
      </c>
    </row>
    <row r="579" spans="1:8" x14ac:dyDescent="0.2">
      <c r="A579" s="1">
        <v>577</v>
      </c>
      <c r="B579">
        <v>577</v>
      </c>
      <c r="C579">
        <v>0.32288563013357252</v>
      </c>
      <c r="D579">
        <v>0.2638660540260046</v>
      </c>
      <c r="E579">
        <v>0.29232162585089583</v>
      </c>
      <c r="F579">
        <v>0.27811256727296579</v>
      </c>
      <c r="G579">
        <v>0.28342161014711942</v>
      </c>
      <c r="H579">
        <f t="shared" si="8"/>
        <v>0.2881214974861116</v>
      </c>
    </row>
    <row r="580" spans="1:8" x14ac:dyDescent="0.2">
      <c r="A580" s="1">
        <v>578</v>
      </c>
      <c r="B580">
        <v>578</v>
      </c>
      <c r="C580">
        <v>0.32274687642615052</v>
      </c>
      <c r="D580">
        <v>0.26396369682364468</v>
      </c>
      <c r="E580">
        <v>0.29336340046138459</v>
      </c>
      <c r="F580">
        <v>0.27558795689308779</v>
      </c>
      <c r="G580">
        <v>0.28310787568380003</v>
      </c>
      <c r="H580">
        <f t="shared" ref="H580:H643" si="9">AVERAGE(C580:G580)</f>
        <v>0.28775396125761354</v>
      </c>
    </row>
    <row r="581" spans="1:8" x14ac:dyDescent="0.2">
      <c r="A581" s="1">
        <v>579</v>
      </c>
      <c r="B581">
        <v>579</v>
      </c>
      <c r="C581">
        <v>0.32532202613886257</v>
      </c>
      <c r="D581">
        <v>0.26020397906770898</v>
      </c>
      <c r="E581">
        <v>0.29373903328332218</v>
      </c>
      <c r="F581">
        <v>0.27794052648707279</v>
      </c>
      <c r="G581">
        <v>0.28121911971693619</v>
      </c>
      <c r="H581">
        <f t="shared" si="9"/>
        <v>0.28768493693878056</v>
      </c>
    </row>
    <row r="582" spans="1:8" x14ac:dyDescent="0.2">
      <c r="A582" s="1">
        <v>580</v>
      </c>
      <c r="B582">
        <v>580</v>
      </c>
      <c r="C582">
        <v>0.32741631005922939</v>
      </c>
      <c r="D582">
        <v>0.26077593336117683</v>
      </c>
      <c r="E582">
        <v>0.29013381107463831</v>
      </c>
      <c r="F582">
        <v>0.28011517436493372</v>
      </c>
      <c r="G582">
        <v>0.28147857830964979</v>
      </c>
      <c r="H582">
        <f t="shared" si="9"/>
        <v>0.28798396143392563</v>
      </c>
    </row>
    <row r="583" spans="1:8" x14ac:dyDescent="0.2">
      <c r="A583" s="1">
        <v>581</v>
      </c>
      <c r="B583">
        <v>581</v>
      </c>
      <c r="C583">
        <v>0.32669637749541741</v>
      </c>
      <c r="D583">
        <v>0.26048495773257802</v>
      </c>
      <c r="E583">
        <v>0.2904735202841795</v>
      </c>
      <c r="F583">
        <v>0.28038652718219698</v>
      </c>
      <c r="G583">
        <v>0.28111964346684148</v>
      </c>
      <c r="H583">
        <f t="shared" si="9"/>
        <v>0.28783220523224268</v>
      </c>
    </row>
    <row r="584" spans="1:8" x14ac:dyDescent="0.2">
      <c r="A584" s="1">
        <v>582</v>
      </c>
      <c r="B584">
        <v>582</v>
      </c>
      <c r="C584">
        <v>0.33756558254697228</v>
      </c>
      <c r="D584">
        <v>0.26035104201332809</v>
      </c>
      <c r="E584">
        <v>0.29066182764395421</v>
      </c>
      <c r="F584">
        <v>0.28120601386427102</v>
      </c>
      <c r="G584">
        <v>0.28155257775418019</v>
      </c>
      <c r="H584">
        <f t="shared" si="9"/>
        <v>0.2902674087645411</v>
      </c>
    </row>
    <row r="585" spans="1:8" x14ac:dyDescent="0.2">
      <c r="A585" s="1">
        <v>583</v>
      </c>
      <c r="B585">
        <v>583</v>
      </c>
      <c r="C585">
        <v>0.33780452170089431</v>
      </c>
      <c r="D585">
        <v>0.26099737110969512</v>
      </c>
      <c r="E585">
        <v>0.29076831493238658</v>
      </c>
      <c r="F585">
        <v>0.2811523309422535</v>
      </c>
      <c r="G585">
        <v>0.28166763496925717</v>
      </c>
      <c r="H585">
        <f t="shared" si="9"/>
        <v>0.29047803473089734</v>
      </c>
    </row>
    <row r="586" spans="1:8" x14ac:dyDescent="0.2">
      <c r="A586" s="1">
        <v>584</v>
      </c>
      <c r="B586">
        <v>584</v>
      </c>
      <c r="C586">
        <v>0.33787287378151187</v>
      </c>
      <c r="D586">
        <v>0.26285657365829662</v>
      </c>
      <c r="E586">
        <v>0.29075808728703822</v>
      </c>
      <c r="F586">
        <v>0.28761484485261668</v>
      </c>
      <c r="G586">
        <v>0.28152896931529198</v>
      </c>
      <c r="H586">
        <f t="shared" si="9"/>
        <v>0.29212626977895106</v>
      </c>
    </row>
    <row r="587" spans="1:8" x14ac:dyDescent="0.2">
      <c r="A587" s="1">
        <v>585</v>
      </c>
      <c r="B587">
        <v>585</v>
      </c>
      <c r="C587">
        <v>0.33990825323123069</v>
      </c>
      <c r="D587">
        <v>0.2630613440423149</v>
      </c>
      <c r="E587">
        <v>0.29084409107984283</v>
      </c>
      <c r="F587">
        <v>0.29190902812378389</v>
      </c>
      <c r="G587">
        <v>0.28131449012106718</v>
      </c>
      <c r="H587">
        <f t="shared" si="9"/>
        <v>0.29340744131964791</v>
      </c>
    </row>
    <row r="588" spans="1:8" x14ac:dyDescent="0.2">
      <c r="A588" s="1">
        <v>586</v>
      </c>
      <c r="B588">
        <v>586</v>
      </c>
      <c r="C588">
        <v>0.33962420520775272</v>
      </c>
      <c r="D588">
        <v>0.2614439743433889</v>
      </c>
      <c r="E588">
        <v>0.29060255672343532</v>
      </c>
      <c r="F588">
        <v>0.29219725241828309</v>
      </c>
      <c r="G588">
        <v>0.27918370538747078</v>
      </c>
      <c r="H588">
        <f t="shared" si="9"/>
        <v>0.29261033881606624</v>
      </c>
    </row>
    <row r="589" spans="1:8" x14ac:dyDescent="0.2">
      <c r="A589" s="1">
        <v>587</v>
      </c>
      <c r="B589">
        <v>587</v>
      </c>
      <c r="C589">
        <v>0.33966340442279691</v>
      </c>
      <c r="D589">
        <v>0.26366897361399882</v>
      </c>
      <c r="E589">
        <v>0.29512622784273529</v>
      </c>
      <c r="F589">
        <v>0.29200058385524258</v>
      </c>
      <c r="G589">
        <v>0.28117663430500639</v>
      </c>
      <c r="H589">
        <f t="shared" si="9"/>
        <v>0.29432716480795601</v>
      </c>
    </row>
    <row r="590" spans="1:8" x14ac:dyDescent="0.2">
      <c r="A590" s="1">
        <v>588</v>
      </c>
      <c r="B590">
        <v>588</v>
      </c>
      <c r="C590">
        <v>0.34286376318464851</v>
      </c>
      <c r="D590">
        <v>0.26313310260762068</v>
      </c>
      <c r="E590">
        <v>0.29522089614072161</v>
      </c>
      <c r="F590">
        <v>0.29192593002578521</v>
      </c>
      <c r="G590">
        <v>0.28090888401495789</v>
      </c>
      <c r="H590">
        <f t="shared" si="9"/>
        <v>0.29481051519474677</v>
      </c>
    </row>
    <row r="591" spans="1:8" x14ac:dyDescent="0.2">
      <c r="A591" s="1">
        <v>589</v>
      </c>
      <c r="B591">
        <v>589</v>
      </c>
      <c r="C591">
        <v>0.33137683597683709</v>
      </c>
      <c r="D591">
        <v>0.26136313921348681</v>
      </c>
      <c r="E591">
        <v>0.29546414660467879</v>
      </c>
      <c r="F591">
        <v>0.29193420561171579</v>
      </c>
      <c r="G591">
        <v>0.28668476272454052</v>
      </c>
      <c r="H591">
        <f t="shared" si="9"/>
        <v>0.2933646180262518</v>
      </c>
    </row>
    <row r="592" spans="1:8" x14ac:dyDescent="0.2">
      <c r="A592" s="1">
        <v>590</v>
      </c>
      <c r="B592">
        <v>590</v>
      </c>
      <c r="C592">
        <v>0.33171623999312633</v>
      </c>
      <c r="D592">
        <v>0.2613896988552456</v>
      </c>
      <c r="E592">
        <v>0.29479985179347701</v>
      </c>
      <c r="F592">
        <v>0.2918880948525811</v>
      </c>
      <c r="G592">
        <v>0.28401776430431452</v>
      </c>
      <c r="H592">
        <f t="shared" si="9"/>
        <v>0.29276232995974893</v>
      </c>
    </row>
    <row r="593" spans="1:8" x14ac:dyDescent="0.2">
      <c r="A593" s="1">
        <v>591</v>
      </c>
      <c r="B593">
        <v>591</v>
      </c>
      <c r="C593">
        <v>0.33186322483729408</v>
      </c>
      <c r="D593">
        <v>0.26897628971802662</v>
      </c>
      <c r="E593">
        <v>0.29451964933645641</v>
      </c>
      <c r="F593">
        <v>0.29196925199108892</v>
      </c>
      <c r="G593">
        <v>0.28718230495856623</v>
      </c>
      <c r="H593">
        <f t="shared" si="9"/>
        <v>0.29490214416828642</v>
      </c>
    </row>
    <row r="594" spans="1:8" x14ac:dyDescent="0.2">
      <c r="A594" s="1">
        <v>592</v>
      </c>
      <c r="B594">
        <v>592</v>
      </c>
      <c r="C594">
        <v>0.33169433345634702</v>
      </c>
      <c r="D594">
        <v>0.27128374192989352</v>
      </c>
      <c r="E594">
        <v>0.29915966855782039</v>
      </c>
      <c r="F594">
        <v>0.29133991102920032</v>
      </c>
      <c r="G594">
        <v>0.28722341106184451</v>
      </c>
      <c r="H594">
        <f t="shared" si="9"/>
        <v>0.29614021320702116</v>
      </c>
    </row>
    <row r="595" spans="1:8" x14ac:dyDescent="0.2">
      <c r="A595" s="1">
        <v>593</v>
      </c>
      <c r="B595">
        <v>593</v>
      </c>
      <c r="C595">
        <v>0.33418417330468991</v>
      </c>
      <c r="D595">
        <v>0.27080320042951428</v>
      </c>
      <c r="E595">
        <v>0.30349566464748551</v>
      </c>
      <c r="F595">
        <v>0.29560966518889847</v>
      </c>
      <c r="G595">
        <v>0.28778213117711599</v>
      </c>
      <c r="H595">
        <f t="shared" si="9"/>
        <v>0.29837496694954085</v>
      </c>
    </row>
    <row r="596" spans="1:8" x14ac:dyDescent="0.2">
      <c r="A596" s="1">
        <v>594</v>
      </c>
      <c r="B596">
        <v>594</v>
      </c>
      <c r="C596">
        <v>0.33417947235659212</v>
      </c>
      <c r="D596">
        <v>0.27393364439997209</v>
      </c>
      <c r="E596">
        <v>0.30352575554311101</v>
      </c>
      <c r="F596">
        <v>0.29750107513392637</v>
      </c>
      <c r="G596">
        <v>0.28579002059340919</v>
      </c>
      <c r="H596">
        <f t="shared" si="9"/>
        <v>0.29898599360540212</v>
      </c>
    </row>
    <row r="597" spans="1:8" x14ac:dyDescent="0.2">
      <c r="A597" s="1">
        <v>595</v>
      </c>
      <c r="B597">
        <v>595</v>
      </c>
      <c r="C597">
        <v>0.3340748156057573</v>
      </c>
      <c r="D597">
        <v>0.27415225717344199</v>
      </c>
      <c r="E597">
        <v>0.29915214546396229</v>
      </c>
      <c r="F597">
        <v>0.29666313428368057</v>
      </c>
      <c r="G597">
        <v>0.28308004892728511</v>
      </c>
      <c r="H597">
        <f t="shared" si="9"/>
        <v>0.29742448029082547</v>
      </c>
    </row>
    <row r="598" spans="1:8" x14ac:dyDescent="0.2">
      <c r="A598" s="1">
        <v>596</v>
      </c>
      <c r="B598">
        <v>596</v>
      </c>
      <c r="C598">
        <v>0.33390974515843119</v>
      </c>
      <c r="D598">
        <v>0.27388869538829502</v>
      </c>
      <c r="E598">
        <v>0.29837633166728827</v>
      </c>
      <c r="F598">
        <v>0.29712507929252119</v>
      </c>
      <c r="G598">
        <v>0.28302966742684071</v>
      </c>
      <c r="H598">
        <f t="shared" si="9"/>
        <v>0.29726590378667528</v>
      </c>
    </row>
    <row r="599" spans="1:8" x14ac:dyDescent="0.2">
      <c r="A599" s="1">
        <v>597</v>
      </c>
      <c r="B599">
        <v>597</v>
      </c>
      <c r="C599">
        <v>0.33447525147062918</v>
      </c>
      <c r="D599">
        <v>0.27401605348855862</v>
      </c>
      <c r="E599">
        <v>0.29798135792007541</v>
      </c>
      <c r="F599">
        <v>0.29760370280133819</v>
      </c>
      <c r="G599">
        <v>0.28789626466435708</v>
      </c>
      <c r="H599">
        <f t="shared" si="9"/>
        <v>0.29839452606899169</v>
      </c>
    </row>
    <row r="600" spans="1:8" x14ac:dyDescent="0.2">
      <c r="A600" s="1">
        <v>598</v>
      </c>
      <c r="B600">
        <v>598</v>
      </c>
      <c r="C600">
        <v>0.3345606267879831</v>
      </c>
      <c r="D600">
        <v>0.27407929204188591</v>
      </c>
      <c r="E600">
        <v>0.29992616751699341</v>
      </c>
      <c r="F600">
        <v>0.29808730921212689</v>
      </c>
      <c r="G600">
        <v>0.29046110332563579</v>
      </c>
      <c r="H600">
        <f t="shared" si="9"/>
        <v>0.29942289977692499</v>
      </c>
    </row>
    <row r="601" spans="1:8" x14ac:dyDescent="0.2">
      <c r="A601" s="1">
        <v>599</v>
      </c>
      <c r="B601">
        <v>599</v>
      </c>
      <c r="C601">
        <v>0.33484422168454209</v>
      </c>
      <c r="D601">
        <v>0.27564120778343831</v>
      </c>
      <c r="E601">
        <v>0.29781147296472482</v>
      </c>
      <c r="F601">
        <v>0.30020969228226291</v>
      </c>
      <c r="G601">
        <v>0.28625885348953661</v>
      </c>
      <c r="H601">
        <f t="shared" si="9"/>
        <v>0.29895308964090095</v>
      </c>
    </row>
    <row r="602" spans="1:8" x14ac:dyDescent="0.2">
      <c r="A602" s="1">
        <v>600</v>
      </c>
      <c r="B602">
        <v>600</v>
      </c>
      <c r="C602">
        <v>0.33464645103980339</v>
      </c>
      <c r="D602">
        <v>0.27775312671114122</v>
      </c>
      <c r="E602">
        <v>0.29789684430066832</v>
      </c>
      <c r="F602">
        <v>0.30471947640264252</v>
      </c>
      <c r="G602">
        <v>0.28617098990494821</v>
      </c>
      <c r="H602">
        <f t="shared" si="9"/>
        <v>0.30023737767184072</v>
      </c>
    </row>
    <row r="603" spans="1:8" x14ac:dyDescent="0.2">
      <c r="A603" s="1">
        <v>601</v>
      </c>
      <c r="B603">
        <v>601</v>
      </c>
      <c r="C603">
        <v>0.34548111591512748</v>
      </c>
      <c r="D603">
        <v>0.2792349146098842</v>
      </c>
      <c r="E603">
        <v>0.29835702955937421</v>
      </c>
      <c r="F603">
        <v>0.30464190251285361</v>
      </c>
      <c r="G603">
        <v>0.28781128629707331</v>
      </c>
      <c r="H603">
        <f t="shared" si="9"/>
        <v>0.30310524977886255</v>
      </c>
    </row>
    <row r="604" spans="1:8" x14ac:dyDescent="0.2">
      <c r="A604" s="1">
        <v>602</v>
      </c>
      <c r="B604">
        <v>602</v>
      </c>
      <c r="C604">
        <v>0.34581616447363928</v>
      </c>
      <c r="D604">
        <v>0.27939783001192708</v>
      </c>
      <c r="E604">
        <v>0.30151674116746657</v>
      </c>
      <c r="F604">
        <v>0.30778271633912663</v>
      </c>
      <c r="G604">
        <v>0.28828741926026952</v>
      </c>
      <c r="H604">
        <f t="shared" si="9"/>
        <v>0.30456017425048587</v>
      </c>
    </row>
    <row r="605" spans="1:8" x14ac:dyDescent="0.2">
      <c r="A605" s="1">
        <v>603</v>
      </c>
      <c r="B605">
        <v>603</v>
      </c>
      <c r="C605">
        <v>0.34550212948056291</v>
      </c>
      <c r="D605">
        <v>0.28127465521337103</v>
      </c>
      <c r="E605">
        <v>0.30725174317955678</v>
      </c>
      <c r="F605">
        <v>0.30775348575183109</v>
      </c>
      <c r="G605">
        <v>0.28857285527390308</v>
      </c>
      <c r="H605">
        <f t="shared" si="9"/>
        <v>0.30607097377984499</v>
      </c>
    </row>
    <row r="606" spans="1:8" x14ac:dyDescent="0.2">
      <c r="A606" s="1">
        <v>604</v>
      </c>
      <c r="B606">
        <v>604</v>
      </c>
      <c r="C606">
        <v>0.34537643367322252</v>
      </c>
      <c r="D606">
        <v>0.28114419359041831</v>
      </c>
      <c r="E606">
        <v>0.3091690722494595</v>
      </c>
      <c r="F606">
        <v>0.30841695311562389</v>
      </c>
      <c r="G606">
        <v>0.28827058187848997</v>
      </c>
      <c r="H606">
        <f t="shared" si="9"/>
        <v>0.30647544690144291</v>
      </c>
    </row>
    <row r="607" spans="1:8" x14ac:dyDescent="0.2">
      <c r="A607" s="1">
        <v>605</v>
      </c>
      <c r="B607">
        <v>605</v>
      </c>
      <c r="C607">
        <v>0.34561830678190569</v>
      </c>
      <c r="D607">
        <v>0.27786754284550991</v>
      </c>
      <c r="E607">
        <v>0.30942976598314881</v>
      </c>
      <c r="F607">
        <v>0.3145160466040885</v>
      </c>
      <c r="G607">
        <v>0.28854452696723748</v>
      </c>
      <c r="H607">
        <f t="shared" si="9"/>
        <v>0.30719523783637814</v>
      </c>
    </row>
    <row r="608" spans="1:8" x14ac:dyDescent="0.2">
      <c r="A608" s="1">
        <v>606</v>
      </c>
      <c r="B608">
        <v>606</v>
      </c>
      <c r="C608">
        <v>0.34268825410439058</v>
      </c>
      <c r="D608">
        <v>0.27783762668087458</v>
      </c>
      <c r="E608">
        <v>0.30725561987346722</v>
      </c>
      <c r="F608">
        <v>0.31512795133399257</v>
      </c>
      <c r="G608">
        <v>0.28810626972347608</v>
      </c>
      <c r="H608">
        <f t="shared" si="9"/>
        <v>0.3062031443432402</v>
      </c>
    </row>
    <row r="609" spans="1:8" x14ac:dyDescent="0.2">
      <c r="A609" s="1">
        <v>607</v>
      </c>
      <c r="B609">
        <v>607</v>
      </c>
      <c r="C609">
        <v>0.34276308349196688</v>
      </c>
      <c r="D609">
        <v>0.27753760987731318</v>
      </c>
      <c r="E609">
        <v>0.30773417246876122</v>
      </c>
      <c r="F609">
        <v>0.314822858722346</v>
      </c>
      <c r="G609">
        <v>0.28838672125786108</v>
      </c>
      <c r="H609">
        <f t="shared" si="9"/>
        <v>0.30624888916364967</v>
      </c>
    </row>
    <row r="610" spans="1:8" x14ac:dyDescent="0.2">
      <c r="A610" s="1">
        <v>608</v>
      </c>
      <c r="B610">
        <v>608</v>
      </c>
      <c r="C610">
        <v>0.35423071435829567</v>
      </c>
      <c r="D610">
        <v>0.27847453143164808</v>
      </c>
      <c r="E610">
        <v>0.30591498546177981</v>
      </c>
      <c r="F610">
        <v>0.31480991343732678</v>
      </c>
      <c r="G610">
        <v>0.29009795389044368</v>
      </c>
      <c r="H610">
        <f t="shared" si="9"/>
        <v>0.30870561971589883</v>
      </c>
    </row>
    <row r="611" spans="1:8" x14ac:dyDescent="0.2">
      <c r="A611" s="1">
        <v>609</v>
      </c>
      <c r="B611">
        <v>609</v>
      </c>
      <c r="C611">
        <v>0.35413507846233389</v>
      </c>
      <c r="D611">
        <v>0.27797280484607911</v>
      </c>
      <c r="E611">
        <v>0.30592155021829059</v>
      </c>
      <c r="F611">
        <v>0.31523533276521942</v>
      </c>
      <c r="G611">
        <v>0.28982146304747891</v>
      </c>
      <c r="H611">
        <f t="shared" si="9"/>
        <v>0.30861724586788036</v>
      </c>
    </row>
    <row r="612" spans="1:8" x14ac:dyDescent="0.2">
      <c r="A612" s="1">
        <v>610</v>
      </c>
      <c r="B612">
        <v>610</v>
      </c>
      <c r="C612">
        <v>0.35402642119227512</v>
      </c>
      <c r="D612">
        <v>0.27963880118876489</v>
      </c>
      <c r="E612">
        <v>0.3035018744259298</v>
      </c>
      <c r="F612">
        <v>0.31496707843899241</v>
      </c>
      <c r="G612">
        <v>0.29101282705672898</v>
      </c>
      <c r="H612">
        <f t="shared" si="9"/>
        <v>0.30862940046053822</v>
      </c>
    </row>
    <row r="613" spans="1:8" x14ac:dyDescent="0.2">
      <c r="A613" s="1">
        <v>611</v>
      </c>
      <c r="B613">
        <v>611</v>
      </c>
      <c r="C613">
        <v>0.35386323700379391</v>
      </c>
      <c r="D613">
        <v>0.27773971355986538</v>
      </c>
      <c r="E613">
        <v>0.30338590310731289</v>
      </c>
      <c r="F613">
        <v>0.3146612196631588</v>
      </c>
      <c r="G613">
        <v>0.29143024517085042</v>
      </c>
      <c r="H613">
        <f t="shared" si="9"/>
        <v>0.3082160637009963</v>
      </c>
    </row>
    <row r="614" spans="1:8" x14ac:dyDescent="0.2">
      <c r="A614" s="1">
        <v>612</v>
      </c>
      <c r="B614">
        <v>612</v>
      </c>
      <c r="C614">
        <v>0.35427307858732188</v>
      </c>
      <c r="D614">
        <v>0.27805448648386688</v>
      </c>
      <c r="E614">
        <v>0.30310789320328307</v>
      </c>
      <c r="F614">
        <v>0.31464309404189311</v>
      </c>
      <c r="G614">
        <v>0.29594203885456932</v>
      </c>
      <c r="H614">
        <f t="shared" si="9"/>
        <v>0.30920411823418686</v>
      </c>
    </row>
    <row r="615" spans="1:8" x14ac:dyDescent="0.2">
      <c r="A615" s="1">
        <v>613</v>
      </c>
      <c r="B615">
        <v>613</v>
      </c>
      <c r="C615">
        <v>0.35501723580373568</v>
      </c>
      <c r="D615">
        <v>0.27827181176323851</v>
      </c>
      <c r="E615">
        <v>0.30240876751769219</v>
      </c>
      <c r="F615">
        <v>0.31463318962459808</v>
      </c>
      <c r="G615">
        <v>0.29319516164381282</v>
      </c>
      <c r="H615">
        <f t="shared" si="9"/>
        <v>0.30870523327061544</v>
      </c>
    </row>
    <row r="616" spans="1:8" x14ac:dyDescent="0.2">
      <c r="A616" s="1">
        <v>614</v>
      </c>
      <c r="B616">
        <v>614</v>
      </c>
      <c r="C616">
        <v>0.35474223062567378</v>
      </c>
      <c r="D616">
        <v>0.27802243356421341</v>
      </c>
      <c r="E616">
        <v>0.30301931425168149</v>
      </c>
      <c r="F616">
        <v>0.31931906342838529</v>
      </c>
      <c r="G616">
        <v>0.28985079884889758</v>
      </c>
      <c r="H616">
        <f t="shared" si="9"/>
        <v>0.30899076814377036</v>
      </c>
    </row>
    <row r="617" spans="1:8" x14ac:dyDescent="0.2">
      <c r="A617" s="1">
        <v>615</v>
      </c>
      <c r="B617">
        <v>615</v>
      </c>
      <c r="C617">
        <v>0.35388117269570529</v>
      </c>
      <c r="D617">
        <v>0.27793625451360632</v>
      </c>
      <c r="E617">
        <v>0.30235003498489232</v>
      </c>
      <c r="F617">
        <v>0.31980904704579532</v>
      </c>
      <c r="G617">
        <v>0.29014370908242831</v>
      </c>
      <c r="H617">
        <f t="shared" si="9"/>
        <v>0.30882404366448551</v>
      </c>
    </row>
    <row r="618" spans="1:8" x14ac:dyDescent="0.2">
      <c r="A618" s="1">
        <v>616</v>
      </c>
      <c r="B618">
        <v>616</v>
      </c>
      <c r="C618">
        <v>0.35376672623864558</v>
      </c>
      <c r="D618">
        <v>0.27824437850088291</v>
      </c>
      <c r="E618">
        <v>0.30711473731197042</v>
      </c>
      <c r="F618">
        <v>0.31983763103142743</v>
      </c>
      <c r="G618">
        <v>0.29457744844582828</v>
      </c>
      <c r="H618">
        <f t="shared" si="9"/>
        <v>0.31070818430575098</v>
      </c>
    </row>
    <row r="619" spans="1:8" x14ac:dyDescent="0.2">
      <c r="A619" s="1">
        <v>617</v>
      </c>
      <c r="B619">
        <v>617</v>
      </c>
      <c r="C619">
        <v>0.35405697954228021</v>
      </c>
      <c r="D619">
        <v>0.28129550708869411</v>
      </c>
      <c r="E619">
        <v>0.3131659901837256</v>
      </c>
      <c r="F619">
        <v>0.32346194842687009</v>
      </c>
      <c r="G619">
        <v>0.29263367439750448</v>
      </c>
      <c r="H619">
        <f t="shared" si="9"/>
        <v>0.3129228199278149</v>
      </c>
    </row>
    <row r="620" spans="1:8" x14ac:dyDescent="0.2">
      <c r="A620" s="1">
        <v>618</v>
      </c>
      <c r="B620">
        <v>618</v>
      </c>
      <c r="C620">
        <v>0.35075957520528678</v>
      </c>
      <c r="D620">
        <v>0.28039054399611008</v>
      </c>
      <c r="E620">
        <v>0.30889077235617118</v>
      </c>
      <c r="F620">
        <v>0.32364108372642358</v>
      </c>
      <c r="G620">
        <v>0.29566490497662862</v>
      </c>
      <c r="H620">
        <f t="shared" si="9"/>
        <v>0.31186937605212406</v>
      </c>
    </row>
    <row r="621" spans="1:8" x14ac:dyDescent="0.2">
      <c r="A621" s="1">
        <v>619</v>
      </c>
      <c r="B621">
        <v>619</v>
      </c>
      <c r="C621">
        <v>0.35092201131329431</v>
      </c>
      <c r="D621">
        <v>0.28064993882539918</v>
      </c>
      <c r="E621">
        <v>0.31061480281817361</v>
      </c>
      <c r="F621">
        <v>0.32413503304457741</v>
      </c>
      <c r="G621">
        <v>0.29538838407714169</v>
      </c>
      <c r="H621">
        <f t="shared" si="9"/>
        <v>0.3123420340157172</v>
      </c>
    </row>
    <row r="622" spans="1:8" x14ac:dyDescent="0.2">
      <c r="A622" s="1">
        <v>620</v>
      </c>
      <c r="B622">
        <v>620</v>
      </c>
      <c r="C622">
        <v>0.35043562426477898</v>
      </c>
      <c r="D622">
        <v>0.28077903293369039</v>
      </c>
      <c r="E622">
        <v>0.31112866240386711</v>
      </c>
      <c r="F622">
        <v>0.32423828512533748</v>
      </c>
      <c r="G622">
        <v>0.29544528585732699</v>
      </c>
      <c r="H622">
        <f t="shared" si="9"/>
        <v>0.31240537811700025</v>
      </c>
    </row>
    <row r="623" spans="1:8" x14ac:dyDescent="0.2">
      <c r="A623" s="1">
        <v>621</v>
      </c>
      <c r="B623">
        <v>621</v>
      </c>
      <c r="C623">
        <v>0.35062340845017032</v>
      </c>
      <c r="D623">
        <v>0.28070897566992259</v>
      </c>
      <c r="E623">
        <v>0.31144303339655283</v>
      </c>
      <c r="F623">
        <v>0.32294744612109832</v>
      </c>
      <c r="G623">
        <v>0.29721003885443981</v>
      </c>
      <c r="H623">
        <f t="shared" si="9"/>
        <v>0.31258658049843679</v>
      </c>
    </row>
    <row r="624" spans="1:8" x14ac:dyDescent="0.2">
      <c r="A624" s="1">
        <v>622</v>
      </c>
      <c r="B624">
        <v>622</v>
      </c>
      <c r="C624">
        <v>0.35054935898562839</v>
      </c>
      <c r="D624">
        <v>0.28103623952321721</v>
      </c>
      <c r="E624">
        <v>0.31137767426317481</v>
      </c>
      <c r="F624">
        <v>0.32293579122437038</v>
      </c>
      <c r="G624">
        <v>0.29631783065970818</v>
      </c>
      <c r="H624">
        <f t="shared" si="9"/>
        <v>0.31244337893121987</v>
      </c>
    </row>
    <row r="625" spans="1:8" x14ac:dyDescent="0.2">
      <c r="A625" s="1">
        <v>623</v>
      </c>
      <c r="B625">
        <v>623</v>
      </c>
      <c r="C625">
        <v>0.35094785972610187</v>
      </c>
      <c r="D625">
        <v>0.28291965143582298</v>
      </c>
      <c r="E625">
        <v>0.31239583619327582</v>
      </c>
      <c r="F625">
        <v>0.32733247578028202</v>
      </c>
      <c r="G625">
        <v>0.29611223364371803</v>
      </c>
      <c r="H625">
        <f t="shared" si="9"/>
        <v>0.31394161135584014</v>
      </c>
    </row>
    <row r="626" spans="1:8" x14ac:dyDescent="0.2">
      <c r="A626" s="1">
        <v>624</v>
      </c>
      <c r="B626">
        <v>624</v>
      </c>
      <c r="C626">
        <v>0.35056099001999902</v>
      </c>
      <c r="D626">
        <v>0.28282699012698032</v>
      </c>
      <c r="E626">
        <v>0.31442629331227101</v>
      </c>
      <c r="F626">
        <v>0.33204805885250188</v>
      </c>
      <c r="G626">
        <v>0.29691571292299118</v>
      </c>
      <c r="H626">
        <f t="shared" si="9"/>
        <v>0.31535560904694865</v>
      </c>
    </row>
    <row r="627" spans="1:8" x14ac:dyDescent="0.2">
      <c r="A627" s="1">
        <v>625</v>
      </c>
      <c r="B627">
        <v>625</v>
      </c>
      <c r="C627">
        <v>0.35038940638768679</v>
      </c>
      <c r="D627">
        <v>0.28235221944938482</v>
      </c>
      <c r="E627">
        <v>0.31658348653580037</v>
      </c>
      <c r="F627">
        <v>0.33201549295350152</v>
      </c>
      <c r="G627">
        <v>0.29487805845464432</v>
      </c>
      <c r="H627">
        <f t="shared" si="9"/>
        <v>0.3152437327562036</v>
      </c>
    </row>
    <row r="628" spans="1:8" x14ac:dyDescent="0.2">
      <c r="A628" s="1">
        <v>626</v>
      </c>
      <c r="B628">
        <v>626</v>
      </c>
      <c r="C628">
        <v>0.35095710404889602</v>
      </c>
      <c r="D628">
        <v>0.28230517020429868</v>
      </c>
      <c r="E628">
        <v>0.32177004090198058</v>
      </c>
      <c r="F628">
        <v>0.33197049656811212</v>
      </c>
      <c r="G628">
        <v>0.29983016974189353</v>
      </c>
      <c r="H628">
        <f t="shared" si="9"/>
        <v>0.31736659629303621</v>
      </c>
    </row>
    <row r="629" spans="1:8" x14ac:dyDescent="0.2">
      <c r="A629" s="1">
        <v>627</v>
      </c>
      <c r="B629">
        <v>627</v>
      </c>
      <c r="C629">
        <v>0.3509057105536178</v>
      </c>
      <c r="D629">
        <v>0.28045027936422717</v>
      </c>
      <c r="E629">
        <v>0.32146313802787768</v>
      </c>
      <c r="F629">
        <v>0.33160882520747159</v>
      </c>
      <c r="G629">
        <v>0.2987092323558368</v>
      </c>
      <c r="H629">
        <f t="shared" si="9"/>
        <v>0.31662743710180619</v>
      </c>
    </row>
    <row r="630" spans="1:8" x14ac:dyDescent="0.2">
      <c r="A630" s="1">
        <v>628</v>
      </c>
      <c r="B630">
        <v>628</v>
      </c>
      <c r="C630">
        <v>0.35050015447807548</v>
      </c>
      <c r="D630">
        <v>0.28087806947472321</v>
      </c>
      <c r="E630">
        <v>0.32473715645530349</v>
      </c>
      <c r="F630">
        <v>0.33208073523148252</v>
      </c>
      <c r="G630">
        <v>0.29930324708930722</v>
      </c>
      <c r="H630">
        <f t="shared" si="9"/>
        <v>0.31749987254577838</v>
      </c>
    </row>
    <row r="631" spans="1:8" x14ac:dyDescent="0.2">
      <c r="A631" s="1">
        <v>629</v>
      </c>
      <c r="B631">
        <v>629</v>
      </c>
      <c r="C631">
        <v>0.35022828831300468</v>
      </c>
      <c r="D631">
        <v>0.2804009030929151</v>
      </c>
      <c r="E631">
        <v>0.32652486995795049</v>
      </c>
      <c r="F631">
        <v>0.3337305714413481</v>
      </c>
      <c r="G631">
        <v>0.29917155202965418</v>
      </c>
      <c r="H631">
        <f t="shared" si="9"/>
        <v>0.31801123696697448</v>
      </c>
    </row>
    <row r="632" spans="1:8" x14ac:dyDescent="0.2">
      <c r="A632" s="1">
        <v>630</v>
      </c>
      <c r="B632">
        <v>630</v>
      </c>
      <c r="C632">
        <v>0.35081212208856682</v>
      </c>
      <c r="D632">
        <v>0.28039245278049368</v>
      </c>
      <c r="E632">
        <v>0.32310430799824819</v>
      </c>
      <c r="F632">
        <v>0.33394095742129198</v>
      </c>
      <c r="G632">
        <v>0.29910108324202422</v>
      </c>
      <c r="H632">
        <f t="shared" si="9"/>
        <v>0.31747018470612498</v>
      </c>
    </row>
    <row r="633" spans="1:8" x14ac:dyDescent="0.2">
      <c r="A633" s="1">
        <v>631</v>
      </c>
      <c r="B633">
        <v>631</v>
      </c>
      <c r="C633">
        <v>0.35018157850773041</v>
      </c>
      <c r="D633">
        <v>0.28085242326386278</v>
      </c>
      <c r="E633">
        <v>0.32264935884662549</v>
      </c>
      <c r="F633">
        <v>0.32824932047986821</v>
      </c>
      <c r="G633">
        <v>0.3034097238784545</v>
      </c>
      <c r="H633">
        <f t="shared" si="9"/>
        <v>0.31706848099530827</v>
      </c>
    </row>
    <row r="634" spans="1:8" x14ac:dyDescent="0.2">
      <c r="A634" s="1">
        <v>632</v>
      </c>
      <c r="B634">
        <v>632</v>
      </c>
      <c r="C634">
        <v>0.35040286542889082</v>
      </c>
      <c r="D634">
        <v>0.28087233174189652</v>
      </c>
      <c r="E634">
        <v>0.3196955958043759</v>
      </c>
      <c r="F634">
        <v>0.3281555928361416</v>
      </c>
      <c r="G634">
        <v>0.30572618320420619</v>
      </c>
      <c r="H634">
        <f t="shared" si="9"/>
        <v>0.31697051380310221</v>
      </c>
    </row>
    <row r="635" spans="1:8" x14ac:dyDescent="0.2">
      <c r="A635" s="1">
        <v>633</v>
      </c>
      <c r="B635">
        <v>633</v>
      </c>
      <c r="C635">
        <v>0.3519513185913794</v>
      </c>
      <c r="D635">
        <v>0.28110106135016988</v>
      </c>
      <c r="E635">
        <v>0.32374960162417138</v>
      </c>
      <c r="F635">
        <v>0.32770538517359532</v>
      </c>
      <c r="G635">
        <v>0.30340031225355801</v>
      </c>
      <c r="H635">
        <f t="shared" si="9"/>
        <v>0.31758153579857484</v>
      </c>
    </row>
    <row r="636" spans="1:8" x14ac:dyDescent="0.2">
      <c r="A636" s="1">
        <v>634</v>
      </c>
      <c r="B636">
        <v>634</v>
      </c>
      <c r="C636">
        <v>0.35248032303540572</v>
      </c>
      <c r="D636">
        <v>0.28284448836178361</v>
      </c>
      <c r="E636">
        <v>0.32314420607015759</v>
      </c>
      <c r="F636">
        <v>0.33267601691741189</v>
      </c>
      <c r="G636">
        <v>0.29983433792297293</v>
      </c>
      <c r="H636">
        <f t="shared" si="9"/>
        <v>0.31819587446154635</v>
      </c>
    </row>
    <row r="637" spans="1:8" x14ac:dyDescent="0.2">
      <c r="A637" s="1">
        <v>635</v>
      </c>
      <c r="B637">
        <v>635</v>
      </c>
      <c r="C637">
        <v>0.35219510087557448</v>
      </c>
      <c r="D637">
        <v>0.28276388587740398</v>
      </c>
      <c r="E637">
        <v>0.32356946515106683</v>
      </c>
      <c r="F637">
        <v>0.33766797249722391</v>
      </c>
      <c r="G637">
        <v>0.29536521123184539</v>
      </c>
      <c r="H637">
        <f t="shared" si="9"/>
        <v>0.31831232712662294</v>
      </c>
    </row>
    <row r="638" spans="1:8" x14ac:dyDescent="0.2">
      <c r="A638" s="1">
        <v>636</v>
      </c>
      <c r="B638">
        <v>636</v>
      </c>
      <c r="C638">
        <v>0.35190325686251722</v>
      </c>
      <c r="D638">
        <v>0.28473404019385812</v>
      </c>
      <c r="E638">
        <v>0.32374377652320679</v>
      </c>
      <c r="F638">
        <v>0.33784070341606182</v>
      </c>
      <c r="G638">
        <v>0.29532707098886879</v>
      </c>
      <c r="H638">
        <f t="shared" si="9"/>
        <v>0.3187097695969025</v>
      </c>
    </row>
    <row r="639" spans="1:8" x14ac:dyDescent="0.2">
      <c r="A639" s="1">
        <v>637</v>
      </c>
      <c r="B639">
        <v>637</v>
      </c>
      <c r="C639">
        <v>0.35688436400614182</v>
      </c>
      <c r="D639">
        <v>0.28483785779251658</v>
      </c>
      <c r="E639">
        <v>0.32335817631886488</v>
      </c>
      <c r="F639">
        <v>0.33685665811029591</v>
      </c>
      <c r="G639">
        <v>0.29944890695879611</v>
      </c>
      <c r="H639">
        <f t="shared" si="9"/>
        <v>0.32027719263732307</v>
      </c>
    </row>
    <row r="640" spans="1:8" x14ac:dyDescent="0.2">
      <c r="A640" s="1">
        <v>638</v>
      </c>
      <c r="B640">
        <v>638</v>
      </c>
      <c r="C640">
        <v>0.35727126974940748</v>
      </c>
      <c r="D640">
        <v>0.28474067039249529</v>
      </c>
      <c r="E640">
        <v>0.3223485098184975</v>
      </c>
      <c r="F640">
        <v>0.33138378555366571</v>
      </c>
      <c r="G640">
        <v>0.30473107965682461</v>
      </c>
      <c r="H640">
        <f t="shared" si="9"/>
        <v>0.32009506303417812</v>
      </c>
    </row>
    <row r="641" spans="1:8" x14ac:dyDescent="0.2">
      <c r="A641" s="1">
        <v>639</v>
      </c>
      <c r="B641">
        <v>639</v>
      </c>
      <c r="C641">
        <v>0.36071002276020991</v>
      </c>
      <c r="D641">
        <v>0.27716721764481389</v>
      </c>
      <c r="E641">
        <v>0.32303271313160897</v>
      </c>
      <c r="F641">
        <v>0.33077341818981643</v>
      </c>
      <c r="G641">
        <v>0.3047721186485195</v>
      </c>
      <c r="H641">
        <f t="shared" si="9"/>
        <v>0.31929109807499373</v>
      </c>
    </row>
    <row r="642" spans="1:8" x14ac:dyDescent="0.2">
      <c r="A642" s="1">
        <v>640</v>
      </c>
      <c r="B642">
        <v>640</v>
      </c>
      <c r="C642">
        <v>0.35990887159537671</v>
      </c>
      <c r="D642">
        <v>0.27710968420030008</v>
      </c>
      <c r="E642">
        <v>0.32459143597941731</v>
      </c>
      <c r="F642">
        <v>0.3312376974077802</v>
      </c>
      <c r="G642">
        <v>0.30506694310934368</v>
      </c>
      <c r="H642">
        <f t="shared" si="9"/>
        <v>0.31958292645844361</v>
      </c>
    </row>
    <row r="643" spans="1:8" x14ac:dyDescent="0.2">
      <c r="A643" s="1">
        <v>641</v>
      </c>
      <c r="B643">
        <v>641</v>
      </c>
      <c r="C643">
        <v>0.35981943514029041</v>
      </c>
      <c r="D643">
        <v>0.27691523078785119</v>
      </c>
      <c r="E643">
        <v>0.32409494006123529</v>
      </c>
      <c r="F643">
        <v>0.33196772292332632</v>
      </c>
      <c r="G643">
        <v>0.30546431722790868</v>
      </c>
      <c r="H643">
        <f t="shared" si="9"/>
        <v>0.31965232922812242</v>
      </c>
    </row>
    <row r="644" spans="1:8" x14ac:dyDescent="0.2">
      <c r="A644" s="1">
        <v>642</v>
      </c>
      <c r="B644">
        <v>642</v>
      </c>
      <c r="C644">
        <v>0.35932007624219042</v>
      </c>
      <c r="D644">
        <v>0.27456539997414409</v>
      </c>
      <c r="E644">
        <v>0.32434246694863628</v>
      </c>
      <c r="F644">
        <v>0.33137103846602461</v>
      </c>
      <c r="G644">
        <v>0.31033943030918931</v>
      </c>
      <c r="H644">
        <f t="shared" ref="H644:H707" si="10">AVERAGE(C644:G644)</f>
        <v>0.31998768238803693</v>
      </c>
    </row>
    <row r="645" spans="1:8" x14ac:dyDescent="0.2">
      <c r="A645" s="1">
        <v>643</v>
      </c>
      <c r="B645">
        <v>643</v>
      </c>
      <c r="C645">
        <v>0.35956852712252901</v>
      </c>
      <c r="D645">
        <v>0.28345113758110868</v>
      </c>
      <c r="E645">
        <v>0.32490458760869639</v>
      </c>
      <c r="F645">
        <v>0.33169908248964491</v>
      </c>
      <c r="G645">
        <v>0.31033577018398051</v>
      </c>
      <c r="H645">
        <f t="shared" si="10"/>
        <v>0.32199182099719187</v>
      </c>
    </row>
    <row r="646" spans="1:8" x14ac:dyDescent="0.2">
      <c r="A646" s="1">
        <v>644</v>
      </c>
      <c r="B646">
        <v>644</v>
      </c>
      <c r="C646">
        <v>0.36029586584758577</v>
      </c>
      <c r="D646">
        <v>0.28503463458253769</v>
      </c>
      <c r="E646">
        <v>0.3286508802091615</v>
      </c>
      <c r="F646">
        <v>0.33211228520116498</v>
      </c>
      <c r="G646">
        <v>0.31043577129255051</v>
      </c>
      <c r="H646">
        <f t="shared" si="10"/>
        <v>0.3233058874266001</v>
      </c>
    </row>
    <row r="647" spans="1:8" x14ac:dyDescent="0.2">
      <c r="A647" s="1">
        <v>645</v>
      </c>
      <c r="B647">
        <v>645</v>
      </c>
      <c r="C647">
        <v>0.36002709403574468</v>
      </c>
      <c r="D647">
        <v>0.29408601458363171</v>
      </c>
      <c r="E647">
        <v>0.32829656635676491</v>
      </c>
      <c r="F647">
        <v>0.33108113494490382</v>
      </c>
      <c r="G647">
        <v>0.31059916075429328</v>
      </c>
      <c r="H647">
        <f t="shared" si="10"/>
        <v>0.32481799413506768</v>
      </c>
    </row>
    <row r="648" spans="1:8" x14ac:dyDescent="0.2">
      <c r="A648" s="1">
        <v>646</v>
      </c>
      <c r="B648">
        <v>646</v>
      </c>
      <c r="C648">
        <v>0.36027516743154581</v>
      </c>
      <c r="D648">
        <v>0.29382329590776868</v>
      </c>
      <c r="E648">
        <v>0.33130854600541149</v>
      </c>
      <c r="F648">
        <v>0.3320258357671344</v>
      </c>
      <c r="G648">
        <v>0.3141991613672373</v>
      </c>
      <c r="H648">
        <f t="shared" si="10"/>
        <v>0.32632640129581952</v>
      </c>
    </row>
    <row r="649" spans="1:8" x14ac:dyDescent="0.2">
      <c r="A649" s="1">
        <v>647</v>
      </c>
      <c r="B649">
        <v>647</v>
      </c>
      <c r="C649">
        <v>0.36052541154242929</v>
      </c>
      <c r="D649">
        <v>0.29380626011917133</v>
      </c>
      <c r="E649">
        <v>0.33125189527603999</v>
      </c>
      <c r="F649">
        <v>0.33208656081706689</v>
      </c>
      <c r="G649">
        <v>0.31425862907563812</v>
      </c>
      <c r="H649">
        <f t="shared" si="10"/>
        <v>0.32638575136606912</v>
      </c>
    </row>
    <row r="650" spans="1:8" x14ac:dyDescent="0.2">
      <c r="A650" s="1">
        <v>648</v>
      </c>
      <c r="B650">
        <v>648</v>
      </c>
      <c r="C650">
        <v>0.36182823358333233</v>
      </c>
      <c r="D650">
        <v>0.29352699114152397</v>
      </c>
      <c r="E650">
        <v>0.33126304431443188</v>
      </c>
      <c r="F650">
        <v>0.33138594637475183</v>
      </c>
      <c r="G650">
        <v>0.31723010686267938</v>
      </c>
      <c r="H650">
        <f t="shared" si="10"/>
        <v>0.32704686445534392</v>
      </c>
    </row>
    <row r="651" spans="1:8" x14ac:dyDescent="0.2">
      <c r="A651" s="1">
        <v>649</v>
      </c>
      <c r="B651">
        <v>649</v>
      </c>
      <c r="C651">
        <v>0.3625916092258134</v>
      </c>
      <c r="D651">
        <v>0.29354284926039448</v>
      </c>
      <c r="E651">
        <v>0.33067373702744463</v>
      </c>
      <c r="F651">
        <v>0.33162546337525528</v>
      </c>
      <c r="G651">
        <v>0.31710750819376038</v>
      </c>
      <c r="H651">
        <f t="shared" si="10"/>
        <v>0.32710823341653367</v>
      </c>
    </row>
    <row r="652" spans="1:8" x14ac:dyDescent="0.2">
      <c r="A652" s="1">
        <v>650</v>
      </c>
      <c r="B652">
        <v>650</v>
      </c>
      <c r="C652">
        <v>0.36533413496861372</v>
      </c>
      <c r="D652">
        <v>0.29523080390078371</v>
      </c>
      <c r="E652">
        <v>0.33114058804354413</v>
      </c>
      <c r="F652">
        <v>0.33044022707729898</v>
      </c>
      <c r="G652">
        <v>0.3167466147316772</v>
      </c>
      <c r="H652">
        <f t="shared" si="10"/>
        <v>0.32777847374438351</v>
      </c>
    </row>
    <row r="653" spans="1:8" x14ac:dyDescent="0.2">
      <c r="A653" s="1">
        <v>651</v>
      </c>
      <c r="B653">
        <v>651</v>
      </c>
      <c r="C653">
        <v>0.36556223604531629</v>
      </c>
      <c r="D653">
        <v>0.29544003179755302</v>
      </c>
      <c r="E653">
        <v>0.33104811532879752</v>
      </c>
      <c r="F653">
        <v>0.33044584523660347</v>
      </c>
      <c r="G653">
        <v>0.31732418620631231</v>
      </c>
      <c r="H653">
        <f t="shared" si="10"/>
        <v>0.32796408292291651</v>
      </c>
    </row>
    <row r="654" spans="1:8" x14ac:dyDescent="0.2">
      <c r="A654" s="1">
        <v>652</v>
      </c>
      <c r="B654">
        <v>652</v>
      </c>
      <c r="C654">
        <v>0.36544713606179591</v>
      </c>
      <c r="D654">
        <v>0.30344025302823879</v>
      </c>
      <c r="E654">
        <v>0.33430188332366662</v>
      </c>
      <c r="F654">
        <v>0.33136695674502259</v>
      </c>
      <c r="G654">
        <v>0.31726810618038909</v>
      </c>
      <c r="H654">
        <f t="shared" si="10"/>
        <v>0.33036486706782259</v>
      </c>
    </row>
    <row r="655" spans="1:8" x14ac:dyDescent="0.2">
      <c r="A655" s="1">
        <v>653</v>
      </c>
      <c r="B655">
        <v>653</v>
      </c>
      <c r="C655">
        <v>0.36542165710003222</v>
      </c>
      <c r="D655">
        <v>0.30889798758711012</v>
      </c>
      <c r="E655">
        <v>0.33462036910041398</v>
      </c>
      <c r="F655">
        <v>0.33623156324871672</v>
      </c>
      <c r="G655">
        <v>0.31738086001840221</v>
      </c>
      <c r="H655">
        <f t="shared" si="10"/>
        <v>0.33251048741093508</v>
      </c>
    </row>
    <row r="656" spans="1:8" x14ac:dyDescent="0.2">
      <c r="A656" s="1">
        <v>654</v>
      </c>
      <c r="B656">
        <v>654</v>
      </c>
      <c r="C656">
        <v>0.36209785064267841</v>
      </c>
      <c r="D656">
        <v>0.30874751987077009</v>
      </c>
      <c r="E656">
        <v>0.33193380194016991</v>
      </c>
      <c r="F656">
        <v>0.33591359528303177</v>
      </c>
      <c r="G656">
        <v>0.31702648603112021</v>
      </c>
      <c r="H656">
        <f t="shared" si="10"/>
        <v>0.33114385075355413</v>
      </c>
    </row>
    <row r="657" spans="1:8" x14ac:dyDescent="0.2">
      <c r="A657" s="1">
        <v>655</v>
      </c>
      <c r="B657">
        <v>655</v>
      </c>
      <c r="C657">
        <v>0.36229687163911389</v>
      </c>
      <c r="D657">
        <v>0.31128718754580281</v>
      </c>
      <c r="E657">
        <v>0.33191294522877829</v>
      </c>
      <c r="F657">
        <v>0.33949862196750302</v>
      </c>
      <c r="G657">
        <v>0.31691389768684269</v>
      </c>
      <c r="H657">
        <f t="shared" si="10"/>
        <v>0.33238190481360813</v>
      </c>
    </row>
    <row r="658" spans="1:8" x14ac:dyDescent="0.2">
      <c r="A658" s="1">
        <v>656</v>
      </c>
      <c r="B658">
        <v>656</v>
      </c>
      <c r="C658">
        <v>0.36261127283643158</v>
      </c>
      <c r="D658">
        <v>0.31177660257377682</v>
      </c>
      <c r="E658">
        <v>0.33175433607744093</v>
      </c>
      <c r="F658">
        <v>0.3401772718978554</v>
      </c>
      <c r="G658">
        <v>0.31703312777026721</v>
      </c>
      <c r="H658">
        <f t="shared" si="10"/>
        <v>0.3326705222311544</v>
      </c>
    </row>
    <row r="659" spans="1:8" x14ac:dyDescent="0.2">
      <c r="A659" s="1">
        <v>657</v>
      </c>
      <c r="B659">
        <v>657</v>
      </c>
      <c r="C659">
        <v>0.36397767547093002</v>
      </c>
      <c r="D659">
        <v>0.31648586161202102</v>
      </c>
      <c r="E659">
        <v>0.33187476522464371</v>
      </c>
      <c r="F659">
        <v>0.3403472851828358</v>
      </c>
      <c r="G659">
        <v>0.31511088030370937</v>
      </c>
      <c r="H659">
        <f t="shared" si="10"/>
        <v>0.33355929355882796</v>
      </c>
    </row>
    <row r="660" spans="1:8" x14ac:dyDescent="0.2">
      <c r="A660" s="1">
        <v>658</v>
      </c>
      <c r="B660">
        <v>658</v>
      </c>
      <c r="C660">
        <v>0.36404263773187417</v>
      </c>
      <c r="D660">
        <v>0.31834033159644481</v>
      </c>
      <c r="E660">
        <v>0.33187735998632528</v>
      </c>
      <c r="F660">
        <v>0.34087152985951408</v>
      </c>
      <c r="G660">
        <v>0.31457076811566448</v>
      </c>
      <c r="H660">
        <f t="shared" si="10"/>
        <v>0.33394052545796449</v>
      </c>
    </row>
    <row r="661" spans="1:8" x14ac:dyDescent="0.2">
      <c r="A661" s="1">
        <v>659</v>
      </c>
      <c r="B661">
        <v>659</v>
      </c>
      <c r="C661">
        <v>0.36336237296166862</v>
      </c>
      <c r="D661">
        <v>0.31812022639822679</v>
      </c>
      <c r="E661">
        <v>0.33175115940070937</v>
      </c>
      <c r="F661">
        <v>0.34121796981270608</v>
      </c>
      <c r="G661">
        <v>0.31496678931981292</v>
      </c>
      <c r="H661">
        <f t="shared" si="10"/>
        <v>0.33388370357862474</v>
      </c>
    </row>
    <row r="662" spans="1:8" x14ac:dyDescent="0.2">
      <c r="A662" s="1">
        <v>660</v>
      </c>
      <c r="B662">
        <v>660</v>
      </c>
      <c r="C662">
        <v>0.36317357023462571</v>
      </c>
      <c r="D662">
        <v>0.31819132988794607</v>
      </c>
      <c r="E662">
        <v>0.33155686071121632</v>
      </c>
      <c r="F662">
        <v>0.3413699297953432</v>
      </c>
      <c r="G662">
        <v>0.31537832112668202</v>
      </c>
      <c r="H662">
        <f t="shared" si="10"/>
        <v>0.33393400235116266</v>
      </c>
    </row>
    <row r="663" spans="1:8" x14ac:dyDescent="0.2">
      <c r="A663" s="1">
        <v>661</v>
      </c>
      <c r="B663">
        <v>661</v>
      </c>
      <c r="C663">
        <v>0.36297954323124171</v>
      </c>
      <c r="D663">
        <v>0.32092070176249943</v>
      </c>
      <c r="E663">
        <v>0.33172424380482912</v>
      </c>
      <c r="F663">
        <v>0.34153694724630279</v>
      </c>
      <c r="G663">
        <v>0.31729408664366238</v>
      </c>
      <c r="H663">
        <f t="shared" si="10"/>
        <v>0.3348911045377071</v>
      </c>
    </row>
    <row r="664" spans="1:8" x14ac:dyDescent="0.2">
      <c r="A664" s="1">
        <v>662</v>
      </c>
      <c r="B664">
        <v>662</v>
      </c>
      <c r="C664">
        <v>0.36297179636535182</v>
      </c>
      <c r="D664">
        <v>0.32114923742995599</v>
      </c>
      <c r="E664">
        <v>0.33191557591034249</v>
      </c>
      <c r="F664">
        <v>0.33665302203979258</v>
      </c>
      <c r="G664">
        <v>0.31714355751113787</v>
      </c>
      <c r="H664">
        <f t="shared" si="10"/>
        <v>0.33396663785131614</v>
      </c>
    </row>
    <row r="665" spans="1:8" x14ac:dyDescent="0.2">
      <c r="A665" s="1">
        <v>663</v>
      </c>
      <c r="B665">
        <v>663</v>
      </c>
      <c r="C665">
        <v>0.36544131622726439</v>
      </c>
      <c r="D665">
        <v>0.3223797696069276</v>
      </c>
      <c r="E665">
        <v>0.33180672538491168</v>
      </c>
      <c r="F665">
        <v>0.33891090079936048</v>
      </c>
      <c r="G665">
        <v>0.31749892065793323</v>
      </c>
      <c r="H665">
        <f t="shared" si="10"/>
        <v>0.33520752653527952</v>
      </c>
    </row>
    <row r="666" spans="1:8" x14ac:dyDescent="0.2">
      <c r="A666" s="1">
        <v>664</v>
      </c>
      <c r="B666">
        <v>664</v>
      </c>
      <c r="C666">
        <v>0.3651607619751549</v>
      </c>
      <c r="D666">
        <v>0.32253479586611589</v>
      </c>
      <c r="E666">
        <v>0.33697394599320751</v>
      </c>
      <c r="F666">
        <v>0.33511679149252488</v>
      </c>
      <c r="G666">
        <v>0.31712262901914939</v>
      </c>
      <c r="H666">
        <f t="shared" si="10"/>
        <v>0.33538178486923054</v>
      </c>
    </row>
    <row r="667" spans="1:8" x14ac:dyDescent="0.2">
      <c r="A667" s="1">
        <v>665</v>
      </c>
      <c r="B667">
        <v>665</v>
      </c>
      <c r="C667">
        <v>0.36536636396491812</v>
      </c>
      <c r="D667">
        <v>0.32358796454414668</v>
      </c>
      <c r="E667">
        <v>0.33886494371613141</v>
      </c>
      <c r="F667">
        <v>0.33500743842099923</v>
      </c>
      <c r="G667">
        <v>0.3171104932581183</v>
      </c>
      <c r="H667">
        <f t="shared" si="10"/>
        <v>0.33598744078086273</v>
      </c>
    </row>
    <row r="668" spans="1:8" x14ac:dyDescent="0.2">
      <c r="A668" s="1">
        <v>666</v>
      </c>
      <c r="B668">
        <v>666</v>
      </c>
      <c r="C668">
        <v>0.36547137256632839</v>
      </c>
      <c r="D668">
        <v>0.32545634872556839</v>
      </c>
      <c r="E668">
        <v>0.33915340048948378</v>
      </c>
      <c r="F668">
        <v>0.33600779244723261</v>
      </c>
      <c r="G668">
        <v>0.32348772116222901</v>
      </c>
      <c r="H668">
        <f t="shared" si="10"/>
        <v>0.33791532707816846</v>
      </c>
    </row>
    <row r="669" spans="1:8" x14ac:dyDescent="0.2">
      <c r="A669" s="1">
        <v>667</v>
      </c>
      <c r="B669">
        <v>667</v>
      </c>
      <c r="C669">
        <v>0.36533499837611277</v>
      </c>
      <c r="D669">
        <v>0.32547092600877592</v>
      </c>
      <c r="E669">
        <v>0.33865499554328887</v>
      </c>
      <c r="F669">
        <v>0.33665964151071059</v>
      </c>
      <c r="G669">
        <v>0.31946336067280928</v>
      </c>
      <c r="H669">
        <f t="shared" si="10"/>
        <v>0.3371167844223395</v>
      </c>
    </row>
    <row r="670" spans="1:8" x14ac:dyDescent="0.2">
      <c r="A670" s="1">
        <v>668</v>
      </c>
      <c r="B670">
        <v>668</v>
      </c>
      <c r="C670">
        <v>0.36547657648659798</v>
      </c>
      <c r="D670">
        <v>0.32580013636144117</v>
      </c>
      <c r="E670">
        <v>0.33939713678680211</v>
      </c>
      <c r="F670">
        <v>0.3366097778973155</v>
      </c>
      <c r="G670">
        <v>0.31983812089919578</v>
      </c>
      <c r="H670">
        <f t="shared" si="10"/>
        <v>0.33742434968627055</v>
      </c>
    </row>
    <row r="671" spans="1:8" x14ac:dyDescent="0.2">
      <c r="A671" s="1">
        <v>669</v>
      </c>
      <c r="B671">
        <v>669</v>
      </c>
      <c r="C671">
        <v>0.36508023911998011</v>
      </c>
      <c r="D671">
        <v>0.32523422916420419</v>
      </c>
      <c r="E671">
        <v>0.34169980776723458</v>
      </c>
      <c r="F671">
        <v>0.33669687176070601</v>
      </c>
      <c r="G671">
        <v>0.32139235032578611</v>
      </c>
      <c r="H671">
        <f t="shared" si="10"/>
        <v>0.33802069962758219</v>
      </c>
    </row>
    <row r="672" spans="1:8" x14ac:dyDescent="0.2">
      <c r="A672" s="1">
        <v>670</v>
      </c>
      <c r="B672">
        <v>670</v>
      </c>
      <c r="C672">
        <v>0.36547911584684672</v>
      </c>
      <c r="D672">
        <v>0.32703205409421499</v>
      </c>
      <c r="E672">
        <v>0.34494228495905849</v>
      </c>
      <c r="F672">
        <v>0.33660777070955861</v>
      </c>
      <c r="G672">
        <v>0.32148449255004391</v>
      </c>
      <c r="H672">
        <f t="shared" si="10"/>
        <v>0.33910914363194455</v>
      </c>
    </row>
    <row r="673" spans="1:8" x14ac:dyDescent="0.2">
      <c r="A673" s="1">
        <v>671</v>
      </c>
      <c r="B673">
        <v>671</v>
      </c>
      <c r="C673">
        <v>0.3649036242368538</v>
      </c>
      <c r="D673">
        <v>0.32682940649924042</v>
      </c>
      <c r="E673">
        <v>0.34983453833854639</v>
      </c>
      <c r="F673">
        <v>0.33682805971722918</v>
      </c>
      <c r="G673">
        <v>0.31833234646466729</v>
      </c>
      <c r="H673">
        <f t="shared" si="10"/>
        <v>0.33934559505130746</v>
      </c>
    </row>
    <row r="674" spans="1:8" x14ac:dyDescent="0.2">
      <c r="A674" s="1">
        <v>672</v>
      </c>
      <c r="B674">
        <v>672</v>
      </c>
      <c r="C674">
        <v>0.37247849457211613</v>
      </c>
      <c r="D674">
        <v>0.3302912980880145</v>
      </c>
      <c r="E674">
        <v>0.35368363442392642</v>
      </c>
      <c r="F674">
        <v>0.34174794572770462</v>
      </c>
      <c r="G674">
        <v>0.32163420768733808</v>
      </c>
      <c r="H674">
        <f t="shared" si="10"/>
        <v>0.34396711609981995</v>
      </c>
    </row>
    <row r="675" spans="1:8" x14ac:dyDescent="0.2">
      <c r="A675" s="1">
        <v>673</v>
      </c>
      <c r="B675">
        <v>673</v>
      </c>
      <c r="C675">
        <v>0.3727625853204139</v>
      </c>
      <c r="D675">
        <v>0.33007875210813598</v>
      </c>
      <c r="E675">
        <v>0.35576740593916301</v>
      </c>
      <c r="F675">
        <v>0.3420618137214988</v>
      </c>
      <c r="G675">
        <v>0.3215320218190143</v>
      </c>
      <c r="H675">
        <f t="shared" si="10"/>
        <v>0.34444051578164514</v>
      </c>
    </row>
    <row r="676" spans="1:8" x14ac:dyDescent="0.2">
      <c r="A676" s="1">
        <v>674</v>
      </c>
      <c r="B676">
        <v>674</v>
      </c>
      <c r="C676">
        <v>0.37793904905003672</v>
      </c>
      <c r="D676">
        <v>0.32720305142892292</v>
      </c>
      <c r="E676">
        <v>0.35561260224375418</v>
      </c>
      <c r="F676">
        <v>0.345535785910145</v>
      </c>
      <c r="G676">
        <v>0.32214773758455922</v>
      </c>
      <c r="H676">
        <f t="shared" si="10"/>
        <v>0.34568764524348361</v>
      </c>
    </row>
    <row r="677" spans="1:8" x14ac:dyDescent="0.2">
      <c r="A677" s="1">
        <v>675</v>
      </c>
      <c r="B677">
        <v>675</v>
      </c>
      <c r="C677">
        <v>0.38048162595378571</v>
      </c>
      <c r="D677">
        <v>0.3271465623995195</v>
      </c>
      <c r="E677">
        <v>0.35577130626392772</v>
      </c>
      <c r="F677">
        <v>0.34561839186770199</v>
      </c>
      <c r="G677">
        <v>0.31882363496887089</v>
      </c>
      <c r="H677">
        <f t="shared" si="10"/>
        <v>0.34556830429076119</v>
      </c>
    </row>
    <row r="678" spans="1:8" x14ac:dyDescent="0.2">
      <c r="A678" s="1">
        <v>676</v>
      </c>
      <c r="B678">
        <v>676</v>
      </c>
      <c r="C678">
        <v>0.37752435778070598</v>
      </c>
      <c r="D678">
        <v>0.32822402604667461</v>
      </c>
      <c r="E678">
        <v>0.35679372414986821</v>
      </c>
      <c r="F678">
        <v>0.34135214753166038</v>
      </c>
      <c r="G678">
        <v>0.3210021579627988</v>
      </c>
      <c r="H678">
        <f t="shared" si="10"/>
        <v>0.34497928269434158</v>
      </c>
    </row>
    <row r="679" spans="1:8" x14ac:dyDescent="0.2">
      <c r="A679" s="1">
        <v>677</v>
      </c>
      <c r="B679">
        <v>677</v>
      </c>
      <c r="C679">
        <v>0.37814229117084353</v>
      </c>
      <c r="D679">
        <v>0.32718029738750531</v>
      </c>
      <c r="E679">
        <v>0.35660829789523252</v>
      </c>
      <c r="F679">
        <v>0.34096300118675787</v>
      </c>
      <c r="G679">
        <v>0.31904173701773803</v>
      </c>
      <c r="H679">
        <f t="shared" si="10"/>
        <v>0.3443871249316155</v>
      </c>
    </row>
    <row r="680" spans="1:8" x14ac:dyDescent="0.2">
      <c r="A680" s="1">
        <v>678</v>
      </c>
      <c r="B680">
        <v>678</v>
      </c>
      <c r="C680">
        <v>0.37750222881575018</v>
      </c>
      <c r="D680">
        <v>0.32725726561054252</v>
      </c>
      <c r="E680">
        <v>0.35682735466290949</v>
      </c>
      <c r="F680">
        <v>0.34121431452775408</v>
      </c>
      <c r="G680">
        <v>0.31873384887619161</v>
      </c>
      <c r="H680">
        <f t="shared" si="10"/>
        <v>0.34430700249862956</v>
      </c>
    </row>
    <row r="681" spans="1:8" x14ac:dyDescent="0.2">
      <c r="A681" s="1">
        <v>679</v>
      </c>
      <c r="B681">
        <v>679</v>
      </c>
      <c r="C681">
        <v>0.37779274329932327</v>
      </c>
      <c r="D681">
        <v>0.32724325894882628</v>
      </c>
      <c r="E681">
        <v>0.35886055840124848</v>
      </c>
      <c r="F681">
        <v>0.34275095583582987</v>
      </c>
      <c r="G681">
        <v>0.3252894815672725</v>
      </c>
      <c r="H681">
        <f t="shared" si="10"/>
        <v>0.34638739961050008</v>
      </c>
    </row>
    <row r="682" spans="1:8" x14ac:dyDescent="0.2">
      <c r="A682" s="1">
        <v>680</v>
      </c>
      <c r="B682">
        <v>680</v>
      </c>
      <c r="C682">
        <v>0.37812335594035179</v>
      </c>
      <c r="D682">
        <v>0.32518654556190352</v>
      </c>
      <c r="E682">
        <v>0.36143742963624059</v>
      </c>
      <c r="F682">
        <v>0.34157266582275903</v>
      </c>
      <c r="G682">
        <v>0.32489665806854978</v>
      </c>
      <c r="H682">
        <f t="shared" si="10"/>
        <v>0.34624333100596089</v>
      </c>
    </row>
    <row r="683" spans="1:8" x14ac:dyDescent="0.2">
      <c r="A683" s="1">
        <v>681</v>
      </c>
      <c r="B683">
        <v>681</v>
      </c>
      <c r="C683">
        <v>0.38439425386105841</v>
      </c>
      <c r="D683">
        <v>0.32510807694906618</v>
      </c>
      <c r="E683">
        <v>0.36425521485700868</v>
      </c>
      <c r="F683">
        <v>0.34162497999349678</v>
      </c>
      <c r="G683">
        <v>0.32473269677359629</v>
      </c>
      <c r="H683">
        <f t="shared" si="10"/>
        <v>0.34802304448684529</v>
      </c>
    </row>
    <row r="684" spans="1:8" x14ac:dyDescent="0.2">
      <c r="A684" s="1">
        <v>682</v>
      </c>
      <c r="B684">
        <v>682</v>
      </c>
      <c r="C684">
        <v>0.38466087714010871</v>
      </c>
      <c r="D684">
        <v>0.32499196104464328</v>
      </c>
      <c r="E684">
        <v>0.36355359328109449</v>
      </c>
      <c r="F684">
        <v>0.34281663010321589</v>
      </c>
      <c r="G684">
        <v>0.32430369495136968</v>
      </c>
      <c r="H684">
        <f t="shared" si="10"/>
        <v>0.34806535130408645</v>
      </c>
    </row>
    <row r="685" spans="1:8" x14ac:dyDescent="0.2">
      <c r="A685" s="1">
        <v>683</v>
      </c>
      <c r="B685">
        <v>683</v>
      </c>
      <c r="C685">
        <v>0.38492023425841709</v>
      </c>
      <c r="D685">
        <v>0.32728368760273252</v>
      </c>
      <c r="E685">
        <v>0.3631858722755546</v>
      </c>
      <c r="F685">
        <v>0.34666000081850218</v>
      </c>
      <c r="G685">
        <v>0.32421597356287057</v>
      </c>
      <c r="H685">
        <f t="shared" si="10"/>
        <v>0.34925315370361537</v>
      </c>
    </row>
    <row r="686" spans="1:8" x14ac:dyDescent="0.2">
      <c r="A686" s="1">
        <v>684</v>
      </c>
      <c r="B686">
        <v>684</v>
      </c>
      <c r="C686">
        <v>0.38597854168519458</v>
      </c>
      <c r="D686">
        <v>0.32748918419532291</v>
      </c>
      <c r="E686">
        <v>0.36375348415299369</v>
      </c>
      <c r="F686">
        <v>0.35058432367417253</v>
      </c>
      <c r="G686">
        <v>0.32806721404784023</v>
      </c>
      <c r="H686">
        <f t="shared" si="10"/>
        <v>0.35117454955110483</v>
      </c>
    </row>
    <row r="687" spans="1:8" x14ac:dyDescent="0.2">
      <c r="A687" s="1">
        <v>685</v>
      </c>
      <c r="B687">
        <v>685</v>
      </c>
      <c r="C687">
        <v>0.38584077432540231</v>
      </c>
      <c r="D687">
        <v>0.32730896935025661</v>
      </c>
      <c r="E687">
        <v>0.36692889569397641</v>
      </c>
      <c r="F687">
        <v>0.35111453124954939</v>
      </c>
      <c r="G687">
        <v>0.32801337949482889</v>
      </c>
      <c r="H687">
        <f t="shared" si="10"/>
        <v>0.35184131002280272</v>
      </c>
    </row>
    <row r="688" spans="1:8" x14ac:dyDescent="0.2">
      <c r="A688" s="1">
        <v>686</v>
      </c>
      <c r="B688">
        <v>686</v>
      </c>
      <c r="C688">
        <v>0.38588996399743902</v>
      </c>
      <c r="D688">
        <v>0.32786941770755867</v>
      </c>
      <c r="E688">
        <v>0.36632917163333578</v>
      </c>
      <c r="F688">
        <v>0.35152297156556761</v>
      </c>
      <c r="G688">
        <v>0.32801554882480899</v>
      </c>
      <c r="H688">
        <f t="shared" si="10"/>
        <v>0.35192541474574196</v>
      </c>
    </row>
    <row r="689" spans="1:8" x14ac:dyDescent="0.2">
      <c r="A689" s="1">
        <v>687</v>
      </c>
      <c r="B689">
        <v>687</v>
      </c>
      <c r="C689">
        <v>0.38707243019182858</v>
      </c>
      <c r="D689">
        <v>0.32768609981676372</v>
      </c>
      <c r="E689">
        <v>0.36676417456994931</v>
      </c>
      <c r="F689">
        <v>0.34683351879676838</v>
      </c>
      <c r="G689">
        <v>0.32469426100728732</v>
      </c>
      <c r="H689">
        <f t="shared" si="10"/>
        <v>0.35061009687651945</v>
      </c>
    </row>
    <row r="690" spans="1:8" x14ac:dyDescent="0.2">
      <c r="A690" s="1">
        <v>688</v>
      </c>
      <c r="B690">
        <v>688</v>
      </c>
      <c r="C690">
        <v>0.38863363118528882</v>
      </c>
      <c r="D690">
        <v>0.32983977624629962</v>
      </c>
      <c r="E690">
        <v>0.366774804528473</v>
      </c>
      <c r="F690">
        <v>0.34691053623214718</v>
      </c>
      <c r="G690">
        <v>0.32472173328895843</v>
      </c>
      <c r="H690">
        <f t="shared" si="10"/>
        <v>0.35137609629623345</v>
      </c>
    </row>
    <row r="691" spans="1:8" x14ac:dyDescent="0.2">
      <c r="A691" s="1">
        <v>689</v>
      </c>
      <c r="B691">
        <v>689</v>
      </c>
      <c r="C691">
        <v>0.38699958882120811</v>
      </c>
      <c r="D691">
        <v>0.32433526811314262</v>
      </c>
      <c r="E691">
        <v>0.36681035243306342</v>
      </c>
      <c r="F691">
        <v>0.34751075280297472</v>
      </c>
      <c r="G691">
        <v>0.32495444775715371</v>
      </c>
      <c r="H691">
        <f t="shared" si="10"/>
        <v>0.35012208198550854</v>
      </c>
    </row>
    <row r="692" spans="1:8" x14ac:dyDescent="0.2">
      <c r="A692" s="1">
        <v>690</v>
      </c>
      <c r="B692">
        <v>690</v>
      </c>
      <c r="C692">
        <v>0.38655208002211783</v>
      </c>
      <c r="D692">
        <v>0.32403076832280842</v>
      </c>
      <c r="E692">
        <v>0.36716139157919819</v>
      </c>
      <c r="F692">
        <v>0.34752992664171412</v>
      </c>
      <c r="G692">
        <v>0.32514735281189011</v>
      </c>
      <c r="H692">
        <f t="shared" si="10"/>
        <v>0.35008430387554573</v>
      </c>
    </row>
    <row r="693" spans="1:8" x14ac:dyDescent="0.2">
      <c r="A693" s="1">
        <v>691</v>
      </c>
      <c r="B693">
        <v>691</v>
      </c>
      <c r="C693">
        <v>0.38662865313663991</v>
      </c>
      <c r="D693">
        <v>0.33158373755084902</v>
      </c>
      <c r="E693">
        <v>0.36737168865785602</v>
      </c>
      <c r="F693">
        <v>0.35139846767876548</v>
      </c>
      <c r="G693">
        <v>0.3281470583044897</v>
      </c>
      <c r="H693">
        <f t="shared" si="10"/>
        <v>0.35302592106572001</v>
      </c>
    </row>
    <row r="694" spans="1:8" x14ac:dyDescent="0.2">
      <c r="A694" s="1">
        <v>692</v>
      </c>
      <c r="B694">
        <v>692</v>
      </c>
      <c r="C694">
        <v>0.38955196120502739</v>
      </c>
      <c r="D694">
        <v>0.33184576967913493</v>
      </c>
      <c r="E694">
        <v>0.36723972738241711</v>
      </c>
      <c r="F694">
        <v>0.3516809405979246</v>
      </c>
      <c r="G694">
        <v>0.32799851662361929</v>
      </c>
      <c r="H694">
        <f t="shared" si="10"/>
        <v>0.35366338309762468</v>
      </c>
    </row>
    <row r="695" spans="1:8" x14ac:dyDescent="0.2">
      <c r="A695" s="1">
        <v>693</v>
      </c>
      <c r="B695">
        <v>693</v>
      </c>
      <c r="C695">
        <v>0.39216476087406849</v>
      </c>
      <c r="D695">
        <v>0.33176054295291368</v>
      </c>
      <c r="E695">
        <v>0.36717893995390682</v>
      </c>
      <c r="F695">
        <v>0.35186095023791431</v>
      </c>
      <c r="G695">
        <v>0.32783075237427939</v>
      </c>
      <c r="H695">
        <f t="shared" si="10"/>
        <v>0.35415918927861656</v>
      </c>
    </row>
    <row r="696" spans="1:8" x14ac:dyDescent="0.2">
      <c r="A696" s="1">
        <v>694</v>
      </c>
      <c r="B696">
        <v>694</v>
      </c>
      <c r="C696">
        <v>0.38925880388249717</v>
      </c>
      <c r="D696">
        <v>0.33171892954003501</v>
      </c>
      <c r="E696">
        <v>0.36721928206118848</v>
      </c>
      <c r="F696">
        <v>0.3544273129727607</v>
      </c>
      <c r="G696">
        <v>0.32749156703069132</v>
      </c>
      <c r="H696">
        <f t="shared" si="10"/>
        <v>0.35402317909743453</v>
      </c>
    </row>
    <row r="697" spans="1:8" x14ac:dyDescent="0.2">
      <c r="A697" s="1">
        <v>695</v>
      </c>
      <c r="B697">
        <v>695</v>
      </c>
      <c r="C697">
        <v>0.38905440261146962</v>
      </c>
      <c r="D697">
        <v>0.33159014928125558</v>
      </c>
      <c r="E697">
        <v>0.36820471556044732</v>
      </c>
      <c r="F697">
        <v>0.35353176201211461</v>
      </c>
      <c r="G697">
        <v>0.32727881009294418</v>
      </c>
      <c r="H697">
        <f t="shared" si="10"/>
        <v>0.35393196791164627</v>
      </c>
    </row>
    <row r="698" spans="1:8" x14ac:dyDescent="0.2">
      <c r="A698" s="1">
        <v>696</v>
      </c>
      <c r="B698">
        <v>696</v>
      </c>
      <c r="C698">
        <v>0.3889840908757865</v>
      </c>
      <c r="D698">
        <v>0.3350558441929038</v>
      </c>
      <c r="E698">
        <v>0.36750137421626611</v>
      </c>
      <c r="F698">
        <v>0.35383569181745922</v>
      </c>
      <c r="G698">
        <v>0.33001452321658192</v>
      </c>
      <c r="H698">
        <f t="shared" si="10"/>
        <v>0.35507830486379949</v>
      </c>
    </row>
    <row r="699" spans="1:8" x14ac:dyDescent="0.2">
      <c r="A699" s="1">
        <v>697</v>
      </c>
      <c r="B699">
        <v>697</v>
      </c>
      <c r="C699">
        <v>0.39055469919350849</v>
      </c>
      <c r="D699">
        <v>0.3363854559348794</v>
      </c>
      <c r="E699">
        <v>0.37197941689060521</v>
      </c>
      <c r="F699">
        <v>0.35395367839350111</v>
      </c>
      <c r="G699">
        <v>0.33038073318668598</v>
      </c>
      <c r="H699">
        <f t="shared" si="10"/>
        <v>0.35665079671983602</v>
      </c>
    </row>
    <row r="700" spans="1:8" x14ac:dyDescent="0.2">
      <c r="A700" s="1">
        <v>698</v>
      </c>
      <c r="B700">
        <v>698</v>
      </c>
      <c r="C700">
        <v>0.3901714511517585</v>
      </c>
      <c r="D700">
        <v>0.33635463248145481</v>
      </c>
      <c r="E700">
        <v>0.37168708985800392</v>
      </c>
      <c r="F700">
        <v>0.35070059651935492</v>
      </c>
      <c r="G700">
        <v>0.33038915933665919</v>
      </c>
      <c r="H700">
        <f t="shared" si="10"/>
        <v>0.3558605858694463</v>
      </c>
    </row>
    <row r="701" spans="1:8" x14ac:dyDescent="0.2">
      <c r="A701" s="1">
        <v>699</v>
      </c>
      <c r="B701">
        <v>699</v>
      </c>
      <c r="C701">
        <v>0.38609507738351773</v>
      </c>
      <c r="D701">
        <v>0.33623623234617478</v>
      </c>
      <c r="E701">
        <v>0.37201032972682208</v>
      </c>
      <c r="F701">
        <v>0.35060714427152101</v>
      </c>
      <c r="G701">
        <v>0.32999734483175153</v>
      </c>
      <c r="H701">
        <f t="shared" si="10"/>
        <v>0.35498922571195746</v>
      </c>
    </row>
    <row r="702" spans="1:8" x14ac:dyDescent="0.2">
      <c r="A702" s="1">
        <v>700</v>
      </c>
      <c r="B702">
        <v>700</v>
      </c>
      <c r="C702">
        <v>0.38641050244665542</v>
      </c>
      <c r="D702">
        <v>0.3379616099261456</v>
      </c>
      <c r="E702">
        <v>0.3720967548461433</v>
      </c>
      <c r="F702">
        <v>0.35042219085838461</v>
      </c>
      <c r="G702">
        <v>0.32954424915212271</v>
      </c>
      <c r="H702">
        <f t="shared" si="10"/>
        <v>0.3552870614458904</v>
      </c>
    </row>
    <row r="703" spans="1:8" x14ac:dyDescent="0.2">
      <c r="A703" s="1">
        <v>701</v>
      </c>
      <c r="B703">
        <v>701</v>
      </c>
      <c r="C703">
        <v>0.38664180817644628</v>
      </c>
      <c r="D703">
        <v>0.33952819398481737</v>
      </c>
      <c r="E703">
        <v>0.37163899136363571</v>
      </c>
      <c r="F703">
        <v>0.35410515283857202</v>
      </c>
      <c r="G703">
        <v>0.32969048260247441</v>
      </c>
      <c r="H703">
        <f t="shared" si="10"/>
        <v>0.35632092579318919</v>
      </c>
    </row>
    <row r="704" spans="1:8" x14ac:dyDescent="0.2">
      <c r="A704" s="1">
        <v>702</v>
      </c>
      <c r="B704">
        <v>702</v>
      </c>
      <c r="C704">
        <v>0.38798906607466882</v>
      </c>
      <c r="D704">
        <v>0.34039538286533522</v>
      </c>
      <c r="E704">
        <v>0.37095824399192429</v>
      </c>
      <c r="F704">
        <v>0.35694968332952293</v>
      </c>
      <c r="G704">
        <v>0.32972465370071508</v>
      </c>
      <c r="H704">
        <f t="shared" si="10"/>
        <v>0.35720340599243328</v>
      </c>
    </row>
    <row r="705" spans="1:8" x14ac:dyDescent="0.2">
      <c r="A705" s="1">
        <v>703</v>
      </c>
      <c r="B705">
        <v>703</v>
      </c>
      <c r="C705">
        <v>0.39320669318975621</v>
      </c>
      <c r="D705">
        <v>0.34024433154665862</v>
      </c>
      <c r="E705">
        <v>0.3711139074516982</v>
      </c>
      <c r="F705">
        <v>0.35757987483518178</v>
      </c>
      <c r="G705">
        <v>0.32990497403971197</v>
      </c>
      <c r="H705">
        <f t="shared" si="10"/>
        <v>0.35840995621260135</v>
      </c>
    </row>
    <row r="706" spans="1:8" x14ac:dyDescent="0.2">
      <c r="A706" s="1">
        <v>704</v>
      </c>
      <c r="B706">
        <v>704</v>
      </c>
      <c r="C706">
        <v>0.39253766272794638</v>
      </c>
      <c r="D706">
        <v>0.34323864352341732</v>
      </c>
      <c r="E706">
        <v>0.37144360077349869</v>
      </c>
      <c r="F706">
        <v>0.36128879273168901</v>
      </c>
      <c r="G706">
        <v>0.32999054795508231</v>
      </c>
      <c r="H706">
        <f t="shared" si="10"/>
        <v>0.35969984954232681</v>
      </c>
    </row>
    <row r="707" spans="1:8" x14ac:dyDescent="0.2">
      <c r="A707" s="1">
        <v>705</v>
      </c>
      <c r="B707">
        <v>705</v>
      </c>
      <c r="C707">
        <v>0.38850789931793678</v>
      </c>
      <c r="D707">
        <v>0.34619075269278271</v>
      </c>
      <c r="E707">
        <v>0.37221901402727292</v>
      </c>
      <c r="F707">
        <v>0.36177419489822282</v>
      </c>
      <c r="G707">
        <v>0.33007091569991881</v>
      </c>
      <c r="H707">
        <f t="shared" si="10"/>
        <v>0.35975255532722683</v>
      </c>
    </row>
    <row r="708" spans="1:8" x14ac:dyDescent="0.2">
      <c r="A708" s="1">
        <v>706</v>
      </c>
      <c r="B708">
        <v>706</v>
      </c>
      <c r="C708">
        <v>0.38713662061239212</v>
      </c>
      <c r="D708">
        <v>0.34961131849921928</v>
      </c>
      <c r="E708">
        <v>0.37272258679057918</v>
      </c>
      <c r="F708">
        <v>0.36185890490892653</v>
      </c>
      <c r="G708">
        <v>0.33008037433033888</v>
      </c>
      <c r="H708">
        <f t="shared" ref="H708:H771" si="11">AVERAGE(C708:G708)</f>
        <v>0.36028196102829119</v>
      </c>
    </row>
    <row r="709" spans="1:8" x14ac:dyDescent="0.2">
      <c r="A709" s="1">
        <v>707</v>
      </c>
      <c r="B709">
        <v>707</v>
      </c>
      <c r="C709">
        <v>0.38722369929387151</v>
      </c>
      <c r="D709">
        <v>0.34932011761103071</v>
      </c>
      <c r="E709">
        <v>0.36872707410327599</v>
      </c>
      <c r="F709">
        <v>0.36113880313992069</v>
      </c>
      <c r="G709">
        <v>0.33069883096809122</v>
      </c>
      <c r="H709">
        <f t="shared" si="11"/>
        <v>0.35942170502323806</v>
      </c>
    </row>
    <row r="710" spans="1:8" x14ac:dyDescent="0.2">
      <c r="A710" s="1">
        <v>708</v>
      </c>
      <c r="B710">
        <v>708</v>
      </c>
      <c r="C710">
        <v>0.38705979704088828</v>
      </c>
      <c r="D710">
        <v>0.35254321759451079</v>
      </c>
      <c r="E710">
        <v>0.36931601040295742</v>
      </c>
      <c r="F710">
        <v>0.36142204661278088</v>
      </c>
      <c r="G710">
        <v>0.3306963977969215</v>
      </c>
      <c r="H710">
        <f t="shared" si="11"/>
        <v>0.36020749388961176</v>
      </c>
    </row>
    <row r="711" spans="1:8" x14ac:dyDescent="0.2">
      <c r="A711" s="1">
        <v>709</v>
      </c>
      <c r="B711">
        <v>709</v>
      </c>
      <c r="C711">
        <v>0.39054509956558747</v>
      </c>
      <c r="D711">
        <v>0.35400348160130979</v>
      </c>
      <c r="E711">
        <v>0.36292749048632872</v>
      </c>
      <c r="F711">
        <v>0.36070305588617779</v>
      </c>
      <c r="G711">
        <v>0.33062191176992473</v>
      </c>
      <c r="H711">
        <f t="shared" si="11"/>
        <v>0.35976020786186569</v>
      </c>
    </row>
    <row r="712" spans="1:8" x14ac:dyDescent="0.2">
      <c r="A712" s="1">
        <v>710</v>
      </c>
      <c r="B712">
        <v>710</v>
      </c>
      <c r="C712">
        <v>0.38772617147753968</v>
      </c>
      <c r="D712">
        <v>0.35431025565714053</v>
      </c>
      <c r="E712">
        <v>0.36283336538191902</v>
      </c>
      <c r="F712">
        <v>0.36223315228102337</v>
      </c>
      <c r="G712">
        <v>0.33401880951657598</v>
      </c>
      <c r="H712">
        <f t="shared" si="11"/>
        <v>0.36022435086283972</v>
      </c>
    </row>
    <row r="713" spans="1:8" x14ac:dyDescent="0.2">
      <c r="A713" s="1">
        <v>711</v>
      </c>
      <c r="B713">
        <v>711</v>
      </c>
      <c r="C713">
        <v>0.38780574347458852</v>
      </c>
      <c r="D713">
        <v>0.35440992345688582</v>
      </c>
      <c r="E713">
        <v>0.36268757386770067</v>
      </c>
      <c r="F713">
        <v>0.36451302130119012</v>
      </c>
      <c r="G713">
        <v>0.33402088163158777</v>
      </c>
      <c r="H713">
        <f t="shared" si="11"/>
        <v>0.36068742874639059</v>
      </c>
    </row>
    <row r="714" spans="1:8" x14ac:dyDescent="0.2">
      <c r="A714" s="1">
        <v>712</v>
      </c>
      <c r="B714">
        <v>712</v>
      </c>
      <c r="C714">
        <v>0.39045366044093621</v>
      </c>
      <c r="D714">
        <v>0.3523248351617646</v>
      </c>
      <c r="E714">
        <v>0.36216521527608259</v>
      </c>
      <c r="F714">
        <v>0.3640085587880823</v>
      </c>
      <c r="G714">
        <v>0.33472372977839049</v>
      </c>
      <c r="H714">
        <f t="shared" si="11"/>
        <v>0.36073519988905123</v>
      </c>
    </row>
    <row r="715" spans="1:8" x14ac:dyDescent="0.2">
      <c r="A715" s="1">
        <v>713</v>
      </c>
      <c r="B715">
        <v>713</v>
      </c>
      <c r="C715">
        <v>0.39009737615230222</v>
      </c>
      <c r="D715">
        <v>0.35236182769002611</v>
      </c>
      <c r="E715">
        <v>0.36366168541255639</v>
      </c>
      <c r="F715">
        <v>0.36721508696104138</v>
      </c>
      <c r="G715">
        <v>0.33493689019345457</v>
      </c>
      <c r="H715">
        <f t="shared" si="11"/>
        <v>0.36165457328187611</v>
      </c>
    </row>
    <row r="716" spans="1:8" x14ac:dyDescent="0.2">
      <c r="A716" s="1">
        <v>714</v>
      </c>
      <c r="B716">
        <v>714</v>
      </c>
      <c r="C716">
        <v>0.38794046918800368</v>
      </c>
      <c r="D716">
        <v>0.35225886602677481</v>
      </c>
      <c r="E716">
        <v>0.36345526659810579</v>
      </c>
      <c r="F716">
        <v>0.36407067354789352</v>
      </c>
      <c r="G716">
        <v>0.34108548602269922</v>
      </c>
      <c r="H716">
        <f t="shared" si="11"/>
        <v>0.36176215227669539</v>
      </c>
    </row>
    <row r="717" spans="1:8" x14ac:dyDescent="0.2">
      <c r="A717" s="1">
        <v>715</v>
      </c>
      <c r="B717">
        <v>715</v>
      </c>
      <c r="C717">
        <v>0.38793317260398918</v>
      </c>
      <c r="D717">
        <v>0.34995482916946657</v>
      </c>
      <c r="E717">
        <v>0.36900359090360763</v>
      </c>
      <c r="F717">
        <v>0.36755702410037078</v>
      </c>
      <c r="G717">
        <v>0.3410866857161865</v>
      </c>
      <c r="H717">
        <f t="shared" si="11"/>
        <v>0.3631070604987241</v>
      </c>
    </row>
    <row r="718" spans="1:8" x14ac:dyDescent="0.2">
      <c r="A718" s="1">
        <v>716</v>
      </c>
      <c r="B718">
        <v>716</v>
      </c>
      <c r="C718">
        <v>0.3878131059113899</v>
      </c>
      <c r="D718">
        <v>0.35040801544483519</v>
      </c>
      <c r="E718">
        <v>0.36917786206328179</v>
      </c>
      <c r="F718">
        <v>0.36722862476517298</v>
      </c>
      <c r="G718">
        <v>0.34387208901748612</v>
      </c>
      <c r="H718">
        <f t="shared" si="11"/>
        <v>0.36369993944043316</v>
      </c>
    </row>
    <row r="719" spans="1:8" x14ac:dyDescent="0.2">
      <c r="A719" s="1">
        <v>717</v>
      </c>
      <c r="B719">
        <v>717</v>
      </c>
      <c r="C719">
        <v>0.38706143808017779</v>
      </c>
      <c r="D719">
        <v>0.35078144979814319</v>
      </c>
      <c r="E719">
        <v>0.36867664014899543</v>
      </c>
      <c r="F719">
        <v>0.36824266204276362</v>
      </c>
      <c r="G719">
        <v>0.34368628863384498</v>
      </c>
      <c r="H719">
        <f t="shared" si="11"/>
        <v>0.36368969574078502</v>
      </c>
    </row>
    <row r="720" spans="1:8" x14ac:dyDescent="0.2">
      <c r="A720" s="1">
        <v>718</v>
      </c>
      <c r="B720">
        <v>718</v>
      </c>
      <c r="C720">
        <v>0.38788195070875942</v>
      </c>
      <c r="D720">
        <v>0.34831426211402339</v>
      </c>
      <c r="E720">
        <v>0.37226459058807182</v>
      </c>
      <c r="F720">
        <v>0.3685356234654088</v>
      </c>
      <c r="G720">
        <v>0.34379886106280688</v>
      </c>
      <c r="H720">
        <f t="shared" si="11"/>
        <v>0.36415905758781408</v>
      </c>
    </row>
    <row r="721" spans="1:8" x14ac:dyDescent="0.2">
      <c r="A721" s="1">
        <v>719</v>
      </c>
      <c r="B721">
        <v>719</v>
      </c>
      <c r="C721">
        <v>0.38814640015891522</v>
      </c>
      <c r="D721">
        <v>0.35136681999793018</v>
      </c>
      <c r="E721">
        <v>0.37231555789012821</v>
      </c>
      <c r="F721">
        <v>0.37001392041456371</v>
      </c>
      <c r="G721">
        <v>0.3442095598364569</v>
      </c>
      <c r="H721">
        <f t="shared" si="11"/>
        <v>0.36521045165959887</v>
      </c>
    </row>
    <row r="722" spans="1:8" x14ac:dyDescent="0.2">
      <c r="A722" s="1">
        <v>720</v>
      </c>
      <c r="B722">
        <v>720</v>
      </c>
      <c r="C722">
        <v>0.3882822712129716</v>
      </c>
      <c r="D722">
        <v>0.35116120914355231</v>
      </c>
      <c r="E722">
        <v>0.37095570494329522</v>
      </c>
      <c r="F722">
        <v>0.3698039374321262</v>
      </c>
      <c r="G722">
        <v>0.34378205197748468</v>
      </c>
      <c r="H722">
        <f t="shared" si="11"/>
        <v>0.36479703494188598</v>
      </c>
    </row>
    <row r="723" spans="1:8" x14ac:dyDescent="0.2">
      <c r="A723" s="1">
        <v>721</v>
      </c>
      <c r="B723">
        <v>721</v>
      </c>
      <c r="C723">
        <v>0.38742479484042408</v>
      </c>
      <c r="D723">
        <v>0.35028223601486819</v>
      </c>
      <c r="E723">
        <v>0.37157913824793443</v>
      </c>
      <c r="F723">
        <v>0.36937926132076171</v>
      </c>
      <c r="G723">
        <v>0.34825756373823269</v>
      </c>
      <c r="H723">
        <f t="shared" si="11"/>
        <v>0.36538459883244423</v>
      </c>
    </row>
    <row r="724" spans="1:8" x14ac:dyDescent="0.2">
      <c r="A724" s="1">
        <v>722</v>
      </c>
      <c r="B724">
        <v>722</v>
      </c>
      <c r="C724">
        <v>0.39081371140719479</v>
      </c>
      <c r="D724">
        <v>0.35080501611202869</v>
      </c>
      <c r="E724">
        <v>0.3709182746318998</v>
      </c>
      <c r="F724">
        <v>0.36948215811057622</v>
      </c>
      <c r="G724">
        <v>0.34870385238731338</v>
      </c>
      <c r="H724">
        <f t="shared" si="11"/>
        <v>0.36614460252980258</v>
      </c>
    </row>
    <row r="725" spans="1:8" x14ac:dyDescent="0.2">
      <c r="A725" s="1">
        <v>723</v>
      </c>
      <c r="B725">
        <v>723</v>
      </c>
      <c r="C725">
        <v>0.38781657549456228</v>
      </c>
      <c r="D725">
        <v>0.35274034011626559</v>
      </c>
      <c r="E725">
        <v>0.36720287612454822</v>
      </c>
      <c r="F725">
        <v>0.37141641661377189</v>
      </c>
      <c r="G725">
        <v>0.34871201356721521</v>
      </c>
      <c r="H725">
        <f t="shared" si="11"/>
        <v>0.36557764438327267</v>
      </c>
    </row>
    <row r="726" spans="1:8" x14ac:dyDescent="0.2">
      <c r="A726" s="1">
        <v>724</v>
      </c>
      <c r="B726">
        <v>724</v>
      </c>
      <c r="C726">
        <v>0.39268393531286883</v>
      </c>
      <c r="D726">
        <v>0.35306681203312318</v>
      </c>
      <c r="E726">
        <v>0.36760691014202379</v>
      </c>
      <c r="F726">
        <v>0.37169920529361983</v>
      </c>
      <c r="G726">
        <v>0.34833362114153282</v>
      </c>
      <c r="H726">
        <f t="shared" si="11"/>
        <v>0.3666780967846337</v>
      </c>
    </row>
    <row r="727" spans="1:8" x14ac:dyDescent="0.2">
      <c r="A727" s="1">
        <v>725</v>
      </c>
      <c r="B727">
        <v>725</v>
      </c>
      <c r="C727">
        <v>0.39543675688306001</v>
      </c>
      <c r="D727">
        <v>0.35309376983941232</v>
      </c>
      <c r="E727">
        <v>0.36842847178006988</v>
      </c>
      <c r="F727">
        <v>0.37034111087765409</v>
      </c>
      <c r="G727">
        <v>0.34835905741819712</v>
      </c>
      <c r="H727">
        <f t="shared" si="11"/>
        <v>0.36713183335967869</v>
      </c>
    </row>
    <row r="728" spans="1:8" x14ac:dyDescent="0.2">
      <c r="A728" s="1">
        <v>726</v>
      </c>
      <c r="B728">
        <v>726</v>
      </c>
      <c r="C728">
        <v>0.39390476492191118</v>
      </c>
      <c r="D728">
        <v>0.35145378985424203</v>
      </c>
      <c r="E728">
        <v>0.36729217824318028</v>
      </c>
      <c r="F728">
        <v>0.36997597362432072</v>
      </c>
      <c r="G728">
        <v>0.34672849214317603</v>
      </c>
      <c r="H728">
        <f t="shared" si="11"/>
        <v>0.36587103975736601</v>
      </c>
    </row>
    <row r="729" spans="1:8" x14ac:dyDescent="0.2">
      <c r="A729" s="1">
        <v>727</v>
      </c>
      <c r="B729">
        <v>727</v>
      </c>
      <c r="C729">
        <v>0.39390251585878028</v>
      </c>
      <c r="D729">
        <v>0.35140820785641541</v>
      </c>
      <c r="E729">
        <v>0.36721871726331501</v>
      </c>
      <c r="F729">
        <v>0.36711483222921532</v>
      </c>
      <c r="G729">
        <v>0.35070672702418731</v>
      </c>
      <c r="H729">
        <f t="shared" si="11"/>
        <v>0.36607020004638263</v>
      </c>
    </row>
    <row r="730" spans="1:8" x14ac:dyDescent="0.2">
      <c r="A730" s="1">
        <v>728</v>
      </c>
      <c r="B730">
        <v>728</v>
      </c>
      <c r="C730">
        <v>0.39366514163982652</v>
      </c>
      <c r="D730">
        <v>0.35527130821195307</v>
      </c>
      <c r="E730">
        <v>0.36709962714192629</v>
      </c>
      <c r="F730">
        <v>0.36700490678596659</v>
      </c>
      <c r="G730">
        <v>0.35129935376509208</v>
      </c>
      <c r="H730">
        <f t="shared" si="11"/>
        <v>0.36686806750895296</v>
      </c>
    </row>
    <row r="731" spans="1:8" x14ac:dyDescent="0.2">
      <c r="A731" s="1">
        <v>729</v>
      </c>
      <c r="B731">
        <v>729</v>
      </c>
      <c r="C731">
        <v>0.39458533025776449</v>
      </c>
      <c r="D731">
        <v>0.34785879382089369</v>
      </c>
      <c r="E731">
        <v>0.36735716685191538</v>
      </c>
      <c r="F731">
        <v>0.36701039655424822</v>
      </c>
      <c r="G731">
        <v>0.35115533309756108</v>
      </c>
      <c r="H731">
        <f t="shared" si="11"/>
        <v>0.36559340411647651</v>
      </c>
    </row>
    <row r="732" spans="1:8" x14ac:dyDescent="0.2">
      <c r="A732" s="1">
        <v>730</v>
      </c>
      <c r="B732">
        <v>730</v>
      </c>
      <c r="C732">
        <v>0.40044545120791702</v>
      </c>
      <c r="D732">
        <v>0.34746145021976271</v>
      </c>
      <c r="E732">
        <v>0.36749860906623122</v>
      </c>
      <c r="F732">
        <v>0.36398339278632269</v>
      </c>
      <c r="G732">
        <v>0.35064497993426458</v>
      </c>
      <c r="H732">
        <f t="shared" si="11"/>
        <v>0.36600677664289971</v>
      </c>
    </row>
    <row r="733" spans="1:8" x14ac:dyDescent="0.2">
      <c r="A733" s="1">
        <v>731</v>
      </c>
      <c r="B733">
        <v>731</v>
      </c>
      <c r="C733">
        <v>0.39987009576069749</v>
      </c>
      <c r="D733">
        <v>0.35572285120288188</v>
      </c>
      <c r="E733">
        <v>0.36750854195942162</v>
      </c>
      <c r="F733">
        <v>0.36406443105634939</v>
      </c>
      <c r="G733">
        <v>0.34729541744171721</v>
      </c>
      <c r="H733">
        <f t="shared" si="11"/>
        <v>0.36689226748421355</v>
      </c>
    </row>
    <row r="734" spans="1:8" x14ac:dyDescent="0.2">
      <c r="A734" s="1">
        <v>732</v>
      </c>
      <c r="B734">
        <v>732</v>
      </c>
      <c r="C734">
        <v>0.39981528907266528</v>
      </c>
      <c r="D734">
        <v>0.35593046985495153</v>
      </c>
      <c r="E734">
        <v>0.36786557401011583</v>
      </c>
      <c r="F734">
        <v>0.3706724134083812</v>
      </c>
      <c r="G734">
        <v>0.34098308658339188</v>
      </c>
      <c r="H734">
        <f t="shared" si="11"/>
        <v>0.36705336658590115</v>
      </c>
    </row>
    <row r="735" spans="1:8" x14ac:dyDescent="0.2">
      <c r="A735" s="1">
        <v>733</v>
      </c>
      <c r="B735">
        <v>733</v>
      </c>
      <c r="C735">
        <v>0.40026605273961952</v>
      </c>
      <c r="D735">
        <v>0.35452155565569438</v>
      </c>
      <c r="E735">
        <v>0.36845120164725392</v>
      </c>
      <c r="F735">
        <v>0.3706480457029111</v>
      </c>
      <c r="G735">
        <v>0.34612119999144048</v>
      </c>
      <c r="H735">
        <f t="shared" si="11"/>
        <v>0.36800161114738389</v>
      </c>
    </row>
    <row r="736" spans="1:8" x14ac:dyDescent="0.2">
      <c r="A736" s="1">
        <v>734</v>
      </c>
      <c r="B736">
        <v>734</v>
      </c>
      <c r="C736">
        <v>0.3997272846654551</v>
      </c>
      <c r="D736">
        <v>0.35935224975932317</v>
      </c>
      <c r="E736">
        <v>0.37259701714602428</v>
      </c>
      <c r="F736">
        <v>0.37054895779085351</v>
      </c>
      <c r="G736">
        <v>0.34667638216804991</v>
      </c>
      <c r="H736">
        <f t="shared" si="11"/>
        <v>0.36978037830594118</v>
      </c>
    </row>
    <row r="737" spans="1:8" x14ac:dyDescent="0.2">
      <c r="A737" s="1">
        <v>735</v>
      </c>
      <c r="B737">
        <v>735</v>
      </c>
      <c r="C737">
        <v>0.3961333155214416</v>
      </c>
      <c r="D737">
        <v>0.35910770492535898</v>
      </c>
      <c r="E737">
        <v>0.37219851830166151</v>
      </c>
      <c r="F737">
        <v>0.37067597950283188</v>
      </c>
      <c r="G737">
        <v>0.34628190808042519</v>
      </c>
      <c r="H737">
        <f t="shared" si="11"/>
        <v>0.36887948526634384</v>
      </c>
    </row>
    <row r="738" spans="1:8" x14ac:dyDescent="0.2">
      <c r="A738" s="1">
        <v>736</v>
      </c>
      <c r="B738">
        <v>736</v>
      </c>
      <c r="C738">
        <v>0.3950216011552608</v>
      </c>
      <c r="D738">
        <v>0.36103142054539378</v>
      </c>
      <c r="E738">
        <v>0.37381192687904652</v>
      </c>
      <c r="F738">
        <v>0.370502081595177</v>
      </c>
      <c r="G738">
        <v>0.34671727260912111</v>
      </c>
      <c r="H738">
        <f t="shared" si="11"/>
        <v>0.36941686055679979</v>
      </c>
    </row>
    <row r="739" spans="1:8" x14ac:dyDescent="0.2">
      <c r="A739" s="1">
        <v>737</v>
      </c>
      <c r="B739">
        <v>737</v>
      </c>
      <c r="C739">
        <v>0.3984298631473398</v>
      </c>
      <c r="D739">
        <v>0.36145435170193352</v>
      </c>
      <c r="E739">
        <v>0.37311370698861518</v>
      </c>
      <c r="F739">
        <v>0.37395521364965528</v>
      </c>
      <c r="G739">
        <v>0.34677500662397398</v>
      </c>
      <c r="H739">
        <f t="shared" si="11"/>
        <v>0.37074562842230357</v>
      </c>
    </row>
    <row r="740" spans="1:8" x14ac:dyDescent="0.2">
      <c r="A740" s="1">
        <v>738</v>
      </c>
      <c r="B740">
        <v>738</v>
      </c>
      <c r="C740">
        <v>0.40066307358901071</v>
      </c>
      <c r="D740">
        <v>0.35816470800193229</v>
      </c>
      <c r="E740">
        <v>0.37487452057618847</v>
      </c>
      <c r="F740">
        <v>0.37395427208912568</v>
      </c>
      <c r="G740">
        <v>0.34673638284264252</v>
      </c>
      <c r="H740">
        <f t="shared" si="11"/>
        <v>0.37087859141977991</v>
      </c>
    </row>
    <row r="741" spans="1:8" x14ac:dyDescent="0.2">
      <c r="A741" s="1">
        <v>739</v>
      </c>
      <c r="B741">
        <v>739</v>
      </c>
      <c r="C741">
        <v>0.40144877754384478</v>
      </c>
      <c r="D741">
        <v>0.36220217248297309</v>
      </c>
      <c r="E741">
        <v>0.37499653701254471</v>
      </c>
      <c r="F741">
        <v>0.37361774558009059</v>
      </c>
      <c r="G741">
        <v>0.34158125529631439</v>
      </c>
      <c r="H741">
        <f t="shared" si="11"/>
        <v>0.37076929758315352</v>
      </c>
    </row>
    <row r="742" spans="1:8" x14ac:dyDescent="0.2">
      <c r="A742" s="1">
        <v>740</v>
      </c>
      <c r="B742">
        <v>740</v>
      </c>
      <c r="C742">
        <v>0.40182393983556303</v>
      </c>
      <c r="D742">
        <v>0.36215115419795368</v>
      </c>
      <c r="E742">
        <v>0.37994447425825761</v>
      </c>
      <c r="F742">
        <v>0.37339694993249117</v>
      </c>
      <c r="G742">
        <v>0.34214370013088719</v>
      </c>
      <c r="H742">
        <f t="shared" si="11"/>
        <v>0.37189204367103057</v>
      </c>
    </row>
    <row r="743" spans="1:8" x14ac:dyDescent="0.2">
      <c r="A743" s="1">
        <v>741</v>
      </c>
      <c r="B743">
        <v>741</v>
      </c>
      <c r="C743">
        <v>0.40417442411482701</v>
      </c>
      <c r="D743">
        <v>0.36037540991213401</v>
      </c>
      <c r="E743">
        <v>0.37986108473120422</v>
      </c>
      <c r="F743">
        <v>0.37384932512328273</v>
      </c>
      <c r="G743">
        <v>0.3470453107209806</v>
      </c>
      <c r="H743">
        <f t="shared" si="11"/>
        <v>0.37306111092048572</v>
      </c>
    </row>
    <row r="744" spans="1:8" x14ac:dyDescent="0.2">
      <c r="A744" s="1">
        <v>742</v>
      </c>
      <c r="B744">
        <v>742</v>
      </c>
      <c r="C744">
        <v>0.40358630779397647</v>
      </c>
      <c r="D744">
        <v>0.36321964515371302</v>
      </c>
      <c r="E744">
        <v>0.3847328900047845</v>
      </c>
      <c r="F744">
        <v>0.37514147553878302</v>
      </c>
      <c r="G744">
        <v>0.35195944431169979</v>
      </c>
      <c r="H744">
        <f t="shared" si="11"/>
        <v>0.37572795256059133</v>
      </c>
    </row>
    <row r="745" spans="1:8" x14ac:dyDescent="0.2">
      <c r="A745" s="1">
        <v>743</v>
      </c>
      <c r="B745">
        <v>743</v>
      </c>
      <c r="C745">
        <v>0.40390945299039388</v>
      </c>
      <c r="D745">
        <v>0.35534713873320811</v>
      </c>
      <c r="E745">
        <v>0.38426910968150157</v>
      </c>
      <c r="F745">
        <v>0.37453722751791341</v>
      </c>
      <c r="G745">
        <v>0.35328007900604441</v>
      </c>
      <c r="H745">
        <f t="shared" si="11"/>
        <v>0.37426860158581232</v>
      </c>
    </row>
    <row r="746" spans="1:8" x14ac:dyDescent="0.2">
      <c r="A746" s="1">
        <v>744</v>
      </c>
      <c r="B746">
        <v>744</v>
      </c>
      <c r="C746">
        <v>0.40446588636644543</v>
      </c>
      <c r="D746">
        <v>0.35495242881082489</v>
      </c>
      <c r="E746">
        <v>0.38473864801589619</v>
      </c>
      <c r="F746">
        <v>0.37452632763052951</v>
      </c>
      <c r="G746">
        <v>0.35371787295530122</v>
      </c>
      <c r="H746">
        <f t="shared" si="11"/>
        <v>0.37448023275579945</v>
      </c>
    </row>
    <row r="747" spans="1:8" x14ac:dyDescent="0.2">
      <c r="A747" s="1">
        <v>745</v>
      </c>
      <c r="B747">
        <v>745</v>
      </c>
      <c r="C747">
        <v>0.4035329793102026</v>
      </c>
      <c r="D747">
        <v>0.35468541503426387</v>
      </c>
      <c r="E747">
        <v>0.38434016247500508</v>
      </c>
      <c r="F747">
        <v>0.37504265474422249</v>
      </c>
      <c r="G747">
        <v>0.35399794005631108</v>
      </c>
      <c r="H747">
        <f t="shared" si="11"/>
        <v>0.37431983032400107</v>
      </c>
    </row>
    <row r="748" spans="1:8" x14ac:dyDescent="0.2">
      <c r="A748" s="1">
        <v>746</v>
      </c>
      <c r="B748">
        <v>746</v>
      </c>
      <c r="C748">
        <v>0.40326320655740738</v>
      </c>
      <c r="D748">
        <v>0.35737697914912969</v>
      </c>
      <c r="E748">
        <v>0.3849192186163356</v>
      </c>
      <c r="F748">
        <v>0.37784539561529429</v>
      </c>
      <c r="G748">
        <v>0.35354181709615629</v>
      </c>
      <c r="H748">
        <f t="shared" si="11"/>
        <v>0.37538932340686459</v>
      </c>
    </row>
    <row r="749" spans="1:8" x14ac:dyDescent="0.2">
      <c r="A749" s="1">
        <v>747</v>
      </c>
      <c r="B749">
        <v>747</v>
      </c>
      <c r="C749">
        <v>0.40317572840041632</v>
      </c>
      <c r="D749">
        <v>0.35800525220950241</v>
      </c>
      <c r="E749">
        <v>0.38484910863373922</v>
      </c>
      <c r="F749">
        <v>0.37804371913858642</v>
      </c>
      <c r="G749">
        <v>0.35386694705612282</v>
      </c>
      <c r="H749">
        <f t="shared" si="11"/>
        <v>0.37558815108767341</v>
      </c>
    </row>
    <row r="750" spans="1:8" x14ac:dyDescent="0.2">
      <c r="A750" s="1">
        <v>748</v>
      </c>
      <c r="B750">
        <v>748</v>
      </c>
      <c r="C750">
        <v>0.40649574253826098</v>
      </c>
      <c r="D750">
        <v>0.35761709288682941</v>
      </c>
      <c r="E750">
        <v>0.38515804607143322</v>
      </c>
      <c r="F750">
        <v>0.37810604589427099</v>
      </c>
      <c r="G750">
        <v>0.35581765672928911</v>
      </c>
      <c r="H750">
        <f t="shared" si="11"/>
        <v>0.37663891682401679</v>
      </c>
    </row>
    <row r="751" spans="1:8" x14ac:dyDescent="0.2">
      <c r="A751" s="1">
        <v>749</v>
      </c>
      <c r="B751">
        <v>749</v>
      </c>
      <c r="C751">
        <v>0.40596501510571747</v>
      </c>
      <c r="D751">
        <v>0.36015556047747938</v>
      </c>
      <c r="E751">
        <v>0.38477761974136732</v>
      </c>
      <c r="F751">
        <v>0.37783704040764171</v>
      </c>
      <c r="G751">
        <v>0.35098102869940728</v>
      </c>
      <c r="H751">
        <f t="shared" si="11"/>
        <v>0.37594325288632258</v>
      </c>
    </row>
    <row r="752" spans="1:8" x14ac:dyDescent="0.2">
      <c r="A752" s="1">
        <v>750</v>
      </c>
      <c r="B752">
        <v>750</v>
      </c>
      <c r="C752">
        <v>0.40598462492663651</v>
      </c>
      <c r="D752">
        <v>0.36009908196643692</v>
      </c>
      <c r="E752">
        <v>0.38688464276367263</v>
      </c>
      <c r="F752">
        <v>0.37776981920944352</v>
      </c>
      <c r="G752">
        <v>0.35072399739274879</v>
      </c>
      <c r="H752">
        <f t="shared" si="11"/>
        <v>0.37629243325178774</v>
      </c>
    </row>
    <row r="753" spans="1:8" x14ac:dyDescent="0.2">
      <c r="A753" s="1">
        <v>751</v>
      </c>
      <c r="B753">
        <v>751</v>
      </c>
      <c r="C753">
        <v>0.4060205175171821</v>
      </c>
      <c r="D753">
        <v>0.35953816530448313</v>
      </c>
      <c r="E753">
        <v>0.38809201559710399</v>
      </c>
      <c r="F753">
        <v>0.38040843953127651</v>
      </c>
      <c r="G753">
        <v>0.35290083789602772</v>
      </c>
      <c r="H753">
        <f t="shared" si="11"/>
        <v>0.37739199516921468</v>
      </c>
    </row>
    <row r="754" spans="1:8" x14ac:dyDescent="0.2">
      <c r="A754" s="1">
        <v>752</v>
      </c>
      <c r="B754">
        <v>752</v>
      </c>
      <c r="C754">
        <v>0.40578778979795471</v>
      </c>
      <c r="D754">
        <v>0.36013008607261893</v>
      </c>
      <c r="E754">
        <v>0.38822678803304789</v>
      </c>
      <c r="F754">
        <v>0.38019993587668061</v>
      </c>
      <c r="G754">
        <v>0.35839959347348738</v>
      </c>
      <c r="H754">
        <f t="shared" si="11"/>
        <v>0.37854883865075789</v>
      </c>
    </row>
    <row r="755" spans="1:8" x14ac:dyDescent="0.2">
      <c r="A755" s="1">
        <v>753</v>
      </c>
      <c r="B755">
        <v>753</v>
      </c>
      <c r="C755">
        <v>0.40536733211517301</v>
      </c>
      <c r="D755">
        <v>0.36039764129118568</v>
      </c>
      <c r="E755">
        <v>0.39327442038326849</v>
      </c>
      <c r="F755">
        <v>0.3805372877870038</v>
      </c>
      <c r="G755">
        <v>0.35862829106951322</v>
      </c>
      <c r="H755">
        <f t="shared" si="11"/>
        <v>0.37964099452922884</v>
      </c>
    </row>
    <row r="756" spans="1:8" x14ac:dyDescent="0.2">
      <c r="A756" s="1">
        <v>754</v>
      </c>
      <c r="B756">
        <v>754</v>
      </c>
      <c r="C756">
        <v>0.40568256929414492</v>
      </c>
      <c r="D756">
        <v>0.3599038061780061</v>
      </c>
      <c r="E756">
        <v>0.39268646576337868</v>
      </c>
      <c r="F756">
        <v>0.38086565956793489</v>
      </c>
      <c r="G756">
        <v>0.35876349177582589</v>
      </c>
      <c r="H756">
        <f t="shared" si="11"/>
        <v>0.37958039851585806</v>
      </c>
    </row>
    <row r="757" spans="1:8" x14ac:dyDescent="0.2">
      <c r="A757" s="1">
        <v>755</v>
      </c>
      <c r="B757">
        <v>755</v>
      </c>
      <c r="C757">
        <v>0.40586823984640569</v>
      </c>
      <c r="D757">
        <v>0.36001635139603733</v>
      </c>
      <c r="E757">
        <v>0.39485505075106531</v>
      </c>
      <c r="F757">
        <v>0.38057757010012522</v>
      </c>
      <c r="G757">
        <v>0.35872077073973568</v>
      </c>
      <c r="H757">
        <f t="shared" si="11"/>
        <v>0.38000759656667388</v>
      </c>
    </row>
    <row r="758" spans="1:8" x14ac:dyDescent="0.2">
      <c r="A758" s="1">
        <v>756</v>
      </c>
      <c r="B758">
        <v>756</v>
      </c>
      <c r="C758">
        <v>0.40768954972582239</v>
      </c>
      <c r="D758">
        <v>0.35994037692647979</v>
      </c>
      <c r="E758">
        <v>0.39559491715510509</v>
      </c>
      <c r="F758">
        <v>0.38732979861803291</v>
      </c>
      <c r="G758">
        <v>0.35889734271095031</v>
      </c>
      <c r="H758">
        <f t="shared" si="11"/>
        <v>0.38189039702727806</v>
      </c>
    </row>
    <row r="759" spans="1:8" x14ac:dyDescent="0.2">
      <c r="A759" s="1">
        <v>757</v>
      </c>
      <c r="B759">
        <v>757</v>
      </c>
      <c r="C759">
        <v>0.41034039612773698</v>
      </c>
      <c r="D759">
        <v>0.35987666790623868</v>
      </c>
      <c r="E759">
        <v>0.39491886048013453</v>
      </c>
      <c r="F759">
        <v>0.38712317572842492</v>
      </c>
      <c r="G759">
        <v>0.35368287171885437</v>
      </c>
      <c r="H759">
        <f t="shared" si="11"/>
        <v>0.38118839439227792</v>
      </c>
    </row>
    <row r="760" spans="1:8" x14ac:dyDescent="0.2">
      <c r="A760" s="1">
        <v>758</v>
      </c>
      <c r="B760">
        <v>758</v>
      </c>
      <c r="C760">
        <v>0.41043525211918741</v>
      </c>
      <c r="D760">
        <v>0.35947079866751408</v>
      </c>
      <c r="E760">
        <v>0.40007367996350301</v>
      </c>
      <c r="F760">
        <v>0.38018704427573807</v>
      </c>
      <c r="G760">
        <v>0.35324937095290071</v>
      </c>
      <c r="H760">
        <f t="shared" si="11"/>
        <v>0.38068322919576864</v>
      </c>
    </row>
    <row r="761" spans="1:8" x14ac:dyDescent="0.2">
      <c r="A761" s="1">
        <v>759</v>
      </c>
      <c r="B761">
        <v>759</v>
      </c>
      <c r="C761">
        <v>0.41025106111511689</v>
      </c>
      <c r="D761">
        <v>0.35954605761240171</v>
      </c>
      <c r="E761">
        <v>0.39843403072059091</v>
      </c>
      <c r="F761">
        <v>0.38218015207376271</v>
      </c>
      <c r="G761">
        <v>0.35374566424186532</v>
      </c>
      <c r="H761">
        <f t="shared" si="11"/>
        <v>0.3808313931527475</v>
      </c>
    </row>
    <row r="762" spans="1:8" x14ac:dyDescent="0.2">
      <c r="A762" s="1">
        <v>760</v>
      </c>
      <c r="B762">
        <v>760</v>
      </c>
      <c r="C762">
        <v>0.40990896682657563</v>
      </c>
      <c r="D762">
        <v>0.35956522243513561</v>
      </c>
      <c r="E762">
        <v>0.39895269933897981</v>
      </c>
      <c r="F762">
        <v>0.3846887012914364</v>
      </c>
      <c r="G762">
        <v>0.34883770278206622</v>
      </c>
      <c r="H762">
        <f t="shared" si="11"/>
        <v>0.38039065853483872</v>
      </c>
    </row>
    <row r="763" spans="1:8" x14ac:dyDescent="0.2">
      <c r="A763" s="1">
        <v>761</v>
      </c>
      <c r="B763">
        <v>761</v>
      </c>
      <c r="C763">
        <v>0.4100821621261746</v>
      </c>
      <c r="D763">
        <v>0.35955700743124069</v>
      </c>
      <c r="E763">
        <v>0.40420703919842732</v>
      </c>
      <c r="F763">
        <v>0.38475793000515901</v>
      </c>
      <c r="G763">
        <v>0.34897916840747001</v>
      </c>
      <c r="H763">
        <f t="shared" si="11"/>
        <v>0.38151666143369434</v>
      </c>
    </row>
    <row r="764" spans="1:8" x14ac:dyDescent="0.2">
      <c r="A764" s="1">
        <v>762</v>
      </c>
      <c r="B764">
        <v>762</v>
      </c>
      <c r="C764">
        <v>0.41014112675743658</v>
      </c>
      <c r="D764">
        <v>0.35974440875202451</v>
      </c>
      <c r="E764">
        <v>0.40431712878054538</v>
      </c>
      <c r="F764">
        <v>0.38489445183830723</v>
      </c>
      <c r="G764">
        <v>0.34868079881999969</v>
      </c>
      <c r="H764">
        <f t="shared" si="11"/>
        <v>0.38155558298966269</v>
      </c>
    </row>
    <row r="765" spans="1:8" x14ac:dyDescent="0.2">
      <c r="A765" s="1">
        <v>763</v>
      </c>
      <c r="B765">
        <v>763</v>
      </c>
      <c r="C765">
        <v>0.41019821803783041</v>
      </c>
      <c r="D765">
        <v>0.35976902093322288</v>
      </c>
      <c r="E765">
        <v>0.40408870087139581</v>
      </c>
      <c r="F765">
        <v>0.38245479687450751</v>
      </c>
      <c r="G765">
        <v>0.34865568768621058</v>
      </c>
      <c r="H765">
        <f t="shared" si="11"/>
        <v>0.38103328488063343</v>
      </c>
    </row>
    <row r="766" spans="1:8" x14ac:dyDescent="0.2">
      <c r="A766" s="1">
        <v>764</v>
      </c>
      <c r="B766">
        <v>764</v>
      </c>
      <c r="C766">
        <v>0.41324966391126589</v>
      </c>
      <c r="D766">
        <v>0.35925421557640402</v>
      </c>
      <c r="E766">
        <v>0.40346074292430162</v>
      </c>
      <c r="F766">
        <v>0.38661260525741059</v>
      </c>
      <c r="G766">
        <v>0.35004117732763329</v>
      </c>
      <c r="H766">
        <f t="shared" si="11"/>
        <v>0.38252368099940309</v>
      </c>
    </row>
    <row r="767" spans="1:8" x14ac:dyDescent="0.2">
      <c r="A767" s="1">
        <v>765</v>
      </c>
      <c r="B767">
        <v>765</v>
      </c>
      <c r="C767">
        <v>0.41323657457332819</v>
      </c>
      <c r="D767">
        <v>0.35938842590456099</v>
      </c>
      <c r="E767">
        <v>0.40400908388862161</v>
      </c>
      <c r="F767">
        <v>0.38701125811670012</v>
      </c>
      <c r="G767">
        <v>0.3503904430758491</v>
      </c>
      <c r="H767">
        <f t="shared" si="11"/>
        <v>0.38280715711181201</v>
      </c>
    </row>
    <row r="768" spans="1:8" x14ac:dyDescent="0.2">
      <c r="A768" s="1">
        <v>766</v>
      </c>
      <c r="B768">
        <v>766</v>
      </c>
      <c r="C768">
        <v>0.41793961382035782</v>
      </c>
      <c r="D768">
        <v>0.35921560635457839</v>
      </c>
      <c r="E768">
        <v>0.40394617290847512</v>
      </c>
      <c r="F768">
        <v>0.3932194546254103</v>
      </c>
      <c r="G768">
        <v>0.35016946641613739</v>
      </c>
      <c r="H768">
        <f t="shared" si="11"/>
        <v>0.38489806282499178</v>
      </c>
    </row>
    <row r="769" spans="1:8" x14ac:dyDescent="0.2">
      <c r="A769" s="1">
        <v>767</v>
      </c>
      <c r="B769">
        <v>767</v>
      </c>
      <c r="C769">
        <v>0.4177415938742633</v>
      </c>
      <c r="D769">
        <v>0.35983179821663569</v>
      </c>
      <c r="E769">
        <v>0.40441226986418838</v>
      </c>
      <c r="F769">
        <v>0.39551399877978122</v>
      </c>
      <c r="G769">
        <v>0.35013175161024662</v>
      </c>
      <c r="H769">
        <f t="shared" si="11"/>
        <v>0.38552628246902304</v>
      </c>
    </row>
    <row r="770" spans="1:8" x14ac:dyDescent="0.2">
      <c r="A770" s="1">
        <v>768</v>
      </c>
      <c r="B770">
        <v>768</v>
      </c>
      <c r="C770">
        <v>0.4172794618110196</v>
      </c>
      <c r="D770">
        <v>0.36008057290877188</v>
      </c>
      <c r="E770">
        <v>0.4024144781353447</v>
      </c>
      <c r="F770">
        <v>0.39771717980908089</v>
      </c>
      <c r="G770">
        <v>0.35052087021106049</v>
      </c>
      <c r="H770">
        <f t="shared" si="11"/>
        <v>0.38560251257505551</v>
      </c>
    </row>
    <row r="771" spans="1:8" x14ac:dyDescent="0.2">
      <c r="A771" s="1">
        <v>769</v>
      </c>
      <c r="B771">
        <v>769</v>
      </c>
      <c r="C771">
        <v>0.41761023763165378</v>
      </c>
      <c r="D771">
        <v>0.36034962883854282</v>
      </c>
      <c r="E771">
        <v>0.40200488269799922</v>
      </c>
      <c r="F771">
        <v>0.39780616740184838</v>
      </c>
      <c r="G771">
        <v>0.35014039835122318</v>
      </c>
      <c r="H771">
        <f t="shared" si="11"/>
        <v>0.38558226298425347</v>
      </c>
    </row>
    <row r="772" spans="1:8" x14ac:dyDescent="0.2">
      <c r="A772" s="1">
        <v>770</v>
      </c>
      <c r="B772">
        <v>770</v>
      </c>
      <c r="C772">
        <v>0.41811581238348361</v>
      </c>
      <c r="D772">
        <v>0.36028414808591508</v>
      </c>
      <c r="E772">
        <v>0.40648720043884212</v>
      </c>
      <c r="F772">
        <v>0.39794141123651078</v>
      </c>
      <c r="G772">
        <v>0.35039848844381161</v>
      </c>
      <c r="H772">
        <f t="shared" ref="H772:H835" si="12">AVERAGE(C772:G772)</f>
        <v>0.38664541211771264</v>
      </c>
    </row>
    <row r="773" spans="1:8" x14ac:dyDescent="0.2">
      <c r="A773" s="1">
        <v>771</v>
      </c>
      <c r="B773">
        <v>771</v>
      </c>
      <c r="C773">
        <v>0.42423479086420818</v>
      </c>
      <c r="D773">
        <v>0.35942009761663712</v>
      </c>
      <c r="E773">
        <v>0.4082607205635907</v>
      </c>
      <c r="F773">
        <v>0.39773470767805869</v>
      </c>
      <c r="G773">
        <v>0.3503109146366008</v>
      </c>
      <c r="H773">
        <f t="shared" si="12"/>
        <v>0.38799224627181911</v>
      </c>
    </row>
    <row r="774" spans="1:8" x14ac:dyDescent="0.2">
      <c r="A774" s="1">
        <v>772</v>
      </c>
      <c r="B774">
        <v>772</v>
      </c>
      <c r="C774">
        <v>0.42285995559460537</v>
      </c>
      <c r="D774">
        <v>0.35977122535583428</v>
      </c>
      <c r="E774">
        <v>0.4082194329020738</v>
      </c>
      <c r="F774">
        <v>0.39923946635751789</v>
      </c>
      <c r="G774">
        <v>0.35032450391243719</v>
      </c>
      <c r="H774">
        <f t="shared" si="12"/>
        <v>0.3880829168244937</v>
      </c>
    </row>
    <row r="775" spans="1:8" x14ac:dyDescent="0.2">
      <c r="A775" s="1">
        <v>773</v>
      </c>
      <c r="B775">
        <v>773</v>
      </c>
      <c r="C775">
        <v>0.42297952047268661</v>
      </c>
      <c r="D775">
        <v>0.3614613720560802</v>
      </c>
      <c r="E775">
        <v>0.41009386752339011</v>
      </c>
      <c r="F775">
        <v>0.40084804035982241</v>
      </c>
      <c r="G775">
        <v>0.35041915236320881</v>
      </c>
      <c r="H775">
        <f t="shared" si="12"/>
        <v>0.38916039055503765</v>
      </c>
    </row>
    <row r="776" spans="1:8" x14ac:dyDescent="0.2">
      <c r="A776" s="1">
        <v>774</v>
      </c>
      <c r="B776">
        <v>774</v>
      </c>
      <c r="C776">
        <v>0.42311060752241197</v>
      </c>
      <c r="D776">
        <v>0.36160489779629701</v>
      </c>
      <c r="E776">
        <v>0.4100471317945007</v>
      </c>
      <c r="F776">
        <v>0.39840904936458149</v>
      </c>
      <c r="G776">
        <v>0.35074280195504492</v>
      </c>
      <c r="H776">
        <f t="shared" si="12"/>
        <v>0.38878289768656721</v>
      </c>
    </row>
    <row r="777" spans="1:8" x14ac:dyDescent="0.2">
      <c r="A777" s="1">
        <v>775</v>
      </c>
      <c r="B777">
        <v>775</v>
      </c>
      <c r="C777">
        <v>0.42309624566589571</v>
      </c>
      <c r="D777">
        <v>0.36137201723728951</v>
      </c>
      <c r="E777">
        <v>0.41001146981460562</v>
      </c>
      <c r="F777">
        <v>0.39959719440124458</v>
      </c>
      <c r="G777">
        <v>0.35062215017688941</v>
      </c>
      <c r="H777">
        <f t="shared" si="12"/>
        <v>0.38893981545918493</v>
      </c>
    </row>
    <row r="778" spans="1:8" x14ac:dyDescent="0.2">
      <c r="A778" s="1">
        <v>776</v>
      </c>
      <c r="B778">
        <v>776</v>
      </c>
      <c r="C778">
        <v>0.42338413310192508</v>
      </c>
      <c r="D778">
        <v>0.36096980436281512</v>
      </c>
      <c r="E778">
        <v>0.41015640784628188</v>
      </c>
      <c r="F778">
        <v>0.3999687292327565</v>
      </c>
      <c r="G778">
        <v>0.35029221745530409</v>
      </c>
      <c r="H778">
        <f t="shared" si="12"/>
        <v>0.38895425839981651</v>
      </c>
    </row>
    <row r="779" spans="1:8" x14ac:dyDescent="0.2">
      <c r="A779" s="1">
        <v>777</v>
      </c>
      <c r="B779">
        <v>777</v>
      </c>
      <c r="C779">
        <v>0.42328864015334178</v>
      </c>
      <c r="D779">
        <v>0.35711077485156428</v>
      </c>
      <c r="E779">
        <v>0.40997944073471881</v>
      </c>
      <c r="F779">
        <v>0.3989823822929589</v>
      </c>
      <c r="G779">
        <v>0.35440417232502369</v>
      </c>
      <c r="H779">
        <f t="shared" si="12"/>
        <v>0.38875308207152148</v>
      </c>
    </row>
    <row r="780" spans="1:8" x14ac:dyDescent="0.2">
      <c r="A780" s="1">
        <v>778</v>
      </c>
      <c r="B780">
        <v>778</v>
      </c>
      <c r="C780">
        <v>0.42504042325246288</v>
      </c>
      <c r="D780">
        <v>0.35727034154221449</v>
      </c>
      <c r="E780">
        <v>0.41036269372572998</v>
      </c>
      <c r="F780">
        <v>0.39956007945371569</v>
      </c>
      <c r="G780">
        <v>0.35449677138145302</v>
      </c>
      <c r="H780">
        <f t="shared" si="12"/>
        <v>0.38934606187111526</v>
      </c>
    </row>
    <row r="781" spans="1:8" x14ac:dyDescent="0.2">
      <c r="A781" s="1">
        <v>779</v>
      </c>
      <c r="B781">
        <v>779</v>
      </c>
      <c r="C781">
        <v>0.4203931367796796</v>
      </c>
      <c r="D781">
        <v>0.35714092481416038</v>
      </c>
      <c r="E781">
        <v>0.40843618877575538</v>
      </c>
      <c r="F781">
        <v>0.4012514080683463</v>
      </c>
      <c r="G781">
        <v>0.35473825464282288</v>
      </c>
      <c r="H781">
        <f t="shared" si="12"/>
        <v>0.38839198261615293</v>
      </c>
    </row>
    <row r="782" spans="1:8" x14ac:dyDescent="0.2">
      <c r="A782" s="1">
        <v>780</v>
      </c>
      <c r="B782">
        <v>780</v>
      </c>
      <c r="C782">
        <v>0.41804869312440901</v>
      </c>
      <c r="D782">
        <v>0.3545856623100927</v>
      </c>
      <c r="E782">
        <v>0.408350934752163</v>
      </c>
      <c r="F782">
        <v>0.4034220594209923</v>
      </c>
      <c r="G782">
        <v>0.3585470496782775</v>
      </c>
      <c r="H782">
        <f t="shared" si="12"/>
        <v>0.38859087985718688</v>
      </c>
    </row>
    <row r="783" spans="1:8" x14ac:dyDescent="0.2">
      <c r="A783" s="1">
        <v>781</v>
      </c>
      <c r="B783">
        <v>781</v>
      </c>
      <c r="C783">
        <v>0.42688994623090581</v>
      </c>
      <c r="D783">
        <v>0.35476787162664009</v>
      </c>
      <c r="E783">
        <v>0.40810270270937882</v>
      </c>
      <c r="F783">
        <v>0.40540577761719387</v>
      </c>
      <c r="G783">
        <v>0.36454982757078458</v>
      </c>
      <c r="H783">
        <f t="shared" si="12"/>
        <v>0.39194322515098062</v>
      </c>
    </row>
    <row r="784" spans="1:8" x14ac:dyDescent="0.2">
      <c r="A784" s="1">
        <v>782</v>
      </c>
      <c r="B784">
        <v>782</v>
      </c>
      <c r="C784">
        <v>0.42663625206317202</v>
      </c>
      <c r="D784">
        <v>0.35927185536327139</v>
      </c>
      <c r="E784">
        <v>0.40417896124540159</v>
      </c>
      <c r="F784">
        <v>0.40521965272186328</v>
      </c>
      <c r="G784">
        <v>0.3648220727743019</v>
      </c>
      <c r="H784">
        <f t="shared" si="12"/>
        <v>0.39202575883360202</v>
      </c>
    </row>
    <row r="785" spans="1:8" x14ac:dyDescent="0.2">
      <c r="A785" s="1">
        <v>783</v>
      </c>
      <c r="B785">
        <v>783</v>
      </c>
      <c r="C785">
        <v>0.42648386323344939</v>
      </c>
      <c r="D785">
        <v>0.35927013915832512</v>
      </c>
      <c r="E785">
        <v>0.40514842167396647</v>
      </c>
      <c r="F785">
        <v>0.40689355075996048</v>
      </c>
      <c r="G785">
        <v>0.36467786870035379</v>
      </c>
      <c r="H785">
        <f t="shared" si="12"/>
        <v>0.39249476870521105</v>
      </c>
    </row>
    <row r="786" spans="1:8" x14ac:dyDescent="0.2">
      <c r="A786" s="1">
        <v>784</v>
      </c>
      <c r="B786">
        <v>784</v>
      </c>
      <c r="C786">
        <v>0.42655543415208658</v>
      </c>
      <c r="D786">
        <v>0.35950757196319177</v>
      </c>
      <c r="E786">
        <v>0.40511084474643422</v>
      </c>
      <c r="F786">
        <v>0.40678839469970463</v>
      </c>
      <c r="G786">
        <v>0.36482881275356649</v>
      </c>
      <c r="H786">
        <f t="shared" si="12"/>
        <v>0.39255821166299676</v>
      </c>
    </row>
    <row r="787" spans="1:8" x14ac:dyDescent="0.2">
      <c r="A787" s="1">
        <v>785</v>
      </c>
      <c r="B787">
        <v>785</v>
      </c>
      <c r="C787">
        <v>0.42702121849725039</v>
      </c>
      <c r="D787">
        <v>0.35861511233200322</v>
      </c>
      <c r="E787">
        <v>0.40508464072061129</v>
      </c>
      <c r="F787">
        <v>0.40696167478157841</v>
      </c>
      <c r="G787">
        <v>0.37038763822801468</v>
      </c>
      <c r="H787">
        <f t="shared" si="12"/>
        <v>0.39361405691189161</v>
      </c>
    </row>
    <row r="788" spans="1:8" x14ac:dyDescent="0.2">
      <c r="A788" s="1">
        <v>786</v>
      </c>
      <c r="B788">
        <v>786</v>
      </c>
      <c r="C788">
        <v>0.42740865845375198</v>
      </c>
      <c r="D788">
        <v>0.35938232921989521</v>
      </c>
      <c r="E788">
        <v>0.40566941312389188</v>
      </c>
      <c r="F788">
        <v>0.41285168783728171</v>
      </c>
      <c r="G788">
        <v>0.37054266624735521</v>
      </c>
      <c r="H788">
        <f t="shared" si="12"/>
        <v>0.39517095097643518</v>
      </c>
    </row>
    <row r="789" spans="1:8" x14ac:dyDescent="0.2">
      <c r="A789" s="1">
        <v>787</v>
      </c>
      <c r="B789">
        <v>787</v>
      </c>
      <c r="C789">
        <v>0.42716050268406519</v>
      </c>
      <c r="D789">
        <v>0.35930700588224213</v>
      </c>
      <c r="E789">
        <v>0.40554326764174842</v>
      </c>
      <c r="F789">
        <v>0.4124359304429483</v>
      </c>
      <c r="G789">
        <v>0.363828494298432</v>
      </c>
      <c r="H789">
        <f t="shared" si="12"/>
        <v>0.39365504018988723</v>
      </c>
    </row>
    <row r="790" spans="1:8" x14ac:dyDescent="0.2">
      <c r="A790" s="1">
        <v>788</v>
      </c>
      <c r="B790">
        <v>788</v>
      </c>
      <c r="C790">
        <v>0.42228178473546868</v>
      </c>
      <c r="D790">
        <v>0.36049341750316649</v>
      </c>
      <c r="E790">
        <v>0.40545267814928698</v>
      </c>
      <c r="F790">
        <v>0.41407332766733468</v>
      </c>
      <c r="G790">
        <v>0.36429845291258628</v>
      </c>
      <c r="H790">
        <f t="shared" si="12"/>
        <v>0.39331993219356864</v>
      </c>
    </row>
    <row r="791" spans="1:8" x14ac:dyDescent="0.2">
      <c r="A791" s="1">
        <v>789</v>
      </c>
      <c r="B791">
        <v>789</v>
      </c>
      <c r="C791">
        <v>0.42215610007434701</v>
      </c>
      <c r="D791">
        <v>0.3605351519985725</v>
      </c>
      <c r="E791">
        <v>0.40510907546496289</v>
      </c>
      <c r="F791">
        <v>0.41454792580104011</v>
      </c>
      <c r="G791">
        <v>0.36816592663217312</v>
      </c>
      <c r="H791">
        <f t="shared" si="12"/>
        <v>0.39410283599421908</v>
      </c>
    </row>
    <row r="792" spans="1:8" x14ac:dyDescent="0.2">
      <c r="A792" s="1">
        <v>790</v>
      </c>
      <c r="B792">
        <v>790</v>
      </c>
      <c r="C792">
        <v>0.42241040017685738</v>
      </c>
      <c r="D792">
        <v>0.36044224841488942</v>
      </c>
      <c r="E792">
        <v>0.40929362984854623</v>
      </c>
      <c r="F792">
        <v>0.414062636229801</v>
      </c>
      <c r="G792">
        <v>0.36805368526120269</v>
      </c>
      <c r="H792">
        <f t="shared" si="12"/>
        <v>0.39485251998625936</v>
      </c>
    </row>
    <row r="793" spans="1:8" x14ac:dyDescent="0.2">
      <c r="A793" s="1">
        <v>791</v>
      </c>
      <c r="B793">
        <v>791</v>
      </c>
      <c r="C793">
        <v>0.42251733426819948</v>
      </c>
      <c r="D793">
        <v>0.36234581249005438</v>
      </c>
      <c r="E793">
        <v>0.40913995887478871</v>
      </c>
      <c r="F793">
        <v>0.41415539747209668</v>
      </c>
      <c r="G793">
        <v>0.36818430550858622</v>
      </c>
      <c r="H793">
        <f t="shared" si="12"/>
        <v>0.3952685617227451</v>
      </c>
    </row>
    <row r="794" spans="1:8" x14ac:dyDescent="0.2">
      <c r="A794" s="1">
        <v>792</v>
      </c>
      <c r="B794">
        <v>792</v>
      </c>
      <c r="C794">
        <v>0.42170688034302017</v>
      </c>
      <c r="D794">
        <v>0.36058389999253437</v>
      </c>
      <c r="E794">
        <v>0.40919520574319651</v>
      </c>
      <c r="F794">
        <v>0.41381578047107059</v>
      </c>
      <c r="G794">
        <v>0.36849799469152961</v>
      </c>
      <c r="H794">
        <f t="shared" si="12"/>
        <v>0.39475995224827026</v>
      </c>
    </row>
    <row r="795" spans="1:8" x14ac:dyDescent="0.2">
      <c r="A795" s="1">
        <v>793</v>
      </c>
      <c r="B795">
        <v>793</v>
      </c>
      <c r="C795">
        <v>0.41314785553824579</v>
      </c>
      <c r="D795">
        <v>0.35851705381248772</v>
      </c>
      <c r="E795">
        <v>0.40927188440882029</v>
      </c>
      <c r="F795">
        <v>0.41408778257430268</v>
      </c>
      <c r="G795">
        <v>0.36801830584225931</v>
      </c>
      <c r="H795">
        <f t="shared" si="12"/>
        <v>0.39260857643522318</v>
      </c>
    </row>
    <row r="796" spans="1:8" x14ac:dyDescent="0.2">
      <c r="A796" s="1">
        <v>794</v>
      </c>
      <c r="B796">
        <v>794</v>
      </c>
      <c r="C796">
        <v>0.4129790753900614</v>
      </c>
      <c r="D796">
        <v>0.36337888535335411</v>
      </c>
      <c r="E796">
        <v>0.40882807866951298</v>
      </c>
      <c r="F796">
        <v>0.41395222554641209</v>
      </c>
      <c r="G796">
        <v>0.3680648453327654</v>
      </c>
      <c r="H796">
        <f t="shared" si="12"/>
        <v>0.39344062205842112</v>
      </c>
    </row>
    <row r="797" spans="1:8" x14ac:dyDescent="0.2">
      <c r="A797" s="1">
        <v>795</v>
      </c>
      <c r="B797">
        <v>795</v>
      </c>
      <c r="C797">
        <v>0.4183653532175538</v>
      </c>
      <c r="D797">
        <v>0.36317679408423081</v>
      </c>
      <c r="E797">
        <v>0.40937462777344041</v>
      </c>
      <c r="F797">
        <v>0.4142525264244486</v>
      </c>
      <c r="G797">
        <v>0.36800939697291202</v>
      </c>
      <c r="H797">
        <f t="shared" si="12"/>
        <v>0.3946357396945171</v>
      </c>
    </row>
    <row r="798" spans="1:8" x14ac:dyDescent="0.2">
      <c r="A798" s="1">
        <v>796</v>
      </c>
      <c r="B798">
        <v>796</v>
      </c>
      <c r="C798">
        <v>0.4184191391145175</v>
      </c>
      <c r="D798">
        <v>0.36724416060718179</v>
      </c>
      <c r="E798">
        <v>0.4112788797306135</v>
      </c>
      <c r="F798">
        <v>0.4143340811295797</v>
      </c>
      <c r="G798">
        <v>0.36813336813176939</v>
      </c>
      <c r="H798">
        <f t="shared" si="12"/>
        <v>0.39588192574273234</v>
      </c>
    </row>
    <row r="799" spans="1:8" x14ac:dyDescent="0.2">
      <c r="A799" s="1">
        <v>797</v>
      </c>
      <c r="B799">
        <v>797</v>
      </c>
      <c r="C799">
        <v>0.41825851942568482</v>
      </c>
      <c r="D799">
        <v>0.371834774802628</v>
      </c>
      <c r="E799">
        <v>0.4112061295373432</v>
      </c>
      <c r="F799">
        <v>0.41404157572492412</v>
      </c>
      <c r="G799">
        <v>0.36812405832484257</v>
      </c>
      <c r="H799">
        <f t="shared" si="12"/>
        <v>0.39669301156308456</v>
      </c>
    </row>
    <row r="800" spans="1:8" x14ac:dyDescent="0.2">
      <c r="A800" s="1">
        <v>798</v>
      </c>
      <c r="B800">
        <v>798</v>
      </c>
      <c r="C800">
        <v>0.4183083711955321</v>
      </c>
      <c r="D800">
        <v>0.37169588845611329</v>
      </c>
      <c r="E800">
        <v>0.41231570663723788</v>
      </c>
      <c r="F800">
        <v>0.4142535205071885</v>
      </c>
      <c r="G800">
        <v>0.36790753099619128</v>
      </c>
      <c r="H800">
        <f t="shared" si="12"/>
        <v>0.39689620355845256</v>
      </c>
    </row>
    <row r="801" spans="1:8" x14ac:dyDescent="0.2">
      <c r="A801" s="1">
        <v>799</v>
      </c>
      <c r="B801">
        <v>799</v>
      </c>
      <c r="C801">
        <v>0.41869671318169938</v>
      </c>
      <c r="D801">
        <v>0.37159531602674678</v>
      </c>
      <c r="E801">
        <v>0.41243415804715983</v>
      </c>
      <c r="F801">
        <v>0.41398211356945819</v>
      </c>
      <c r="G801">
        <v>0.36811235070704379</v>
      </c>
      <c r="H801">
        <f t="shared" si="12"/>
        <v>0.39696413030642158</v>
      </c>
    </row>
    <row r="802" spans="1:8" x14ac:dyDescent="0.2">
      <c r="A802" s="1">
        <v>800</v>
      </c>
      <c r="B802">
        <v>800</v>
      </c>
      <c r="C802">
        <v>0.42211727584913811</v>
      </c>
      <c r="D802">
        <v>0.36643313488814022</v>
      </c>
      <c r="E802">
        <v>0.41354375141475219</v>
      </c>
      <c r="F802">
        <v>0.4139893673783635</v>
      </c>
      <c r="G802">
        <v>0.37201991615195629</v>
      </c>
      <c r="H802">
        <f t="shared" si="12"/>
        <v>0.39762068913647008</v>
      </c>
    </row>
    <row r="803" spans="1:8" x14ac:dyDescent="0.2">
      <c r="A803" s="1">
        <v>801</v>
      </c>
      <c r="B803">
        <v>801</v>
      </c>
      <c r="C803">
        <v>0.42210186728779331</v>
      </c>
      <c r="D803">
        <v>0.36638711666178569</v>
      </c>
      <c r="E803">
        <v>0.41550096048052082</v>
      </c>
      <c r="F803">
        <v>0.41402127827582341</v>
      </c>
      <c r="G803">
        <v>0.37529571725452698</v>
      </c>
      <c r="H803">
        <f t="shared" si="12"/>
        <v>0.39866138799209005</v>
      </c>
    </row>
    <row r="804" spans="1:8" x14ac:dyDescent="0.2">
      <c r="A804" s="1">
        <v>802</v>
      </c>
      <c r="B804">
        <v>802</v>
      </c>
      <c r="C804">
        <v>0.42233470608934148</v>
      </c>
      <c r="D804">
        <v>0.3677890156552725</v>
      </c>
      <c r="E804">
        <v>0.4136386525135079</v>
      </c>
      <c r="F804">
        <v>0.41733801467813009</v>
      </c>
      <c r="G804">
        <v>0.37581920958639342</v>
      </c>
      <c r="H804">
        <f t="shared" si="12"/>
        <v>0.39938391970452908</v>
      </c>
    </row>
    <row r="805" spans="1:8" x14ac:dyDescent="0.2">
      <c r="A805" s="1">
        <v>803</v>
      </c>
      <c r="B805">
        <v>803</v>
      </c>
      <c r="C805">
        <v>0.41558638933134068</v>
      </c>
      <c r="D805">
        <v>0.36688599416469059</v>
      </c>
      <c r="E805">
        <v>0.41340143595027068</v>
      </c>
      <c r="F805">
        <v>0.42376204469972112</v>
      </c>
      <c r="G805">
        <v>0.3756579925702343</v>
      </c>
      <c r="H805">
        <f t="shared" si="12"/>
        <v>0.39905877134325146</v>
      </c>
    </row>
    <row r="806" spans="1:8" x14ac:dyDescent="0.2">
      <c r="A806" s="1">
        <v>804</v>
      </c>
      <c r="B806">
        <v>804</v>
      </c>
      <c r="C806">
        <v>0.41606387250199672</v>
      </c>
      <c r="D806">
        <v>0.36778613226222112</v>
      </c>
      <c r="E806">
        <v>0.4133220704503795</v>
      </c>
      <c r="F806">
        <v>0.42198091025251172</v>
      </c>
      <c r="G806">
        <v>0.37616422763373292</v>
      </c>
      <c r="H806">
        <f t="shared" si="12"/>
        <v>0.39906344262016835</v>
      </c>
    </row>
    <row r="807" spans="1:8" x14ac:dyDescent="0.2">
      <c r="A807" s="1">
        <v>805</v>
      </c>
      <c r="B807">
        <v>805</v>
      </c>
      <c r="C807">
        <v>0.42493223178901562</v>
      </c>
      <c r="D807">
        <v>0.36688245484913579</v>
      </c>
      <c r="E807">
        <v>0.41381696242215449</v>
      </c>
      <c r="F807">
        <v>0.42228101196999479</v>
      </c>
      <c r="G807">
        <v>0.37612411806122559</v>
      </c>
      <c r="H807">
        <f t="shared" si="12"/>
        <v>0.40080735581830523</v>
      </c>
    </row>
    <row r="808" spans="1:8" x14ac:dyDescent="0.2">
      <c r="A808" s="1">
        <v>806</v>
      </c>
      <c r="B808">
        <v>806</v>
      </c>
      <c r="C808">
        <v>0.41632922585304361</v>
      </c>
      <c r="D808">
        <v>0.36719355238770879</v>
      </c>
      <c r="E808">
        <v>0.41358507423967261</v>
      </c>
      <c r="F808">
        <v>0.42255348846698609</v>
      </c>
      <c r="G808">
        <v>0.37624700037069542</v>
      </c>
      <c r="H808">
        <f t="shared" si="12"/>
        <v>0.39918166826362128</v>
      </c>
    </row>
    <row r="809" spans="1:8" x14ac:dyDescent="0.2">
      <c r="A809" s="1">
        <v>807</v>
      </c>
      <c r="B809">
        <v>807</v>
      </c>
      <c r="C809">
        <v>0.41971117169965488</v>
      </c>
      <c r="D809">
        <v>0.36922705170602987</v>
      </c>
      <c r="E809">
        <v>0.41335112897538601</v>
      </c>
      <c r="F809">
        <v>0.42208155638419981</v>
      </c>
      <c r="G809">
        <v>0.37651148154566971</v>
      </c>
      <c r="H809">
        <f t="shared" si="12"/>
        <v>0.40017647806218803</v>
      </c>
    </row>
    <row r="810" spans="1:8" x14ac:dyDescent="0.2">
      <c r="A810" s="1">
        <v>808</v>
      </c>
      <c r="B810">
        <v>808</v>
      </c>
      <c r="C810">
        <v>0.41947077629774782</v>
      </c>
      <c r="D810">
        <v>0.36906889845622698</v>
      </c>
      <c r="E810">
        <v>0.41320514597329649</v>
      </c>
      <c r="F810">
        <v>0.42612107809435912</v>
      </c>
      <c r="G810">
        <v>0.37627976013450942</v>
      </c>
      <c r="H810">
        <f t="shared" si="12"/>
        <v>0.40082913179122792</v>
      </c>
    </row>
    <row r="811" spans="1:8" x14ac:dyDescent="0.2">
      <c r="A811" s="1">
        <v>809</v>
      </c>
      <c r="B811">
        <v>809</v>
      </c>
      <c r="C811">
        <v>0.41904815388537719</v>
      </c>
      <c r="D811">
        <v>0.36925091523953502</v>
      </c>
      <c r="E811">
        <v>0.41804176250045921</v>
      </c>
      <c r="F811">
        <v>0.42893063511509871</v>
      </c>
      <c r="G811">
        <v>0.37718396372297541</v>
      </c>
      <c r="H811">
        <f t="shared" si="12"/>
        <v>0.40249108609268908</v>
      </c>
    </row>
    <row r="812" spans="1:8" x14ac:dyDescent="0.2">
      <c r="A812" s="1">
        <v>810</v>
      </c>
      <c r="B812">
        <v>810</v>
      </c>
      <c r="C812">
        <v>0.4196504202804332</v>
      </c>
      <c r="D812">
        <v>0.36918421302272142</v>
      </c>
      <c r="E812">
        <v>0.41805619110842251</v>
      </c>
      <c r="F812">
        <v>0.42925863414061621</v>
      </c>
      <c r="G812">
        <v>0.37640352089039247</v>
      </c>
      <c r="H812">
        <f t="shared" si="12"/>
        <v>0.40251059588851723</v>
      </c>
    </row>
    <row r="813" spans="1:8" x14ac:dyDescent="0.2">
      <c r="A813" s="1">
        <v>811</v>
      </c>
      <c r="B813">
        <v>811</v>
      </c>
      <c r="C813">
        <v>0.41928385723003497</v>
      </c>
      <c r="D813">
        <v>0.36936310821186819</v>
      </c>
      <c r="E813">
        <v>0.41810051644420337</v>
      </c>
      <c r="F813">
        <v>0.42607696631336001</v>
      </c>
      <c r="G813">
        <v>0.37678112565512561</v>
      </c>
      <c r="H813">
        <f t="shared" si="12"/>
        <v>0.40192111477091846</v>
      </c>
    </row>
    <row r="814" spans="1:8" x14ac:dyDescent="0.2">
      <c r="A814" s="1">
        <v>812</v>
      </c>
      <c r="B814">
        <v>812</v>
      </c>
      <c r="C814">
        <v>0.41898901805802119</v>
      </c>
      <c r="D814">
        <v>0.3695310722810089</v>
      </c>
      <c r="E814">
        <v>0.41817788642822101</v>
      </c>
      <c r="F814">
        <v>0.42614227942763538</v>
      </c>
      <c r="G814">
        <v>0.37708079639682551</v>
      </c>
      <c r="H814">
        <f t="shared" si="12"/>
        <v>0.40198421051834243</v>
      </c>
    </row>
    <row r="815" spans="1:8" x14ac:dyDescent="0.2">
      <c r="A815" s="1">
        <v>813</v>
      </c>
      <c r="B815">
        <v>813</v>
      </c>
      <c r="C815">
        <v>0.42185426762300388</v>
      </c>
      <c r="D815">
        <v>0.37115487296109928</v>
      </c>
      <c r="E815">
        <v>0.41774562744042892</v>
      </c>
      <c r="F815">
        <v>0.42915518319739843</v>
      </c>
      <c r="G815">
        <v>0.37717636904139651</v>
      </c>
      <c r="H815">
        <f t="shared" si="12"/>
        <v>0.40341726405266537</v>
      </c>
    </row>
    <row r="816" spans="1:8" x14ac:dyDescent="0.2">
      <c r="A816" s="1">
        <v>814</v>
      </c>
      <c r="B816">
        <v>814</v>
      </c>
      <c r="C816">
        <v>0.42129232425924201</v>
      </c>
      <c r="D816">
        <v>0.37263181031784881</v>
      </c>
      <c r="E816">
        <v>0.4181946794490714</v>
      </c>
      <c r="F816">
        <v>0.43581091384931492</v>
      </c>
      <c r="G816">
        <v>0.38536207797825628</v>
      </c>
      <c r="H816">
        <f t="shared" si="12"/>
        <v>0.40665836117074666</v>
      </c>
    </row>
    <row r="817" spans="1:8" x14ac:dyDescent="0.2">
      <c r="A817" s="1">
        <v>815</v>
      </c>
      <c r="B817">
        <v>815</v>
      </c>
      <c r="C817">
        <v>0.42042415763523422</v>
      </c>
      <c r="D817">
        <v>0.37432801863943022</v>
      </c>
      <c r="E817">
        <v>0.41809639551213462</v>
      </c>
      <c r="F817">
        <v>0.43606127290578278</v>
      </c>
      <c r="G817">
        <v>0.38571401242948022</v>
      </c>
      <c r="H817">
        <f t="shared" si="12"/>
        <v>0.40692477142441241</v>
      </c>
    </row>
    <row r="818" spans="1:8" x14ac:dyDescent="0.2">
      <c r="A818" s="1">
        <v>816</v>
      </c>
      <c r="B818">
        <v>816</v>
      </c>
      <c r="C818">
        <v>0.42091924677367809</v>
      </c>
      <c r="D818">
        <v>0.37440768899047328</v>
      </c>
      <c r="E818">
        <v>0.41879567793119088</v>
      </c>
      <c r="F818">
        <v>0.4357508047720825</v>
      </c>
      <c r="G818">
        <v>0.38562829345208599</v>
      </c>
      <c r="H818">
        <f t="shared" si="12"/>
        <v>0.40710034238390208</v>
      </c>
    </row>
    <row r="819" spans="1:8" x14ac:dyDescent="0.2">
      <c r="A819" s="1">
        <v>817</v>
      </c>
      <c r="B819">
        <v>817</v>
      </c>
      <c r="C819">
        <v>0.42042919118177302</v>
      </c>
      <c r="D819">
        <v>0.37623625201820932</v>
      </c>
      <c r="E819">
        <v>0.41904354213660089</v>
      </c>
      <c r="F819">
        <v>0.43810494886938778</v>
      </c>
      <c r="G819">
        <v>0.38492345183809379</v>
      </c>
      <c r="H819">
        <f t="shared" si="12"/>
        <v>0.40774747720881299</v>
      </c>
    </row>
    <row r="820" spans="1:8" x14ac:dyDescent="0.2">
      <c r="A820" s="1">
        <v>818</v>
      </c>
      <c r="B820">
        <v>818</v>
      </c>
      <c r="C820">
        <v>0.42009282176348911</v>
      </c>
      <c r="D820">
        <v>0.37631205192007677</v>
      </c>
      <c r="E820">
        <v>0.4193443446598849</v>
      </c>
      <c r="F820">
        <v>0.43488885180301312</v>
      </c>
      <c r="G820">
        <v>0.38515803618833949</v>
      </c>
      <c r="H820">
        <f t="shared" si="12"/>
        <v>0.40715922126696064</v>
      </c>
    </row>
    <row r="821" spans="1:8" x14ac:dyDescent="0.2">
      <c r="A821" s="1">
        <v>819</v>
      </c>
      <c r="B821">
        <v>819</v>
      </c>
      <c r="C821">
        <v>0.4204791095230635</v>
      </c>
      <c r="D821">
        <v>0.37820964407106261</v>
      </c>
      <c r="E821">
        <v>0.42256682578369609</v>
      </c>
      <c r="F821">
        <v>0.43483843317549797</v>
      </c>
      <c r="G821">
        <v>0.38598117739473481</v>
      </c>
      <c r="H821">
        <f t="shared" si="12"/>
        <v>0.40841503798961104</v>
      </c>
    </row>
    <row r="822" spans="1:8" x14ac:dyDescent="0.2">
      <c r="A822" s="1">
        <v>820</v>
      </c>
      <c r="B822">
        <v>820</v>
      </c>
      <c r="C822">
        <v>0.42124974004054749</v>
      </c>
      <c r="D822">
        <v>0.37759226422834741</v>
      </c>
      <c r="E822">
        <v>0.42311253062024162</v>
      </c>
      <c r="F822">
        <v>0.43493776089434111</v>
      </c>
      <c r="G822">
        <v>0.38572655769744468</v>
      </c>
      <c r="H822">
        <f t="shared" si="12"/>
        <v>0.40852377069618451</v>
      </c>
    </row>
    <row r="823" spans="1:8" x14ac:dyDescent="0.2">
      <c r="A823" s="1">
        <v>821</v>
      </c>
      <c r="B823">
        <v>821</v>
      </c>
      <c r="C823">
        <v>0.42047868199258093</v>
      </c>
      <c r="D823">
        <v>0.37303716580330371</v>
      </c>
      <c r="E823">
        <v>0.42349961847072493</v>
      </c>
      <c r="F823">
        <v>0.43449902583342831</v>
      </c>
      <c r="G823">
        <v>0.39014102572094878</v>
      </c>
      <c r="H823">
        <f t="shared" si="12"/>
        <v>0.40833110356419733</v>
      </c>
    </row>
    <row r="824" spans="1:8" x14ac:dyDescent="0.2">
      <c r="A824" s="1">
        <v>822</v>
      </c>
      <c r="B824">
        <v>822</v>
      </c>
      <c r="C824">
        <v>0.42036411816160812</v>
      </c>
      <c r="D824">
        <v>0.37338671076749391</v>
      </c>
      <c r="E824">
        <v>0.41869840534296449</v>
      </c>
      <c r="F824">
        <v>0.43418720833441732</v>
      </c>
      <c r="G824">
        <v>0.3855261993975892</v>
      </c>
      <c r="H824">
        <f t="shared" si="12"/>
        <v>0.40643252840081462</v>
      </c>
    </row>
    <row r="825" spans="1:8" x14ac:dyDescent="0.2">
      <c r="A825" s="1">
        <v>823</v>
      </c>
      <c r="B825">
        <v>823</v>
      </c>
      <c r="C825">
        <v>0.41998858219751789</v>
      </c>
      <c r="D825">
        <v>0.37319113068612048</v>
      </c>
      <c r="E825">
        <v>0.42326400998957969</v>
      </c>
      <c r="F825">
        <v>0.43421893606594292</v>
      </c>
      <c r="G825">
        <v>0.3853426636230376</v>
      </c>
      <c r="H825">
        <f t="shared" si="12"/>
        <v>0.4072010645124397</v>
      </c>
    </row>
    <row r="826" spans="1:8" x14ac:dyDescent="0.2">
      <c r="A826" s="1">
        <v>824</v>
      </c>
      <c r="B826">
        <v>824</v>
      </c>
      <c r="C826">
        <v>0.42060382577881239</v>
      </c>
      <c r="D826">
        <v>0.3733851690694111</v>
      </c>
      <c r="E826">
        <v>0.42346559129197431</v>
      </c>
      <c r="F826">
        <v>0.43458826455377408</v>
      </c>
      <c r="G826">
        <v>0.38560595449411073</v>
      </c>
      <c r="H826">
        <f t="shared" si="12"/>
        <v>0.40752976103761657</v>
      </c>
    </row>
    <row r="827" spans="1:8" x14ac:dyDescent="0.2">
      <c r="A827" s="1">
        <v>825</v>
      </c>
      <c r="B827">
        <v>825</v>
      </c>
      <c r="C827">
        <v>0.42048769916994072</v>
      </c>
      <c r="D827">
        <v>0.37326692228245317</v>
      </c>
      <c r="E827">
        <v>0.42356449382090028</v>
      </c>
      <c r="F827">
        <v>0.43834989331820429</v>
      </c>
      <c r="G827">
        <v>0.38558068239896331</v>
      </c>
      <c r="H827">
        <f t="shared" si="12"/>
        <v>0.4082499381980923</v>
      </c>
    </row>
    <row r="828" spans="1:8" x14ac:dyDescent="0.2">
      <c r="A828" s="1">
        <v>826</v>
      </c>
      <c r="B828">
        <v>826</v>
      </c>
      <c r="C828">
        <v>0.42056163217639059</v>
      </c>
      <c r="D828">
        <v>0.37224445075618079</v>
      </c>
      <c r="E828">
        <v>0.42321086313250939</v>
      </c>
      <c r="F828">
        <v>0.43895872697123872</v>
      </c>
      <c r="G828">
        <v>0.38916040518306338</v>
      </c>
      <c r="H828">
        <f t="shared" si="12"/>
        <v>0.40882721564387658</v>
      </c>
    </row>
    <row r="829" spans="1:8" x14ac:dyDescent="0.2">
      <c r="A829" s="1">
        <v>827</v>
      </c>
      <c r="B829">
        <v>827</v>
      </c>
      <c r="C829">
        <v>0.4203994935968981</v>
      </c>
      <c r="D829">
        <v>0.37206118264397692</v>
      </c>
      <c r="E829">
        <v>0.42376666529504248</v>
      </c>
      <c r="F829">
        <v>0.44117261982082612</v>
      </c>
      <c r="G829">
        <v>0.38944392198452621</v>
      </c>
      <c r="H829">
        <f t="shared" si="12"/>
        <v>0.409368776668254</v>
      </c>
    </row>
    <row r="830" spans="1:8" x14ac:dyDescent="0.2">
      <c r="A830" s="1">
        <v>828</v>
      </c>
      <c r="B830">
        <v>828</v>
      </c>
      <c r="C830">
        <v>0.42973915299602788</v>
      </c>
      <c r="D830">
        <v>0.3716500035311473</v>
      </c>
      <c r="E830">
        <v>0.42426340897300141</v>
      </c>
      <c r="F830">
        <v>0.44094967301833421</v>
      </c>
      <c r="G830">
        <v>0.3893288199020794</v>
      </c>
      <c r="H830">
        <f t="shared" si="12"/>
        <v>0.41118621168411806</v>
      </c>
    </row>
    <row r="831" spans="1:8" x14ac:dyDescent="0.2">
      <c r="A831" s="1">
        <v>829</v>
      </c>
      <c r="B831">
        <v>829</v>
      </c>
      <c r="C831">
        <v>0.42972923317589029</v>
      </c>
      <c r="D831">
        <v>0.37756286101172443</v>
      </c>
      <c r="E831">
        <v>0.42495103886118762</v>
      </c>
      <c r="F831">
        <v>0.44100553639542228</v>
      </c>
      <c r="G831">
        <v>0.39418366287184259</v>
      </c>
      <c r="H831">
        <f t="shared" si="12"/>
        <v>0.41348646646321346</v>
      </c>
    </row>
    <row r="832" spans="1:8" x14ac:dyDescent="0.2">
      <c r="A832" s="1">
        <v>830</v>
      </c>
      <c r="B832">
        <v>830</v>
      </c>
      <c r="C832">
        <v>0.42996416087307621</v>
      </c>
      <c r="D832">
        <v>0.37849540863502151</v>
      </c>
      <c r="E832">
        <v>0.42499436148051611</v>
      </c>
      <c r="F832">
        <v>0.44069193914933202</v>
      </c>
      <c r="G832">
        <v>0.39396574605543538</v>
      </c>
      <c r="H832">
        <f t="shared" si="12"/>
        <v>0.41362232323867626</v>
      </c>
    </row>
    <row r="833" spans="1:8" x14ac:dyDescent="0.2">
      <c r="A833" s="1">
        <v>831</v>
      </c>
      <c r="B833">
        <v>831</v>
      </c>
      <c r="C833">
        <v>0.42908857295808928</v>
      </c>
      <c r="D833">
        <v>0.37979790549634079</v>
      </c>
      <c r="E833">
        <v>0.42473251274148782</v>
      </c>
      <c r="F833">
        <v>0.44125061447311992</v>
      </c>
      <c r="G833">
        <v>0.39399645128073318</v>
      </c>
      <c r="H833">
        <f t="shared" si="12"/>
        <v>0.41377321138995421</v>
      </c>
    </row>
    <row r="834" spans="1:8" x14ac:dyDescent="0.2">
      <c r="A834" s="1">
        <v>832</v>
      </c>
      <c r="B834">
        <v>832</v>
      </c>
      <c r="C834">
        <v>0.4295352916407113</v>
      </c>
      <c r="D834">
        <v>0.37977654011059458</v>
      </c>
      <c r="E834">
        <v>0.42488839365097297</v>
      </c>
      <c r="F834">
        <v>0.44089223966448698</v>
      </c>
      <c r="G834">
        <v>0.39412073278842757</v>
      </c>
      <c r="H834">
        <f t="shared" si="12"/>
        <v>0.41384263957103873</v>
      </c>
    </row>
    <row r="835" spans="1:8" x14ac:dyDescent="0.2">
      <c r="A835" s="1">
        <v>833</v>
      </c>
      <c r="B835">
        <v>833</v>
      </c>
      <c r="C835">
        <v>0.42974372286185469</v>
      </c>
      <c r="D835">
        <v>0.38044386165107458</v>
      </c>
      <c r="E835">
        <v>0.42491155395830532</v>
      </c>
      <c r="F835">
        <v>0.44044573527033781</v>
      </c>
      <c r="G835">
        <v>0.3940514665987373</v>
      </c>
      <c r="H835">
        <f t="shared" si="12"/>
        <v>0.4139192680680619</v>
      </c>
    </row>
    <row r="836" spans="1:8" x14ac:dyDescent="0.2">
      <c r="A836" s="1">
        <v>834</v>
      </c>
      <c r="B836">
        <v>834</v>
      </c>
      <c r="C836">
        <v>0.42961540616417609</v>
      </c>
      <c r="D836">
        <v>0.38192003295127469</v>
      </c>
      <c r="E836">
        <v>0.42436781843978028</v>
      </c>
      <c r="F836">
        <v>0.44092088996420181</v>
      </c>
      <c r="G836">
        <v>0.3943007980709749</v>
      </c>
      <c r="H836">
        <f t="shared" ref="H836:H899" si="13">AVERAGE(C836:G836)</f>
        <v>0.41422498911808159</v>
      </c>
    </row>
    <row r="837" spans="1:8" x14ac:dyDescent="0.2">
      <c r="A837" s="1">
        <v>835</v>
      </c>
      <c r="B837">
        <v>835</v>
      </c>
      <c r="C837">
        <v>0.42966207245714061</v>
      </c>
      <c r="D837">
        <v>0.38193856426833689</v>
      </c>
      <c r="E837">
        <v>0.42484708255649312</v>
      </c>
      <c r="F837">
        <v>0.44089738968565351</v>
      </c>
      <c r="G837">
        <v>0.39398127427617469</v>
      </c>
      <c r="H837">
        <f t="shared" si="13"/>
        <v>0.41426527664875978</v>
      </c>
    </row>
    <row r="838" spans="1:8" x14ac:dyDescent="0.2">
      <c r="A838" s="1">
        <v>836</v>
      </c>
      <c r="B838">
        <v>836</v>
      </c>
      <c r="C838">
        <v>0.43091281853720959</v>
      </c>
      <c r="D838">
        <v>0.38193323672500751</v>
      </c>
      <c r="E838">
        <v>0.4242434617933275</v>
      </c>
      <c r="F838">
        <v>0.44110275253137859</v>
      </c>
      <c r="G838">
        <v>0.39383385969002638</v>
      </c>
      <c r="H838">
        <f t="shared" si="13"/>
        <v>0.41440522585538997</v>
      </c>
    </row>
    <row r="839" spans="1:8" x14ac:dyDescent="0.2">
      <c r="A839" s="1">
        <v>837</v>
      </c>
      <c r="B839">
        <v>837</v>
      </c>
      <c r="C839">
        <v>0.43122313797343192</v>
      </c>
      <c r="D839">
        <v>0.38194526174936949</v>
      </c>
      <c r="E839">
        <v>0.42497556917576679</v>
      </c>
      <c r="F839">
        <v>0.44296696996882001</v>
      </c>
      <c r="G839">
        <v>0.3937655355313579</v>
      </c>
      <c r="H839">
        <f t="shared" si="13"/>
        <v>0.41497529487974927</v>
      </c>
    </row>
    <row r="840" spans="1:8" x14ac:dyDescent="0.2">
      <c r="A840" s="1">
        <v>838</v>
      </c>
      <c r="B840">
        <v>838</v>
      </c>
      <c r="C840">
        <v>0.43107600408675262</v>
      </c>
      <c r="D840">
        <v>0.38865212810182931</v>
      </c>
      <c r="E840">
        <v>0.42973092337463942</v>
      </c>
      <c r="F840">
        <v>0.44264451782874958</v>
      </c>
      <c r="G840">
        <v>0.39366800828179133</v>
      </c>
      <c r="H840">
        <f t="shared" si="13"/>
        <v>0.41715431633475236</v>
      </c>
    </row>
    <row r="841" spans="1:8" x14ac:dyDescent="0.2">
      <c r="A841" s="1">
        <v>839</v>
      </c>
      <c r="B841">
        <v>839</v>
      </c>
      <c r="C841">
        <v>0.43151699528219628</v>
      </c>
      <c r="D841">
        <v>0.38860442727832267</v>
      </c>
      <c r="E841">
        <v>0.42474827183750241</v>
      </c>
      <c r="F841">
        <v>0.44385864638305322</v>
      </c>
      <c r="G841">
        <v>0.39442291887471531</v>
      </c>
      <c r="H841">
        <f t="shared" si="13"/>
        <v>0.41663025193115794</v>
      </c>
    </row>
    <row r="842" spans="1:8" x14ac:dyDescent="0.2">
      <c r="A842" s="1">
        <v>840</v>
      </c>
      <c r="B842">
        <v>840</v>
      </c>
      <c r="C842">
        <v>0.43081889281656771</v>
      </c>
      <c r="D842">
        <v>0.38862992150740511</v>
      </c>
      <c r="E842">
        <v>0.42462706928641708</v>
      </c>
      <c r="F842">
        <v>0.44390966697920858</v>
      </c>
      <c r="G842">
        <v>0.39401657867775369</v>
      </c>
      <c r="H842">
        <f t="shared" si="13"/>
        <v>0.41640042585347048</v>
      </c>
    </row>
    <row r="843" spans="1:8" x14ac:dyDescent="0.2">
      <c r="A843" s="1">
        <v>841</v>
      </c>
      <c r="B843">
        <v>841</v>
      </c>
      <c r="C843">
        <v>0.4310894240737369</v>
      </c>
      <c r="D843">
        <v>0.39694084786233669</v>
      </c>
      <c r="E843">
        <v>0.42641739362585013</v>
      </c>
      <c r="F843">
        <v>0.44367056904721608</v>
      </c>
      <c r="G843">
        <v>0.39360552045248332</v>
      </c>
      <c r="H843">
        <f t="shared" si="13"/>
        <v>0.4183447510123246</v>
      </c>
    </row>
    <row r="844" spans="1:8" x14ac:dyDescent="0.2">
      <c r="A844" s="1">
        <v>842</v>
      </c>
      <c r="B844">
        <v>842</v>
      </c>
      <c r="C844">
        <v>0.43142191362691151</v>
      </c>
      <c r="D844">
        <v>0.39150030295802929</v>
      </c>
      <c r="E844">
        <v>0.4263272090158623</v>
      </c>
      <c r="F844">
        <v>0.44300087034385188</v>
      </c>
      <c r="G844">
        <v>0.39368330697053439</v>
      </c>
      <c r="H844">
        <f t="shared" si="13"/>
        <v>0.41718672058303791</v>
      </c>
    </row>
    <row r="845" spans="1:8" x14ac:dyDescent="0.2">
      <c r="A845" s="1">
        <v>843</v>
      </c>
      <c r="B845">
        <v>843</v>
      </c>
      <c r="C845">
        <v>0.43046328415201018</v>
      </c>
      <c r="D845">
        <v>0.39111010461211171</v>
      </c>
      <c r="E845">
        <v>0.42598198069170878</v>
      </c>
      <c r="F845">
        <v>0.44327367279738422</v>
      </c>
      <c r="G845">
        <v>0.39398474637492492</v>
      </c>
      <c r="H845">
        <f t="shared" si="13"/>
        <v>0.41696275772562796</v>
      </c>
    </row>
    <row r="846" spans="1:8" x14ac:dyDescent="0.2">
      <c r="A846" s="1">
        <v>844</v>
      </c>
      <c r="B846">
        <v>844</v>
      </c>
      <c r="C846">
        <v>0.4303913269396214</v>
      </c>
      <c r="D846">
        <v>0.39070581679438071</v>
      </c>
      <c r="E846">
        <v>0.42666364554472169</v>
      </c>
      <c r="F846">
        <v>0.44329758516264878</v>
      </c>
      <c r="G846">
        <v>0.3937218163000436</v>
      </c>
      <c r="H846">
        <f t="shared" si="13"/>
        <v>0.41695603814828325</v>
      </c>
    </row>
    <row r="847" spans="1:8" x14ac:dyDescent="0.2">
      <c r="A847" s="1">
        <v>845</v>
      </c>
      <c r="B847">
        <v>845</v>
      </c>
      <c r="C847">
        <v>0.43062966497927552</v>
      </c>
      <c r="D847">
        <v>0.39067345576870571</v>
      </c>
      <c r="E847">
        <v>0.42502917807375851</v>
      </c>
      <c r="F847">
        <v>0.44147049237338271</v>
      </c>
      <c r="G847">
        <v>0.39395198740221121</v>
      </c>
      <c r="H847">
        <f t="shared" si="13"/>
        <v>0.41635095571946679</v>
      </c>
    </row>
    <row r="848" spans="1:8" x14ac:dyDescent="0.2">
      <c r="A848" s="1">
        <v>846</v>
      </c>
      <c r="B848">
        <v>846</v>
      </c>
      <c r="C848">
        <v>0.43060454157510197</v>
      </c>
      <c r="D848">
        <v>0.39124630307289099</v>
      </c>
      <c r="E848">
        <v>0.42416557222770179</v>
      </c>
      <c r="F848">
        <v>0.44332772927781539</v>
      </c>
      <c r="G848">
        <v>0.39860438244436552</v>
      </c>
      <c r="H848">
        <f t="shared" si="13"/>
        <v>0.41758970571957521</v>
      </c>
    </row>
    <row r="849" spans="1:8" x14ac:dyDescent="0.2">
      <c r="A849" s="1">
        <v>847</v>
      </c>
      <c r="B849">
        <v>847</v>
      </c>
      <c r="C849">
        <v>0.43165859776943438</v>
      </c>
      <c r="D849">
        <v>0.39970121319389079</v>
      </c>
      <c r="E849">
        <v>0.42427777336707218</v>
      </c>
      <c r="F849">
        <v>0.44275629833187158</v>
      </c>
      <c r="G849">
        <v>0.39694355910662371</v>
      </c>
      <c r="H849">
        <f t="shared" si="13"/>
        <v>0.41906748835377849</v>
      </c>
    </row>
    <row r="850" spans="1:8" x14ac:dyDescent="0.2">
      <c r="A850" s="1">
        <v>848</v>
      </c>
      <c r="B850">
        <v>848</v>
      </c>
      <c r="C850">
        <v>0.43126322593283001</v>
      </c>
      <c r="D850">
        <v>0.39945021965284222</v>
      </c>
      <c r="E850">
        <v>0.42441591448781651</v>
      </c>
      <c r="F850">
        <v>0.44287516183512771</v>
      </c>
      <c r="G850">
        <v>0.39718961100028688</v>
      </c>
      <c r="H850">
        <f t="shared" si="13"/>
        <v>0.41903882658178065</v>
      </c>
    </row>
    <row r="851" spans="1:8" x14ac:dyDescent="0.2">
      <c r="A851" s="1">
        <v>849</v>
      </c>
      <c r="B851">
        <v>849</v>
      </c>
      <c r="C851">
        <v>0.43175086723766731</v>
      </c>
      <c r="D851">
        <v>0.39938156910785838</v>
      </c>
      <c r="E851">
        <v>0.4249881749768481</v>
      </c>
      <c r="F851">
        <v>0.4427825368278373</v>
      </c>
      <c r="G851">
        <v>0.39666588035428407</v>
      </c>
      <c r="H851">
        <f t="shared" si="13"/>
        <v>0.41911380570089901</v>
      </c>
    </row>
    <row r="852" spans="1:8" x14ac:dyDescent="0.2">
      <c r="A852" s="1">
        <v>850</v>
      </c>
      <c r="B852">
        <v>850</v>
      </c>
      <c r="C852">
        <v>0.43098343721111071</v>
      </c>
      <c r="D852">
        <v>0.39940711942789592</v>
      </c>
      <c r="E852">
        <v>0.42357746436802318</v>
      </c>
      <c r="F852">
        <v>0.44316421768661513</v>
      </c>
      <c r="G852">
        <v>0.40196990620838252</v>
      </c>
      <c r="H852">
        <f t="shared" si="13"/>
        <v>0.4198204289804055</v>
      </c>
    </row>
    <row r="853" spans="1:8" x14ac:dyDescent="0.2">
      <c r="A853" s="1">
        <v>851</v>
      </c>
      <c r="B853">
        <v>851</v>
      </c>
      <c r="C853">
        <v>0.43182225670789159</v>
      </c>
      <c r="D853">
        <v>0.39963990685842471</v>
      </c>
      <c r="E853">
        <v>0.42314233493235581</v>
      </c>
      <c r="F853">
        <v>0.44287929657760639</v>
      </c>
      <c r="G853">
        <v>0.40126313908141908</v>
      </c>
      <c r="H853">
        <f t="shared" si="13"/>
        <v>0.41974938683153951</v>
      </c>
    </row>
    <row r="854" spans="1:8" x14ac:dyDescent="0.2">
      <c r="A854" s="1">
        <v>852</v>
      </c>
      <c r="B854">
        <v>852</v>
      </c>
      <c r="C854">
        <v>0.43203856039091182</v>
      </c>
      <c r="D854">
        <v>0.39917453643512901</v>
      </c>
      <c r="E854">
        <v>0.42360370870306963</v>
      </c>
      <c r="F854">
        <v>0.44145783214010981</v>
      </c>
      <c r="G854">
        <v>0.40196493673991179</v>
      </c>
      <c r="H854">
        <f t="shared" si="13"/>
        <v>0.41964791488182646</v>
      </c>
    </row>
    <row r="855" spans="1:8" x14ac:dyDescent="0.2">
      <c r="A855" s="1">
        <v>853</v>
      </c>
      <c r="B855">
        <v>853</v>
      </c>
      <c r="C855">
        <v>0.43171243707626822</v>
      </c>
      <c r="D855">
        <v>0.39950932906430991</v>
      </c>
      <c r="E855">
        <v>0.42445818702735572</v>
      </c>
      <c r="F855">
        <v>0.44163413638028132</v>
      </c>
      <c r="G855">
        <v>0.40238493339230358</v>
      </c>
      <c r="H855">
        <f t="shared" si="13"/>
        <v>0.4199398045881037</v>
      </c>
    </row>
    <row r="856" spans="1:8" x14ac:dyDescent="0.2">
      <c r="A856" s="1">
        <v>854</v>
      </c>
      <c r="B856">
        <v>854</v>
      </c>
      <c r="C856">
        <v>0.43177123559568831</v>
      </c>
      <c r="D856">
        <v>0.39913532860135997</v>
      </c>
      <c r="E856">
        <v>0.42458390833303172</v>
      </c>
      <c r="F856">
        <v>0.43421637078349001</v>
      </c>
      <c r="G856">
        <v>0.40581292270130248</v>
      </c>
      <c r="H856">
        <f t="shared" si="13"/>
        <v>0.41910395320297444</v>
      </c>
    </row>
    <row r="857" spans="1:8" x14ac:dyDescent="0.2">
      <c r="A857" s="1">
        <v>855</v>
      </c>
      <c r="B857">
        <v>855</v>
      </c>
      <c r="C857">
        <v>0.43197394287323548</v>
      </c>
      <c r="D857">
        <v>0.39925888139803029</v>
      </c>
      <c r="E857">
        <v>0.42525900892686558</v>
      </c>
      <c r="F857">
        <v>0.43781893531477012</v>
      </c>
      <c r="G857">
        <v>0.40538586156873918</v>
      </c>
      <c r="H857">
        <f t="shared" si="13"/>
        <v>0.41993932601632816</v>
      </c>
    </row>
    <row r="858" spans="1:8" x14ac:dyDescent="0.2">
      <c r="A858" s="1">
        <v>856</v>
      </c>
      <c r="B858">
        <v>856</v>
      </c>
      <c r="C858">
        <v>0.43269431803137198</v>
      </c>
      <c r="D858">
        <v>0.39887527465088718</v>
      </c>
      <c r="E858">
        <v>0.42466735538772338</v>
      </c>
      <c r="F858">
        <v>0.43750816765315181</v>
      </c>
      <c r="G858">
        <v>0.40550561840188359</v>
      </c>
      <c r="H858">
        <f t="shared" si="13"/>
        <v>0.41985014682500355</v>
      </c>
    </row>
    <row r="859" spans="1:8" x14ac:dyDescent="0.2">
      <c r="A859" s="1">
        <v>857</v>
      </c>
      <c r="B859">
        <v>857</v>
      </c>
      <c r="C859">
        <v>0.43322513782631739</v>
      </c>
      <c r="D859">
        <v>0.40166289407447942</v>
      </c>
      <c r="E859">
        <v>0.42456903886258052</v>
      </c>
      <c r="F859">
        <v>0.43764893465327181</v>
      </c>
      <c r="G859">
        <v>0.40537807618783878</v>
      </c>
      <c r="H859">
        <f t="shared" si="13"/>
        <v>0.42049681632089764</v>
      </c>
    </row>
    <row r="860" spans="1:8" x14ac:dyDescent="0.2">
      <c r="A860" s="1">
        <v>858</v>
      </c>
      <c r="B860">
        <v>858</v>
      </c>
      <c r="C860">
        <v>0.43284690849767798</v>
      </c>
      <c r="D860">
        <v>0.4049411897156236</v>
      </c>
      <c r="E860">
        <v>0.42492254275815738</v>
      </c>
      <c r="F860">
        <v>0.43732552251891538</v>
      </c>
      <c r="G860">
        <v>0.40520530733301269</v>
      </c>
      <c r="H860">
        <f t="shared" si="13"/>
        <v>0.42104829416467748</v>
      </c>
    </row>
    <row r="861" spans="1:8" x14ac:dyDescent="0.2">
      <c r="A861" s="1">
        <v>859</v>
      </c>
      <c r="B861">
        <v>859</v>
      </c>
      <c r="C861">
        <v>0.43259345496495522</v>
      </c>
      <c r="D861">
        <v>0.40512551355104298</v>
      </c>
      <c r="E861">
        <v>0.42465773770451681</v>
      </c>
      <c r="F861">
        <v>0.43726738415068012</v>
      </c>
      <c r="G861">
        <v>0.41071567498073552</v>
      </c>
      <c r="H861">
        <f t="shared" si="13"/>
        <v>0.42207195307038614</v>
      </c>
    </row>
    <row r="862" spans="1:8" x14ac:dyDescent="0.2">
      <c r="A862" s="1">
        <v>860</v>
      </c>
      <c r="B862">
        <v>860</v>
      </c>
      <c r="C862">
        <v>0.43314356136060211</v>
      </c>
      <c r="D862">
        <v>0.4048806380413596</v>
      </c>
      <c r="E862">
        <v>0.42483562986113171</v>
      </c>
      <c r="F862">
        <v>0.43605793548202498</v>
      </c>
      <c r="G862">
        <v>0.41041671131592289</v>
      </c>
      <c r="H862">
        <f t="shared" si="13"/>
        <v>0.42186689521220827</v>
      </c>
    </row>
    <row r="863" spans="1:8" x14ac:dyDescent="0.2">
      <c r="A863" s="1">
        <v>861</v>
      </c>
      <c r="B863">
        <v>861</v>
      </c>
      <c r="C863">
        <v>0.43434240775957111</v>
      </c>
      <c r="D863">
        <v>0.40830986001622238</v>
      </c>
      <c r="E863">
        <v>0.42651604779595431</v>
      </c>
      <c r="F863">
        <v>0.43726836592063978</v>
      </c>
      <c r="G863">
        <v>0.41015902845080698</v>
      </c>
      <c r="H863">
        <f t="shared" si="13"/>
        <v>0.42331914198863896</v>
      </c>
    </row>
    <row r="864" spans="1:8" x14ac:dyDescent="0.2">
      <c r="A864" s="1">
        <v>862</v>
      </c>
      <c r="B864">
        <v>862</v>
      </c>
      <c r="C864">
        <v>0.43466003086216182</v>
      </c>
      <c r="D864">
        <v>0.40832949836311327</v>
      </c>
      <c r="E864">
        <v>0.42650092700121017</v>
      </c>
      <c r="F864">
        <v>0.4374243580548739</v>
      </c>
      <c r="G864">
        <v>0.41040712414948172</v>
      </c>
      <c r="H864">
        <f t="shared" si="13"/>
        <v>0.42346438768616812</v>
      </c>
    </row>
    <row r="865" spans="1:8" x14ac:dyDescent="0.2">
      <c r="A865" s="1">
        <v>863</v>
      </c>
      <c r="B865">
        <v>863</v>
      </c>
      <c r="C865">
        <v>0.43474748121028078</v>
      </c>
      <c r="D865">
        <v>0.41055415905048348</v>
      </c>
      <c r="E865">
        <v>0.42647320468509159</v>
      </c>
      <c r="F865">
        <v>0.44094925547601937</v>
      </c>
      <c r="G865">
        <v>0.41023501239072069</v>
      </c>
      <c r="H865">
        <f t="shared" si="13"/>
        <v>0.42459182256251921</v>
      </c>
    </row>
    <row r="866" spans="1:8" x14ac:dyDescent="0.2">
      <c r="A866" s="1">
        <v>864</v>
      </c>
      <c r="B866">
        <v>864</v>
      </c>
      <c r="C866">
        <v>0.43421598859586602</v>
      </c>
      <c r="D866">
        <v>0.41075272621856518</v>
      </c>
      <c r="E866">
        <v>0.42693316645183182</v>
      </c>
      <c r="F866">
        <v>0.44164736346346328</v>
      </c>
      <c r="G866">
        <v>0.41048859660232329</v>
      </c>
      <c r="H866">
        <f t="shared" si="13"/>
        <v>0.42480756826640997</v>
      </c>
    </row>
    <row r="867" spans="1:8" x14ac:dyDescent="0.2">
      <c r="A867" s="1">
        <v>865</v>
      </c>
      <c r="B867">
        <v>865</v>
      </c>
      <c r="C867">
        <v>0.43456208129069418</v>
      </c>
      <c r="D867">
        <v>0.41964539584077132</v>
      </c>
      <c r="E867">
        <v>0.43002171182793802</v>
      </c>
      <c r="F867">
        <v>0.44155922323918129</v>
      </c>
      <c r="G867">
        <v>0.41048773235847319</v>
      </c>
      <c r="H867">
        <f t="shared" si="13"/>
        <v>0.4272552289114116</v>
      </c>
    </row>
    <row r="868" spans="1:8" x14ac:dyDescent="0.2">
      <c r="A868" s="1">
        <v>866</v>
      </c>
      <c r="B868">
        <v>866</v>
      </c>
      <c r="C868">
        <v>0.43478183468668707</v>
      </c>
      <c r="D868">
        <v>0.41977881791574501</v>
      </c>
      <c r="E868">
        <v>0.43962145494038651</v>
      </c>
      <c r="F868">
        <v>0.44136168471054971</v>
      </c>
      <c r="G868">
        <v>0.41284004472137331</v>
      </c>
      <c r="H868">
        <f t="shared" si="13"/>
        <v>0.42967676739494831</v>
      </c>
    </row>
    <row r="869" spans="1:8" x14ac:dyDescent="0.2">
      <c r="A869" s="1">
        <v>867</v>
      </c>
      <c r="B869">
        <v>867</v>
      </c>
      <c r="C869">
        <v>0.434556881596946</v>
      </c>
      <c r="D869">
        <v>0.41893588623549149</v>
      </c>
      <c r="E869">
        <v>0.44398123419468782</v>
      </c>
      <c r="F869">
        <v>0.444411351691337</v>
      </c>
      <c r="G869">
        <v>0.41263025997522551</v>
      </c>
      <c r="H869">
        <f t="shared" si="13"/>
        <v>0.43090312273873754</v>
      </c>
    </row>
    <row r="870" spans="1:8" x14ac:dyDescent="0.2">
      <c r="A870" s="1">
        <v>868</v>
      </c>
      <c r="B870">
        <v>868</v>
      </c>
      <c r="C870">
        <v>0.43442117479193132</v>
      </c>
      <c r="D870">
        <v>0.42381143531310889</v>
      </c>
      <c r="E870">
        <v>0.44425568719900699</v>
      </c>
      <c r="F870">
        <v>0.45004987772935212</v>
      </c>
      <c r="G870">
        <v>0.41269085145275769</v>
      </c>
      <c r="H870">
        <f t="shared" si="13"/>
        <v>0.43304580529723136</v>
      </c>
    </row>
    <row r="871" spans="1:8" x14ac:dyDescent="0.2">
      <c r="A871" s="1">
        <v>869</v>
      </c>
      <c r="B871">
        <v>869</v>
      </c>
      <c r="C871">
        <v>0.43400727689736318</v>
      </c>
      <c r="D871">
        <v>0.42459187761639988</v>
      </c>
      <c r="E871">
        <v>0.44441263200574138</v>
      </c>
      <c r="F871">
        <v>0.44969156294611201</v>
      </c>
      <c r="G871">
        <v>0.41697420292949239</v>
      </c>
      <c r="H871">
        <f t="shared" si="13"/>
        <v>0.43393551047902179</v>
      </c>
    </row>
    <row r="872" spans="1:8" x14ac:dyDescent="0.2">
      <c r="A872" s="1">
        <v>870</v>
      </c>
      <c r="B872">
        <v>870</v>
      </c>
      <c r="C872">
        <v>0.43447204926954519</v>
      </c>
      <c r="D872">
        <v>0.42433883673257461</v>
      </c>
      <c r="E872">
        <v>0.44388083460094918</v>
      </c>
      <c r="F872">
        <v>0.44998786499334692</v>
      </c>
      <c r="G872">
        <v>0.41707628614220749</v>
      </c>
      <c r="H872">
        <f t="shared" si="13"/>
        <v>0.43395117434772468</v>
      </c>
    </row>
    <row r="873" spans="1:8" x14ac:dyDescent="0.2">
      <c r="A873" s="1">
        <v>871</v>
      </c>
      <c r="B873">
        <v>871</v>
      </c>
      <c r="C873">
        <v>0.43460409361365088</v>
      </c>
      <c r="D873">
        <v>0.42338260359806101</v>
      </c>
      <c r="E873">
        <v>0.44379098331760308</v>
      </c>
      <c r="F873">
        <v>0.44674280691486162</v>
      </c>
      <c r="G873">
        <v>0.41709645000901252</v>
      </c>
      <c r="H873">
        <f t="shared" si="13"/>
        <v>0.43312338749063778</v>
      </c>
    </row>
    <row r="874" spans="1:8" x14ac:dyDescent="0.2">
      <c r="A874" s="1">
        <v>872</v>
      </c>
      <c r="B874">
        <v>872</v>
      </c>
      <c r="C874">
        <v>0.43406567871360813</v>
      </c>
      <c r="D874">
        <v>0.42343085236315969</v>
      </c>
      <c r="E874">
        <v>0.44442679272387642</v>
      </c>
      <c r="F874">
        <v>0.44689329428948349</v>
      </c>
      <c r="G874">
        <v>0.41685741704877038</v>
      </c>
      <c r="H874">
        <f t="shared" si="13"/>
        <v>0.43313480702777962</v>
      </c>
    </row>
    <row r="875" spans="1:8" x14ac:dyDescent="0.2">
      <c r="A875" s="1">
        <v>873</v>
      </c>
      <c r="B875">
        <v>873</v>
      </c>
      <c r="C875">
        <v>0.43421924886868912</v>
      </c>
      <c r="D875">
        <v>0.42362047933196428</v>
      </c>
      <c r="E875">
        <v>0.44408653927431541</v>
      </c>
      <c r="F875">
        <v>0.4472521254253442</v>
      </c>
      <c r="G875">
        <v>0.41661466393307878</v>
      </c>
      <c r="H875">
        <f t="shared" si="13"/>
        <v>0.43315861136667833</v>
      </c>
    </row>
    <row r="876" spans="1:8" x14ac:dyDescent="0.2">
      <c r="A876" s="1">
        <v>874</v>
      </c>
      <c r="B876">
        <v>874</v>
      </c>
      <c r="C876">
        <v>0.43447178259590669</v>
      </c>
      <c r="D876">
        <v>0.42326019819253963</v>
      </c>
      <c r="E876">
        <v>0.43477724942393059</v>
      </c>
      <c r="F876">
        <v>0.4464750299902312</v>
      </c>
      <c r="G876">
        <v>0.41713354833358879</v>
      </c>
      <c r="H876">
        <f t="shared" si="13"/>
        <v>0.43122356170723936</v>
      </c>
    </row>
    <row r="877" spans="1:8" x14ac:dyDescent="0.2">
      <c r="A877" s="1">
        <v>875</v>
      </c>
      <c r="B877">
        <v>875</v>
      </c>
      <c r="C877">
        <v>0.43545097594066329</v>
      </c>
      <c r="D877">
        <v>0.42349308744650199</v>
      </c>
      <c r="E877">
        <v>0.43874947301921108</v>
      </c>
      <c r="F877">
        <v>0.44664729030451628</v>
      </c>
      <c r="G877">
        <v>0.41650235518690082</v>
      </c>
      <c r="H877">
        <f t="shared" si="13"/>
        <v>0.43216863637955871</v>
      </c>
    </row>
    <row r="878" spans="1:8" x14ac:dyDescent="0.2">
      <c r="A878" s="1">
        <v>876</v>
      </c>
      <c r="B878">
        <v>876</v>
      </c>
      <c r="C878">
        <v>0.43509309331440049</v>
      </c>
      <c r="D878">
        <v>0.42303393444077342</v>
      </c>
      <c r="E878">
        <v>0.43908252366492068</v>
      </c>
      <c r="F878">
        <v>0.44661176545327852</v>
      </c>
      <c r="G878">
        <v>0.41655131986591432</v>
      </c>
      <c r="H878">
        <f t="shared" si="13"/>
        <v>0.43207452734785745</v>
      </c>
    </row>
    <row r="879" spans="1:8" x14ac:dyDescent="0.2">
      <c r="A879" s="1">
        <v>877</v>
      </c>
      <c r="B879">
        <v>877</v>
      </c>
      <c r="C879">
        <v>0.43475211444403589</v>
      </c>
      <c r="D879">
        <v>0.42290503686994468</v>
      </c>
      <c r="E879">
        <v>0.44938078647641599</v>
      </c>
      <c r="F879">
        <v>0.44660809079612568</v>
      </c>
      <c r="G879">
        <v>0.41626558391485952</v>
      </c>
      <c r="H879">
        <f t="shared" si="13"/>
        <v>0.43398232250027641</v>
      </c>
    </row>
    <row r="880" spans="1:8" x14ac:dyDescent="0.2">
      <c r="A880" s="1">
        <v>878</v>
      </c>
      <c r="B880">
        <v>878</v>
      </c>
      <c r="C880">
        <v>0.43487035331819601</v>
      </c>
      <c r="D880">
        <v>0.42307297178359099</v>
      </c>
      <c r="E880">
        <v>0.44791509998710161</v>
      </c>
      <c r="F880">
        <v>0.4459907328149037</v>
      </c>
      <c r="G880">
        <v>0.41707426630222311</v>
      </c>
      <c r="H880">
        <f t="shared" si="13"/>
        <v>0.43378468484120314</v>
      </c>
    </row>
    <row r="881" spans="1:8" x14ac:dyDescent="0.2">
      <c r="A881" s="1">
        <v>879</v>
      </c>
      <c r="B881">
        <v>879</v>
      </c>
      <c r="C881">
        <v>0.43506408500658611</v>
      </c>
      <c r="D881">
        <v>0.42338661244481129</v>
      </c>
      <c r="E881">
        <v>0.44808550303727429</v>
      </c>
      <c r="F881">
        <v>0.44597627166882431</v>
      </c>
      <c r="G881">
        <v>0.41753610517310441</v>
      </c>
      <c r="H881">
        <f t="shared" si="13"/>
        <v>0.43400971546612011</v>
      </c>
    </row>
    <row r="882" spans="1:8" x14ac:dyDescent="0.2">
      <c r="A882" s="1">
        <v>880</v>
      </c>
      <c r="B882">
        <v>880</v>
      </c>
      <c r="C882">
        <v>0.43500659269323583</v>
      </c>
      <c r="D882">
        <v>0.42667355056199557</v>
      </c>
      <c r="E882">
        <v>0.44807303492103462</v>
      </c>
      <c r="F882">
        <v>0.44696454910937661</v>
      </c>
      <c r="G882">
        <v>0.41912060730471579</v>
      </c>
      <c r="H882">
        <f t="shared" si="13"/>
        <v>0.43516766691807174</v>
      </c>
    </row>
    <row r="883" spans="1:8" x14ac:dyDescent="0.2">
      <c r="A883" s="1">
        <v>881</v>
      </c>
      <c r="B883">
        <v>881</v>
      </c>
      <c r="C883">
        <v>0.43506775604810988</v>
      </c>
      <c r="D883">
        <v>0.42708298879800988</v>
      </c>
      <c r="E883">
        <v>0.44752081864785392</v>
      </c>
      <c r="F883">
        <v>0.44711589873252772</v>
      </c>
      <c r="G883">
        <v>0.41908251608848329</v>
      </c>
      <c r="H883">
        <f t="shared" si="13"/>
        <v>0.43517399566299692</v>
      </c>
    </row>
    <row r="884" spans="1:8" x14ac:dyDescent="0.2">
      <c r="A884" s="1">
        <v>882</v>
      </c>
      <c r="B884">
        <v>882</v>
      </c>
      <c r="C884">
        <v>0.43547668588890698</v>
      </c>
      <c r="D884">
        <v>0.42668285021708913</v>
      </c>
      <c r="E884">
        <v>0.44837753353940107</v>
      </c>
      <c r="F884">
        <v>0.44700879590275838</v>
      </c>
      <c r="G884">
        <v>0.4243396627183611</v>
      </c>
      <c r="H884">
        <f t="shared" si="13"/>
        <v>0.4363771056533034</v>
      </c>
    </row>
    <row r="885" spans="1:8" x14ac:dyDescent="0.2">
      <c r="A885" s="1">
        <v>883</v>
      </c>
      <c r="B885">
        <v>883</v>
      </c>
      <c r="C885">
        <v>0.4358286590053207</v>
      </c>
      <c r="D885">
        <v>0.42719385348928779</v>
      </c>
      <c r="E885">
        <v>0.44810930646311048</v>
      </c>
      <c r="F885">
        <v>0.44870645684550858</v>
      </c>
      <c r="G885">
        <v>0.42396918371040038</v>
      </c>
      <c r="H885">
        <f t="shared" si="13"/>
        <v>0.43676149190272556</v>
      </c>
    </row>
    <row r="886" spans="1:8" x14ac:dyDescent="0.2">
      <c r="A886" s="1">
        <v>884</v>
      </c>
      <c r="B886">
        <v>884</v>
      </c>
      <c r="C886">
        <v>0.43553561286884412</v>
      </c>
      <c r="D886">
        <v>0.42724274406622398</v>
      </c>
      <c r="E886">
        <v>0.45729711297335163</v>
      </c>
      <c r="F886">
        <v>0.44830173501962228</v>
      </c>
      <c r="G886">
        <v>0.42623362040149149</v>
      </c>
      <c r="H886">
        <f t="shared" si="13"/>
        <v>0.4389221650659067</v>
      </c>
    </row>
    <row r="887" spans="1:8" x14ac:dyDescent="0.2">
      <c r="A887" s="1">
        <v>885</v>
      </c>
      <c r="B887">
        <v>885</v>
      </c>
      <c r="C887">
        <v>0.43565207360574121</v>
      </c>
      <c r="D887">
        <v>0.42687964201598849</v>
      </c>
      <c r="E887">
        <v>0.4572238454722739</v>
      </c>
      <c r="F887">
        <v>0.44867886339838908</v>
      </c>
      <c r="G887">
        <v>0.42643688279898678</v>
      </c>
      <c r="H887">
        <f t="shared" si="13"/>
        <v>0.43897426145827589</v>
      </c>
    </row>
    <row r="888" spans="1:8" x14ac:dyDescent="0.2">
      <c r="A888" s="1">
        <v>886</v>
      </c>
      <c r="B888">
        <v>886</v>
      </c>
      <c r="C888">
        <v>0.43545335454807171</v>
      </c>
      <c r="D888">
        <v>0.42702933173028018</v>
      </c>
      <c r="E888">
        <v>0.45745008454238612</v>
      </c>
      <c r="F888">
        <v>0.44855139586112869</v>
      </c>
      <c r="G888">
        <v>0.42621773700556931</v>
      </c>
      <c r="H888">
        <f t="shared" si="13"/>
        <v>0.43894038073748726</v>
      </c>
    </row>
    <row r="889" spans="1:8" x14ac:dyDescent="0.2">
      <c r="A889" s="1">
        <v>887</v>
      </c>
      <c r="B889">
        <v>887</v>
      </c>
      <c r="C889">
        <v>0.44316433215036027</v>
      </c>
      <c r="D889">
        <v>0.42722399503332859</v>
      </c>
      <c r="E889">
        <v>0.45765239743058539</v>
      </c>
      <c r="F889">
        <v>0.44855508906275049</v>
      </c>
      <c r="G889">
        <v>0.42667195019892568</v>
      </c>
      <c r="H889">
        <f t="shared" si="13"/>
        <v>0.44065355277519008</v>
      </c>
    </row>
    <row r="890" spans="1:8" x14ac:dyDescent="0.2">
      <c r="A890" s="1">
        <v>888</v>
      </c>
      <c r="B890">
        <v>888</v>
      </c>
      <c r="C890">
        <v>0.44301157603048968</v>
      </c>
      <c r="D890">
        <v>0.42734109150409272</v>
      </c>
      <c r="E890">
        <v>0.45745772514719357</v>
      </c>
      <c r="F890">
        <v>0.44861343437896528</v>
      </c>
      <c r="G890">
        <v>0.42606247437917699</v>
      </c>
      <c r="H890">
        <f t="shared" si="13"/>
        <v>0.44049726028798358</v>
      </c>
    </row>
    <row r="891" spans="1:8" x14ac:dyDescent="0.2">
      <c r="A891" s="1">
        <v>889</v>
      </c>
      <c r="B891">
        <v>889</v>
      </c>
      <c r="C891">
        <v>0.44377856236578161</v>
      </c>
      <c r="D891">
        <v>0.43151753111991598</v>
      </c>
      <c r="E891">
        <v>0.45718726319671787</v>
      </c>
      <c r="F891">
        <v>0.44907880088350988</v>
      </c>
      <c r="G891">
        <v>0.42629930883424882</v>
      </c>
      <c r="H891">
        <f t="shared" si="13"/>
        <v>0.44157229328003478</v>
      </c>
    </row>
    <row r="892" spans="1:8" x14ac:dyDescent="0.2">
      <c r="A892" s="1">
        <v>890</v>
      </c>
      <c r="B892">
        <v>890</v>
      </c>
      <c r="C892">
        <v>0.44372970238939241</v>
      </c>
      <c r="D892">
        <v>0.43166690216914461</v>
      </c>
      <c r="E892">
        <v>0.45697522769502458</v>
      </c>
      <c r="F892">
        <v>0.44861981224406872</v>
      </c>
      <c r="G892">
        <v>0.42668379618662061</v>
      </c>
      <c r="H892">
        <f t="shared" si="13"/>
        <v>0.44153508813685016</v>
      </c>
    </row>
    <row r="893" spans="1:8" x14ac:dyDescent="0.2">
      <c r="A893" s="1">
        <v>891</v>
      </c>
      <c r="B893">
        <v>891</v>
      </c>
      <c r="C893">
        <v>0.44369575287315671</v>
      </c>
      <c r="D893">
        <v>0.43184670662210761</v>
      </c>
      <c r="E893">
        <v>0.45674780230764289</v>
      </c>
      <c r="F893">
        <v>0.44868007347236971</v>
      </c>
      <c r="G893">
        <v>0.42154805764543801</v>
      </c>
      <c r="H893">
        <f t="shared" si="13"/>
        <v>0.44050367858414302</v>
      </c>
    </row>
    <row r="894" spans="1:8" x14ac:dyDescent="0.2">
      <c r="A894" s="1">
        <v>892</v>
      </c>
      <c r="B894">
        <v>892</v>
      </c>
      <c r="C894">
        <v>0.44324454461805951</v>
      </c>
      <c r="D894">
        <v>0.43175551775413701</v>
      </c>
      <c r="E894">
        <v>0.45641971437809742</v>
      </c>
      <c r="F894">
        <v>0.44857423903092691</v>
      </c>
      <c r="G894">
        <v>0.42173779607132822</v>
      </c>
      <c r="H894">
        <f t="shared" si="13"/>
        <v>0.44034636237050984</v>
      </c>
    </row>
    <row r="895" spans="1:8" x14ac:dyDescent="0.2">
      <c r="A895" s="1">
        <v>893</v>
      </c>
      <c r="B895">
        <v>893</v>
      </c>
      <c r="C895">
        <v>0.44270561832848282</v>
      </c>
      <c r="D895">
        <v>0.43174560999471212</v>
      </c>
      <c r="E895">
        <v>0.45684226053191229</v>
      </c>
      <c r="F895">
        <v>0.44849240720447953</v>
      </c>
      <c r="G895">
        <v>0.42200092788353483</v>
      </c>
      <c r="H895">
        <f t="shared" si="13"/>
        <v>0.44035736478862431</v>
      </c>
    </row>
    <row r="896" spans="1:8" x14ac:dyDescent="0.2">
      <c r="A896" s="1">
        <v>894</v>
      </c>
      <c r="B896">
        <v>894</v>
      </c>
      <c r="C896">
        <v>0.44328920524780657</v>
      </c>
      <c r="D896">
        <v>0.43159522977448561</v>
      </c>
      <c r="E896">
        <v>0.4597203436697202</v>
      </c>
      <c r="F896">
        <v>0.44821777320776102</v>
      </c>
      <c r="G896">
        <v>0.42131557470623759</v>
      </c>
      <c r="H896">
        <f t="shared" si="13"/>
        <v>0.44082762532120218</v>
      </c>
    </row>
    <row r="897" spans="1:8" x14ac:dyDescent="0.2">
      <c r="A897" s="1">
        <v>895</v>
      </c>
      <c r="B897">
        <v>895</v>
      </c>
      <c r="C897">
        <v>0.44366811973399239</v>
      </c>
      <c r="D897">
        <v>0.43189239316340611</v>
      </c>
      <c r="E897">
        <v>0.45974747295243279</v>
      </c>
      <c r="F897">
        <v>0.44843693698617088</v>
      </c>
      <c r="G897">
        <v>0.42152129509191488</v>
      </c>
      <c r="H897">
        <f t="shared" si="13"/>
        <v>0.4410532435855834</v>
      </c>
    </row>
    <row r="898" spans="1:8" x14ac:dyDescent="0.2">
      <c r="A898" s="1">
        <v>896</v>
      </c>
      <c r="B898">
        <v>896</v>
      </c>
      <c r="C898">
        <v>0.44353433084323279</v>
      </c>
      <c r="D898">
        <v>0.43176014360547299</v>
      </c>
      <c r="E898">
        <v>0.45976560121835619</v>
      </c>
      <c r="F898">
        <v>0.44852801294116229</v>
      </c>
      <c r="G898">
        <v>0.42241762867284233</v>
      </c>
      <c r="H898">
        <f t="shared" si="13"/>
        <v>0.44120114345621336</v>
      </c>
    </row>
    <row r="899" spans="1:8" x14ac:dyDescent="0.2">
      <c r="A899" s="1">
        <v>897</v>
      </c>
      <c r="B899">
        <v>897</v>
      </c>
      <c r="C899">
        <v>0.44370800253215398</v>
      </c>
      <c r="D899">
        <v>0.43245780502776537</v>
      </c>
      <c r="E899">
        <v>0.45990932658650768</v>
      </c>
      <c r="F899">
        <v>0.44840077674683992</v>
      </c>
      <c r="G899">
        <v>0.42254141390844979</v>
      </c>
      <c r="H899">
        <f t="shared" si="13"/>
        <v>0.44140346496034333</v>
      </c>
    </row>
    <row r="900" spans="1:8" x14ac:dyDescent="0.2">
      <c r="A900" s="1">
        <v>898</v>
      </c>
      <c r="B900">
        <v>898</v>
      </c>
      <c r="C900">
        <v>0.44426139409756321</v>
      </c>
      <c r="D900">
        <v>0.43571165819889102</v>
      </c>
      <c r="E900">
        <v>0.45929249171685121</v>
      </c>
      <c r="F900">
        <v>0.44963842572123558</v>
      </c>
      <c r="G900">
        <v>0.42220972472419371</v>
      </c>
      <c r="H900">
        <f t="shared" ref="H900:H963" si="14">AVERAGE(C900:G900)</f>
        <v>0.4422227388917469</v>
      </c>
    </row>
    <row r="901" spans="1:8" x14ac:dyDescent="0.2">
      <c r="A901" s="1">
        <v>899</v>
      </c>
      <c r="B901">
        <v>899</v>
      </c>
      <c r="C901">
        <v>0.44418348780724959</v>
      </c>
      <c r="D901">
        <v>0.43614033127605728</v>
      </c>
      <c r="E901">
        <v>0.46332320196468407</v>
      </c>
      <c r="F901">
        <v>0.44813045163799448</v>
      </c>
      <c r="G901">
        <v>0.4216306441948392</v>
      </c>
      <c r="H901">
        <f t="shared" si="14"/>
        <v>0.4426816233761649</v>
      </c>
    </row>
    <row r="902" spans="1:8" x14ac:dyDescent="0.2">
      <c r="A902" s="1">
        <v>900</v>
      </c>
      <c r="B902">
        <v>900</v>
      </c>
      <c r="C902">
        <v>0.44881805303859867</v>
      </c>
      <c r="D902">
        <v>0.43583748170034581</v>
      </c>
      <c r="E902">
        <v>0.46293488883592671</v>
      </c>
      <c r="F902">
        <v>0.44861225564901941</v>
      </c>
      <c r="G902">
        <v>0.42163524486042708</v>
      </c>
      <c r="H902">
        <f t="shared" si="14"/>
        <v>0.44356758481686354</v>
      </c>
    </row>
    <row r="903" spans="1:8" x14ac:dyDescent="0.2">
      <c r="A903" s="1">
        <v>901</v>
      </c>
      <c r="B903">
        <v>901</v>
      </c>
      <c r="C903">
        <v>0.4483170485461464</v>
      </c>
      <c r="D903">
        <v>0.43741825214703789</v>
      </c>
      <c r="E903">
        <v>0.46326217651908957</v>
      </c>
      <c r="F903">
        <v>0.44814947608391048</v>
      </c>
      <c r="G903">
        <v>0.42199250413855138</v>
      </c>
      <c r="H903">
        <f t="shared" si="14"/>
        <v>0.44382789148694712</v>
      </c>
    </row>
    <row r="904" spans="1:8" x14ac:dyDescent="0.2">
      <c r="A904" s="1">
        <v>902</v>
      </c>
      <c r="B904">
        <v>902</v>
      </c>
      <c r="C904">
        <v>0.44833347635238358</v>
      </c>
      <c r="D904">
        <v>0.44262889544360362</v>
      </c>
      <c r="E904">
        <v>0.46353954642681311</v>
      </c>
      <c r="F904">
        <v>0.44873626432241909</v>
      </c>
      <c r="G904">
        <v>0.42192235458719801</v>
      </c>
      <c r="H904">
        <f t="shared" si="14"/>
        <v>0.44503210742648347</v>
      </c>
    </row>
    <row r="905" spans="1:8" x14ac:dyDescent="0.2">
      <c r="A905" s="1">
        <v>903</v>
      </c>
      <c r="B905">
        <v>903</v>
      </c>
      <c r="C905">
        <v>0.44904944169520988</v>
      </c>
      <c r="D905">
        <v>0.44249613877114741</v>
      </c>
      <c r="E905">
        <v>0.46358036763188609</v>
      </c>
      <c r="F905">
        <v>0.44960521586347729</v>
      </c>
      <c r="G905">
        <v>0.42163115527642048</v>
      </c>
      <c r="H905">
        <f t="shared" si="14"/>
        <v>0.44527246384762825</v>
      </c>
    </row>
    <row r="906" spans="1:8" x14ac:dyDescent="0.2">
      <c r="A906" s="1">
        <v>904</v>
      </c>
      <c r="B906">
        <v>904</v>
      </c>
      <c r="C906">
        <v>0.44837620395944922</v>
      </c>
      <c r="D906">
        <v>0.44283316906194109</v>
      </c>
      <c r="E906">
        <v>0.46000543651260339</v>
      </c>
      <c r="F906">
        <v>0.45188539656546078</v>
      </c>
      <c r="G906">
        <v>0.42256413094604972</v>
      </c>
      <c r="H906">
        <f t="shared" si="14"/>
        <v>0.44513286740910091</v>
      </c>
    </row>
    <row r="907" spans="1:8" x14ac:dyDescent="0.2">
      <c r="A907" s="1">
        <v>905</v>
      </c>
      <c r="B907">
        <v>905</v>
      </c>
      <c r="C907">
        <v>0.44324597944543531</v>
      </c>
      <c r="D907">
        <v>0.44130150952202513</v>
      </c>
      <c r="E907">
        <v>0.45991693405677742</v>
      </c>
      <c r="F907">
        <v>0.4532838197750193</v>
      </c>
      <c r="G907">
        <v>0.4216397796694451</v>
      </c>
      <c r="H907">
        <f t="shared" si="14"/>
        <v>0.44387760449374047</v>
      </c>
    </row>
    <row r="908" spans="1:8" x14ac:dyDescent="0.2">
      <c r="A908" s="1">
        <v>906</v>
      </c>
      <c r="B908">
        <v>906</v>
      </c>
      <c r="C908">
        <v>0.44300393736887839</v>
      </c>
      <c r="D908">
        <v>0.44578693055641389</v>
      </c>
      <c r="E908">
        <v>0.45152955770977288</v>
      </c>
      <c r="F908">
        <v>0.45339105799748791</v>
      </c>
      <c r="G908">
        <v>0.42201978672903701</v>
      </c>
      <c r="H908">
        <f t="shared" si="14"/>
        <v>0.44314625407231806</v>
      </c>
    </row>
    <row r="909" spans="1:8" x14ac:dyDescent="0.2">
      <c r="A909" s="1">
        <v>907</v>
      </c>
      <c r="B909">
        <v>907</v>
      </c>
      <c r="C909">
        <v>0.44337203983117968</v>
      </c>
      <c r="D909">
        <v>0.44620779042339032</v>
      </c>
      <c r="E909">
        <v>0.45189840197408288</v>
      </c>
      <c r="F909">
        <v>0.45294891457506808</v>
      </c>
      <c r="G909">
        <v>0.42208786833037809</v>
      </c>
      <c r="H909">
        <f t="shared" si="14"/>
        <v>0.4433030030268198</v>
      </c>
    </row>
    <row r="910" spans="1:8" x14ac:dyDescent="0.2">
      <c r="A910" s="1">
        <v>908</v>
      </c>
      <c r="B910">
        <v>908</v>
      </c>
      <c r="C910">
        <v>0.44377288453945868</v>
      </c>
      <c r="D910">
        <v>0.45131958459390231</v>
      </c>
      <c r="E910">
        <v>0.45166288185347719</v>
      </c>
      <c r="F910">
        <v>0.454457512134057</v>
      </c>
      <c r="G910">
        <v>0.41979193718822722</v>
      </c>
      <c r="H910">
        <f t="shared" si="14"/>
        <v>0.44420096006182447</v>
      </c>
    </row>
    <row r="911" spans="1:8" x14ac:dyDescent="0.2">
      <c r="A911" s="1">
        <v>909</v>
      </c>
      <c r="B911">
        <v>909</v>
      </c>
      <c r="C911">
        <v>0.44350858379504221</v>
      </c>
      <c r="D911">
        <v>0.45121270908801242</v>
      </c>
      <c r="E911">
        <v>0.45170181367082562</v>
      </c>
      <c r="F911">
        <v>0.45749537893927988</v>
      </c>
      <c r="G911">
        <v>0.41967396363092341</v>
      </c>
      <c r="H911">
        <f t="shared" si="14"/>
        <v>0.44471848982481665</v>
      </c>
    </row>
    <row r="912" spans="1:8" x14ac:dyDescent="0.2">
      <c r="A912" s="1">
        <v>910</v>
      </c>
      <c r="B912">
        <v>910</v>
      </c>
      <c r="C912">
        <v>0.44370824014796478</v>
      </c>
      <c r="D912">
        <v>0.45096725248682862</v>
      </c>
      <c r="E912">
        <v>0.45406070511113428</v>
      </c>
      <c r="F912">
        <v>0.45702028619184282</v>
      </c>
      <c r="G912">
        <v>0.42513794269297739</v>
      </c>
      <c r="H912">
        <f t="shared" si="14"/>
        <v>0.44617888532614963</v>
      </c>
    </row>
    <row r="913" spans="1:8" x14ac:dyDescent="0.2">
      <c r="A913" s="1">
        <v>911</v>
      </c>
      <c r="B913">
        <v>911</v>
      </c>
      <c r="C913">
        <v>0.44341587760731849</v>
      </c>
      <c r="D913">
        <v>0.44600651612582132</v>
      </c>
      <c r="E913">
        <v>0.45462709832656278</v>
      </c>
      <c r="F913">
        <v>0.45707300597889439</v>
      </c>
      <c r="G913">
        <v>0.42553302281209071</v>
      </c>
      <c r="H913">
        <f t="shared" si="14"/>
        <v>0.44533110417013749</v>
      </c>
    </row>
    <row r="914" spans="1:8" x14ac:dyDescent="0.2">
      <c r="A914" s="1">
        <v>912</v>
      </c>
      <c r="B914">
        <v>912</v>
      </c>
      <c r="C914">
        <v>0.44308782092264359</v>
      </c>
      <c r="D914">
        <v>0.44984874125334662</v>
      </c>
      <c r="E914">
        <v>0.45936120930990387</v>
      </c>
      <c r="F914">
        <v>0.45420528323562809</v>
      </c>
      <c r="G914">
        <v>0.42531456886922953</v>
      </c>
      <c r="H914">
        <f t="shared" si="14"/>
        <v>0.44636352471815027</v>
      </c>
    </row>
    <row r="915" spans="1:8" x14ac:dyDescent="0.2">
      <c r="A915" s="1">
        <v>913</v>
      </c>
      <c r="B915">
        <v>913</v>
      </c>
      <c r="C915">
        <v>0.44325779462759352</v>
      </c>
      <c r="D915">
        <v>0.45041775601655842</v>
      </c>
      <c r="E915">
        <v>0.45934358208511122</v>
      </c>
      <c r="F915">
        <v>0.45673630493806322</v>
      </c>
      <c r="G915">
        <v>0.42569635668357902</v>
      </c>
      <c r="H915">
        <f t="shared" si="14"/>
        <v>0.44709035887018106</v>
      </c>
    </row>
    <row r="916" spans="1:8" x14ac:dyDescent="0.2">
      <c r="A916" s="1">
        <v>914</v>
      </c>
      <c r="B916">
        <v>914</v>
      </c>
      <c r="C916">
        <v>0.44375189473707621</v>
      </c>
      <c r="D916">
        <v>0.45523895006225029</v>
      </c>
      <c r="E916">
        <v>0.45924124130116339</v>
      </c>
      <c r="F916">
        <v>0.45700177598314817</v>
      </c>
      <c r="G916">
        <v>0.42532105383659269</v>
      </c>
      <c r="H916">
        <f t="shared" si="14"/>
        <v>0.44811098318404613</v>
      </c>
    </row>
    <row r="917" spans="1:8" x14ac:dyDescent="0.2">
      <c r="A917" s="1">
        <v>915</v>
      </c>
      <c r="B917">
        <v>915</v>
      </c>
      <c r="C917">
        <v>0.44377604368132217</v>
      </c>
      <c r="D917">
        <v>0.45375190813156607</v>
      </c>
      <c r="E917">
        <v>0.45925566436032378</v>
      </c>
      <c r="F917">
        <v>0.46012883278071048</v>
      </c>
      <c r="G917">
        <v>0.42533383493370208</v>
      </c>
      <c r="H917">
        <f t="shared" si="14"/>
        <v>0.44844925677752495</v>
      </c>
    </row>
    <row r="918" spans="1:8" x14ac:dyDescent="0.2">
      <c r="A918" s="1">
        <v>916</v>
      </c>
      <c r="B918">
        <v>916</v>
      </c>
      <c r="C918">
        <v>0.44363920596281459</v>
      </c>
      <c r="D918">
        <v>0.45408696658534892</v>
      </c>
      <c r="E918">
        <v>0.45940297966261412</v>
      </c>
      <c r="F918">
        <v>0.4665387263124921</v>
      </c>
      <c r="G918">
        <v>0.42513260493761729</v>
      </c>
      <c r="H918">
        <f t="shared" si="14"/>
        <v>0.44976009669217742</v>
      </c>
    </row>
    <row r="919" spans="1:8" x14ac:dyDescent="0.2">
      <c r="A919" s="1">
        <v>917</v>
      </c>
      <c r="B919">
        <v>917</v>
      </c>
      <c r="C919">
        <v>0.4434691973426535</v>
      </c>
      <c r="D919">
        <v>0.45780860876824148</v>
      </c>
      <c r="E919">
        <v>0.45980083430953828</v>
      </c>
      <c r="F919">
        <v>0.46486621720171362</v>
      </c>
      <c r="G919">
        <v>0.42517517823840562</v>
      </c>
      <c r="H919">
        <f t="shared" si="14"/>
        <v>0.45022400717211053</v>
      </c>
    </row>
    <row r="920" spans="1:8" x14ac:dyDescent="0.2">
      <c r="A920" s="1">
        <v>918</v>
      </c>
      <c r="B920">
        <v>918</v>
      </c>
      <c r="C920">
        <v>0.44366586036477412</v>
      </c>
      <c r="D920">
        <v>0.45945189199613629</v>
      </c>
      <c r="E920">
        <v>0.46000379598849861</v>
      </c>
      <c r="F920">
        <v>0.46544197151103928</v>
      </c>
      <c r="G920">
        <v>0.42540975692320471</v>
      </c>
      <c r="H920">
        <f t="shared" si="14"/>
        <v>0.45079465535673063</v>
      </c>
    </row>
    <row r="921" spans="1:8" x14ac:dyDescent="0.2">
      <c r="A921" s="1">
        <v>919</v>
      </c>
      <c r="B921">
        <v>919</v>
      </c>
      <c r="C921">
        <v>0.44331599190041382</v>
      </c>
      <c r="D921">
        <v>0.45912259135579209</v>
      </c>
      <c r="E921">
        <v>0.45977603159493768</v>
      </c>
      <c r="F921">
        <v>0.465387447095646</v>
      </c>
      <c r="G921">
        <v>0.42529569255578747</v>
      </c>
      <c r="H921">
        <f t="shared" si="14"/>
        <v>0.45057955090051544</v>
      </c>
    </row>
    <row r="922" spans="1:8" x14ac:dyDescent="0.2">
      <c r="A922" s="1">
        <v>920</v>
      </c>
      <c r="B922">
        <v>920</v>
      </c>
      <c r="C922">
        <v>0.44337955940655299</v>
      </c>
      <c r="D922">
        <v>0.45915258760752181</v>
      </c>
      <c r="E922">
        <v>0.45990378153157663</v>
      </c>
      <c r="F922">
        <v>0.46469906006391037</v>
      </c>
      <c r="G922">
        <v>0.42498674612551718</v>
      </c>
      <c r="H922">
        <f t="shared" si="14"/>
        <v>0.45042434694701577</v>
      </c>
    </row>
    <row r="923" spans="1:8" x14ac:dyDescent="0.2">
      <c r="A923" s="1">
        <v>921</v>
      </c>
      <c r="B923">
        <v>921</v>
      </c>
      <c r="C923">
        <v>0.44358086943239589</v>
      </c>
      <c r="D923">
        <v>0.45872056957168161</v>
      </c>
      <c r="E923">
        <v>0.45984071547388089</v>
      </c>
      <c r="F923">
        <v>0.46432092148733273</v>
      </c>
      <c r="G923">
        <v>0.42518532428253081</v>
      </c>
      <c r="H923">
        <f t="shared" si="14"/>
        <v>0.45032968004956436</v>
      </c>
    </row>
    <row r="924" spans="1:8" x14ac:dyDescent="0.2">
      <c r="A924" s="1">
        <v>922</v>
      </c>
      <c r="B924">
        <v>922</v>
      </c>
      <c r="C924">
        <v>0.44286046828409098</v>
      </c>
      <c r="D924">
        <v>0.45868024337319419</v>
      </c>
      <c r="E924">
        <v>0.45937498446811531</v>
      </c>
      <c r="F924">
        <v>0.46516843192280333</v>
      </c>
      <c r="G924">
        <v>0.42493108946820207</v>
      </c>
      <c r="H924">
        <f t="shared" si="14"/>
        <v>0.45020304350328111</v>
      </c>
    </row>
    <row r="925" spans="1:8" x14ac:dyDescent="0.2">
      <c r="A925" s="1">
        <v>923</v>
      </c>
      <c r="B925">
        <v>923</v>
      </c>
      <c r="C925">
        <v>0.44340556549540883</v>
      </c>
      <c r="D925">
        <v>0.45928877282919223</v>
      </c>
      <c r="E925">
        <v>0.45552458100682219</v>
      </c>
      <c r="F925">
        <v>0.46648572227296531</v>
      </c>
      <c r="G925">
        <v>0.42364572046973747</v>
      </c>
      <c r="H925">
        <f t="shared" si="14"/>
        <v>0.44967007241482521</v>
      </c>
    </row>
    <row r="926" spans="1:8" x14ac:dyDescent="0.2">
      <c r="A926" s="1">
        <v>924</v>
      </c>
      <c r="B926">
        <v>924</v>
      </c>
      <c r="C926">
        <v>0.44339029623452347</v>
      </c>
      <c r="D926">
        <v>0.45931515893663027</v>
      </c>
      <c r="E926">
        <v>0.45202403147457881</v>
      </c>
      <c r="F926">
        <v>0.46602705092020108</v>
      </c>
      <c r="G926">
        <v>0.42366046035494459</v>
      </c>
      <c r="H926">
        <f t="shared" si="14"/>
        <v>0.44888339958417561</v>
      </c>
    </row>
    <row r="927" spans="1:8" x14ac:dyDescent="0.2">
      <c r="A927" s="1">
        <v>925</v>
      </c>
      <c r="B927">
        <v>925</v>
      </c>
      <c r="C927">
        <v>0.44327651199377321</v>
      </c>
      <c r="D927">
        <v>0.45939075767253812</v>
      </c>
      <c r="E927">
        <v>0.45192508882308241</v>
      </c>
      <c r="F927">
        <v>0.46567572891946762</v>
      </c>
      <c r="G927">
        <v>0.42417004030899991</v>
      </c>
      <c r="H927">
        <f t="shared" si="14"/>
        <v>0.44888762554357226</v>
      </c>
    </row>
    <row r="928" spans="1:8" x14ac:dyDescent="0.2">
      <c r="A928" s="1">
        <v>926</v>
      </c>
      <c r="B928">
        <v>926</v>
      </c>
      <c r="C928">
        <v>0.443062057973162</v>
      </c>
      <c r="D928">
        <v>0.45945930258959322</v>
      </c>
      <c r="E928">
        <v>0.4515745676885804</v>
      </c>
      <c r="F928">
        <v>0.46595073727276409</v>
      </c>
      <c r="G928">
        <v>0.42402266814750023</v>
      </c>
      <c r="H928">
        <f t="shared" si="14"/>
        <v>0.44881386673431994</v>
      </c>
    </row>
    <row r="929" spans="1:8" x14ac:dyDescent="0.2">
      <c r="A929" s="1">
        <v>927</v>
      </c>
      <c r="B929">
        <v>927</v>
      </c>
      <c r="C929">
        <v>0.44385019235857548</v>
      </c>
      <c r="D929">
        <v>0.45930251168289649</v>
      </c>
      <c r="E929">
        <v>0.46028180100529709</v>
      </c>
      <c r="F929">
        <v>0.46735517715855701</v>
      </c>
      <c r="G929">
        <v>0.42414924984717889</v>
      </c>
      <c r="H929">
        <f t="shared" si="14"/>
        <v>0.45098778641050102</v>
      </c>
    </row>
    <row r="930" spans="1:8" x14ac:dyDescent="0.2">
      <c r="A930" s="1">
        <v>928</v>
      </c>
      <c r="B930">
        <v>928</v>
      </c>
      <c r="C930">
        <v>0.44365494439835368</v>
      </c>
      <c r="D930">
        <v>0.45939330470347278</v>
      </c>
      <c r="E930">
        <v>0.46032992005427059</v>
      </c>
      <c r="F930">
        <v>0.46798269469934572</v>
      </c>
      <c r="G930">
        <v>0.42456139683780619</v>
      </c>
      <c r="H930">
        <f t="shared" si="14"/>
        <v>0.45118445213864983</v>
      </c>
    </row>
    <row r="931" spans="1:8" x14ac:dyDescent="0.2">
      <c r="A931" s="1">
        <v>929</v>
      </c>
      <c r="B931">
        <v>929</v>
      </c>
      <c r="C931">
        <v>0.44358413294059201</v>
      </c>
      <c r="D931">
        <v>0.45920776513259481</v>
      </c>
      <c r="E931">
        <v>0.46003165491143622</v>
      </c>
      <c r="F931">
        <v>0.46780969835963881</v>
      </c>
      <c r="G931">
        <v>0.42455864580880442</v>
      </c>
      <c r="H931">
        <f t="shared" si="14"/>
        <v>0.45103837943061331</v>
      </c>
    </row>
    <row r="932" spans="1:8" x14ac:dyDescent="0.2">
      <c r="A932" s="1">
        <v>930</v>
      </c>
      <c r="B932">
        <v>930</v>
      </c>
      <c r="C932">
        <v>0.44301469508436808</v>
      </c>
      <c r="D932">
        <v>0.45903927720670729</v>
      </c>
      <c r="E932">
        <v>0.4602499171829858</v>
      </c>
      <c r="F932">
        <v>0.46834362219744868</v>
      </c>
      <c r="G932">
        <v>0.42443775484122809</v>
      </c>
      <c r="H932">
        <f t="shared" si="14"/>
        <v>0.4510170533025476</v>
      </c>
    </row>
    <row r="933" spans="1:8" x14ac:dyDescent="0.2">
      <c r="A933" s="1">
        <v>931</v>
      </c>
      <c r="B933">
        <v>931</v>
      </c>
      <c r="C933">
        <v>0.44294098729828629</v>
      </c>
      <c r="D933">
        <v>0.45946815386925932</v>
      </c>
      <c r="E933">
        <v>0.45951472496284379</v>
      </c>
      <c r="F933">
        <v>0.46815397398987968</v>
      </c>
      <c r="G933">
        <v>0.41916531090360842</v>
      </c>
      <c r="H933">
        <f t="shared" si="14"/>
        <v>0.44984863020477556</v>
      </c>
    </row>
    <row r="934" spans="1:8" x14ac:dyDescent="0.2">
      <c r="A934" s="1">
        <v>932</v>
      </c>
      <c r="B934">
        <v>932</v>
      </c>
      <c r="C934">
        <v>0.45164368191401832</v>
      </c>
      <c r="D934">
        <v>0.45942011856015552</v>
      </c>
      <c r="E934">
        <v>0.45981353337422293</v>
      </c>
      <c r="F934">
        <v>0.4678997955943463</v>
      </c>
      <c r="G934">
        <v>0.41958221404091578</v>
      </c>
      <c r="H934">
        <f t="shared" si="14"/>
        <v>0.45167186869673176</v>
      </c>
    </row>
    <row r="935" spans="1:8" x14ac:dyDescent="0.2">
      <c r="A935" s="1">
        <v>933</v>
      </c>
      <c r="B935">
        <v>933</v>
      </c>
      <c r="C935">
        <v>0.45114905868485389</v>
      </c>
      <c r="D935">
        <v>0.46415948113511862</v>
      </c>
      <c r="E935">
        <v>0.46044109350429402</v>
      </c>
      <c r="F935">
        <v>0.46778331069563889</v>
      </c>
      <c r="G935">
        <v>0.42317897007487643</v>
      </c>
      <c r="H935">
        <f t="shared" si="14"/>
        <v>0.45334238281895634</v>
      </c>
    </row>
    <row r="936" spans="1:8" x14ac:dyDescent="0.2">
      <c r="A936" s="1">
        <v>934</v>
      </c>
      <c r="B936">
        <v>934</v>
      </c>
      <c r="C936">
        <v>0.45105634606311801</v>
      </c>
      <c r="D936">
        <v>0.46418806092181092</v>
      </c>
      <c r="E936">
        <v>0.45979570617306198</v>
      </c>
      <c r="F936">
        <v>0.46835980613250189</v>
      </c>
      <c r="G936">
        <v>0.42288324995905868</v>
      </c>
      <c r="H936">
        <f t="shared" si="14"/>
        <v>0.45325663384991027</v>
      </c>
    </row>
    <row r="937" spans="1:8" x14ac:dyDescent="0.2">
      <c r="A937" s="1">
        <v>935</v>
      </c>
      <c r="B937">
        <v>935</v>
      </c>
      <c r="C937">
        <v>0.45661320068152678</v>
      </c>
      <c r="D937">
        <v>0.46697335987366417</v>
      </c>
      <c r="E937">
        <v>0.46065207139338099</v>
      </c>
      <c r="F937">
        <v>0.4680910690722096</v>
      </c>
      <c r="G937">
        <v>0.42305000720618391</v>
      </c>
      <c r="H937">
        <f t="shared" si="14"/>
        <v>0.45507594164539311</v>
      </c>
    </row>
    <row r="938" spans="1:8" x14ac:dyDescent="0.2">
      <c r="A938" s="1">
        <v>936</v>
      </c>
      <c r="B938">
        <v>936</v>
      </c>
      <c r="C938">
        <v>0.45658675273680949</v>
      </c>
      <c r="D938">
        <v>0.47032100426580947</v>
      </c>
      <c r="E938">
        <v>0.45946804775395422</v>
      </c>
      <c r="F938">
        <v>0.47042695754220559</v>
      </c>
      <c r="G938">
        <v>0.42397054072220502</v>
      </c>
      <c r="H938">
        <f t="shared" si="14"/>
        <v>0.45615466060419674</v>
      </c>
    </row>
    <row r="939" spans="1:8" x14ac:dyDescent="0.2">
      <c r="A939" s="1">
        <v>937</v>
      </c>
      <c r="B939">
        <v>937</v>
      </c>
      <c r="C939">
        <v>0.45682395751074611</v>
      </c>
      <c r="D939">
        <v>0.47006236310208321</v>
      </c>
      <c r="E939">
        <v>0.46023882276423428</v>
      </c>
      <c r="F939">
        <v>0.47072034051436218</v>
      </c>
      <c r="G939">
        <v>0.4241866056171576</v>
      </c>
      <c r="H939">
        <f t="shared" si="14"/>
        <v>0.45640641790171665</v>
      </c>
    </row>
    <row r="940" spans="1:8" x14ac:dyDescent="0.2">
      <c r="A940" s="1">
        <v>938</v>
      </c>
      <c r="B940">
        <v>938</v>
      </c>
      <c r="C940">
        <v>0.45641251091456547</v>
      </c>
      <c r="D940">
        <v>0.47764967967195798</v>
      </c>
      <c r="E940">
        <v>0.46296784405557012</v>
      </c>
      <c r="F940">
        <v>0.47060991308996608</v>
      </c>
      <c r="G940">
        <v>0.4230653743874121</v>
      </c>
      <c r="H940">
        <f t="shared" si="14"/>
        <v>0.45814106442389441</v>
      </c>
    </row>
    <row r="941" spans="1:8" x14ac:dyDescent="0.2">
      <c r="A941" s="1">
        <v>939</v>
      </c>
      <c r="B941">
        <v>939</v>
      </c>
      <c r="C941">
        <v>0.45631615572418371</v>
      </c>
      <c r="D941">
        <v>0.47761827018928321</v>
      </c>
      <c r="E941">
        <v>0.4631828238427359</v>
      </c>
      <c r="F941">
        <v>0.47233542565476788</v>
      </c>
      <c r="G941">
        <v>0.42319757137452391</v>
      </c>
      <c r="H941">
        <f t="shared" si="14"/>
        <v>0.45853004935709896</v>
      </c>
    </row>
    <row r="942" spans="1:8" x14ac:dyDescent="0.2">
      <c r="A942" s="1">
        <v>940</v>
      </c>
      <c r="B942">
        <v>940</v>
      </c>
      <c r="C942">
        <v>0.46061571264308321</v>
      </c>
      <c r="D942">
        <v>0.47756219103414088</v>
      </c>
      <c r="E942">
        <v>0.46301853409357763</v>
      </c>
      <c r="F942">
        <v>0.4723110584706714</v>
      </c>
      <c r="G942">
        <v>0.42722695673348082</v>
      </c>
      <c r="H942">
        <f t="shared" si="14"/>
        <v>0.46014689059499075</v>
      </c>
    </row>
    <row r="943" spans="1:8" x14ac:dyDescent="0.2">
      <c r="A943" s="1">
        <v>941</v>
      </c>
      <c r="B943">
        <v>941</v>
      </c>
      <c r="C943">
        <v>0.45982075741736828</v>
      </c>
      <c r="D943">
        <v>0.47741005593651092</v>
      </c>
      <c r="E943">
        <v>0.46514281848096928</v>
      </c>
      <c r="F943">
        <v>0.4729421517660542</v>
      </c>
      <c r="G943">
        <v>0.42718130646100883</v>
      </c>
      <c r="H943">
        <f t="shared" si="14"/>
        <v>0.46049941801238231</v>
      </c>
    </row>
    <row r="944" spans="1:8" x14ac:dyDescent="0.2">
      <c r="A944" s="1">
        <v>942</v>
      </c>
      <c r="B944">
        <v>942</v>
      </c>
      <c r="C944">
        <v>0.46044862578302431</v>
      </c>
      <c r="D944">
        <v>0.47521024256787542</v>
      </c>
      <c r="E944">
        <v>0.4655136565358402</v>
      </c>
      <c r="F944">
        <v>0.46985552160204103</v>
      </c>
      <c r="G944">
        <v>0.42753373971196551</v>
      </c>
      <c r="H944">
        <f t="shared" si="14"/>
        <v>0.45971235724014931</v>
      </c>
    </row>
    <row r="945" spans="1:8" x14ac:dyDescent="0.2">
      <c r="A945" s="1">
        <v>943</v>
      </c>
      <c r="B945">
        <v>943</v>
      </c>
      <c r="C945">
        <v>0.46070010352819463</v>
      </c>
      <c r="D945">
        <v>0.47504640905205447</v>
      </c>
      <c r="E945">
        <v>0.46529851645112552</v>
      </c>
      <c r="F945">
        <v>0.46318867474734837</v>
      </c>
      <c r="G945">
        <v>0.4309737514374114</v>
      </c>
      <c r="H945">
        <f t="shared" si="14"/>
        <v>0.45904149104322683</v>
      </c>
    </row>
    <row r="946" spans="1:8" x14ac:dyDescent="0.2">
      <c r="A946" s="1">
        <v>944</v>
      </c>
      <c r="B946">
        <v>944</v>
      </c>
      <c r="C946">
        <v>0.46042711207168191</v>
      </c>
      <c r="D946">
        <v>0.47582311678251149</v>
      </c>
      <c r="E946">
        <v>0.46524036840905342</v>
      </c>
      <c r="F946">
        <v>0.46359112034855188</v>
      </c>
      <c r="G946">
        <v>0.42633208207601492</v>
      </c>
      <c r="H946">
        <f t="shared" si="14"/>
        <v>0.45828275993756273</v>
      </c>
    </row>
    <row r="947" spans="1:8" x14ac:dyDescent="0.2">
      <c r="A947" s="1">
        <v>945</v>
      </c>
      <c r="B947">
        <v>945</v>
      </c>
      <c r="C947">
        <v>0.46390126029065593</v>
      </c>
      <c r="D947">
        <v>0.47598380896834269</v>
      </c>
      <c r="E947">
        <v>0.46500032145993841</v>
      </c>
      <c r="F947">
        <v>0.46585264289127593</v>
      </c>
      <c r="G947">
        <v>0.42984399731029538</v>
      </c>
      <c r="H947">
        <f t="shared" si="14"/>
        <v>0.46011640618410166</v>
      </c>
    </row>
    <row r="948" spans="1:8" x14ac:dyDescent="0.2">
      <c r="A948" s="1">
        <v>946</v>
      </c>
      <c r="B948">
        <v>946</v>
      </c>
      <c r="C948">
        <v>0.46401195259850792</v>
      </c>
      <c r="D948">
        <v>0.47614879616667871</v>
      </c>
      <c r="E948">
        <v>0.46216353780362468</v>
      </c>
      <c r="F948">
        <v>0.46569241434031677</v>
      </c>
      <c r="G948">
        <v>0.429164396203986</v>
      </c>
      <c r="H948">
        <f t="shared" si="14"/>
        <v>0.4594362194226228</v>
      </c>
    </row>
    <row r="949" spans="1:8" x14ac:dyDescent="0.2">
      <c r="A949" s="1">
        <v>947</v>
      </c>
      <c r="B949">
        <v>947</v>
      </c>
      <c r="C949">
        <v>0.4638845542410282</v>
      </c>
      <c r="D949">
        <v>0.47546362059381347</v>
      </c>
      <c r="E949">
        <v>0.46288031979119798</v>
      </c>
      <c r="F949">
        <v>0.46610454795216899</v>
      </c>
      <c r="G949">
        <v>0.42884630245451022</v>
      </c>
      <c r="H949">
        <f t="shared" si="14"/>
        <v>0.45943586900654382</v>
      </c>
    </row>
    <row r="950" spans="1:8" x14ac:dyDescent="0.2">
      <c r="A950" s="1">
        <v>948</v>
      </c>
      <c r="B950">
        <v>948</v>
      </c>
      <c r="C950">
        <v>0.47043855362072362</v>
      </c>
      <c r="D950">
        <v>0.47542376097871653</v>
      </c>
      <c r="E950">
        <v>0.466842916012086</v>
      </c>
      <c r="F950">
        <v>0.46571628132280968</v>
      </c>
      <c r="G950">
        <v>0.43004321382576771</v>
      </c>
      <c r="H950">
        <f t="shared" si="14"/>
        <v>0.4616929451520207</v>
      </c>
    </row>
    <row r="951" spans="1:8" x14ac:dyDescent="0.2">
      <c r="A951" s="1">
        <v>949</v>
      </c>
      <c r="B951">
        <v>949</v>
      </c>
      <c r="C951">
        <v>0.47065512234560442</v>
      </c>
      <c r="D951">
        <v>0.47428952388458218</v>
      </c>
      <c r="E951">
        <v>0.46676146251021178</v>
      </c>
      <c r="F951">
        <v>0.46634122034296721</v>
      </c>
      <c r="G951">
        <v>0.43019897397921703</v>
      </c>
      <c r="H951">
        <f t="shared" si="14"/>
        <v>0.46164926061251654</v>
      </c>
    </row>
    <row r="952" spans="1:8" x14ac:dyDescent="0.2">
      <c r="A952" s="1">
        <v>950</v>
      </c>
      <c r="B952">
        <v>950</v>
      </c>
      <c r="C952">
        <v>0.47064137003256667</v>
      </c>
      <c r="D952">
        <v>0.47469048679112991</v>
      </c>
      <c r="E952">
        <v>0.4665160692813406</v>
      </c>
      <c r="F952">
        <v>0.46622820314483632</v>
      </c>
      <c r="G952">
        <v>0.425497093197438</v>
      </c>
      <c r="H952">
        <f t="shared" si="14"/>
        <v>0.46071464448946226</v>
      </c>
    </row>
    <row r="953" spans="1:8" x14ac:dyDescent="0.2">
      <c r="A953" s="1">
        <v>951</v>
      </c>
      <c r="B953">
        <v>951</v>
      </c>
      <c r="C953">
        <v>0.47104712799463389</v>
      </c>
      <c r="D953">
        <v>0.47489879052675532</v>
      </c>
      <c r="E953">
        <v>0.46645284613777049</v>
      </c>
      <c r="F953">
        <v>0.46612184520846761</v>
      </c>
      <c r="G953">
        <v>0.42630829887442317</v>
      </c>
      <c r="H953">
        <f t="shared" si="14"/>
        <v>0.46096578174841013</v>
      </c>
    </row>
    <row r="954" spans="1:8" x14ac:dyDescent="0.2">
      <c r="A954" s="1">
        <v>952</v>
      </c>
      <c r="B954">
        <v>952</v>
      </c>
      <c r="C954">
        <v>0.47070975926746561</v>
      </c>
      <c r="D954">
        <v>0.46680085352306022</v>
      </c>
      <c r="E954">
        <v>0.46708926286155877</v>
      </c>
      <c r="F954">
        <v>0.46784194454493078</v>
      </c>
      <c r="G954">
        <v>0.42623282910704602</v>
      </c>
      <c r="H954">
        <f t="shared" si="14"/>
        <v>0.45973492986081227</v>
      </c>
    </row>
    <row r="955" spans="1:8" x14ac:dyDescent="0.2">
      <c r="A955" s="1">
        <v>953</v>
      </c>
      <c r="B955">
        <v>953</v>
      </c>
      <c r="C955">
        <v>0.4712459935895465</v>
      </c>
      <c r="D955">
        <v>0.46643079327680259</v>
      </c>
      <c r="E955">
        <v>0.46660457001363231</v>
      </c>
      <c r="F955">
        <v>0.4678002715044558</v>
      </c>
      <c r="G955">
        <v>0.42551157711384779</v>
      </c>
      <c r="H955">
        <f t="shared" si="14"/>
        <v>0.45951864109965701</v>
      </c>
    </row>
    <row r="956" spans="1:8" x14ac:dyDescent="0.2">
      <c r="A956" s="1">
        <v>954</v>
      </c>
      <c r="B956">
        <v>954</v>
      </c>
      <c r="C956">
        <v>0.47147108917107522</v>
      </c>
      <c r="D956">
        <v>0.46606029359171353</v>
      </c>
      <c r="E956">
        <v>0.46697097743300381</v>
      </c>
      <c r="F956">
        <v>0.46773251289921858</v>
      </c>
      <c r="G956">
        <v>0.42607819653190732</v>
      </c>
      <c r="H956">
        <f t="shared" si="14"/>
        <v>0.45966261392538366</v>
      </c>
    </row>
    <row r="957" spans="1:8" x14ac:dyDescent="0.2">
      <c r="A957" s="1">
        <v>955</v>
      </c>
      <c r="B957">
        <v>955</v>
      </c>
      <c r="C957">
        <v>0.47118100939703478</v>
      </c>
      <c r="D957">
        <v>0.46603162043095619</v>
      </c>
      <c r="E957">
        <v>0.46687902993257868</v>
      </c>
      <c r="F957">
        <v>0.46787530827840312</v>
      </c>
      <c r="G957">
        <v>0.43163558114293987</v>
      </c>
      <c r="H957">
        <f t="shared" si="14"/>
        <v>0.46072050983638252</v>
      </c>
    </row>
    <row r="958" spans="1:8" x14ac:dyDescent="0.2">
      <c r="A958" s="1">
        <v>956</v>
      </c>
      <c r="B958">
        <v>956</v>
      </c>
      <c r="C958">
        <v>0.47199085756658382</v>
      </c>
      <c r="D958">
        <v>0.46711247135920098</v>
      </c>
      <c r="E958">
        <v>0.4668142563134946</v>
      </c>
      <c r="F958">
        <v>0.46791465914255342</v>
      </c>
      <c r="G958">
        <v>0.4322225218329479</v>
      </c>
      <c r="H958">
        <f t="shared" si="14"/>
        <v>0.46121095324295613</v>
      </c>
    </row>
    <row r="959" spans="1:8" x14ac:dyDescent="0.2">
      <c r="A959" s="1">
        <v>957</v>
      </c>
      <c r="B959">
        <v>957</v>
      </c>
      <c r="C959">
        <v>0.46796903456204092</v>
      </c>
      <c r="D959">
        <v>0.46670386719218498</v>
      </c>
      <c r="E959">
        <v>0.46710603101892961</v>
      </c>
      <c r="F959">
        <v>0.46778868270342427</v>
      </c>
      <c r="G959">
        <v>0.43224327960107939</v>
      </c>
      <c r="H959">
        <f t="shared" si="14"/>
        <v>0.46036217901553184</v>
      </c>
    </row>
    <row r="960" spans="1:8" x14ac:dyDescent="0.2">
      <c r="A960" s="1">
        <v>958</v>
      </c>
      <c r="B960">
        <v>958</v>
      </c>
      <c r="C960">
        <v>0.46791086792502129</v>
      </c>
      <c r="D960">
        <v>0.46719803159636009</v>
      </c>
      <c r="E960">
        <v>0.47176165104853668</v>
      </c>
      <c r="F960">
        <v>0.46814948762683628</v>
      </c>
      <c r="G960">
        <v>0.4317177499549904</v>
      </c>
      <c r="H960">
        <f t="shared" si="14"/>
        <v>0.46134755763034896</v>
      </c>
    </row>
    <row r="961" spans="1:8" x14ac:dyDescent="0.2">
      <c r="A961" s="1">
        <v>959</v>
      </c>
      <c r="B961">
        <v>959</v>
      </c>
      <c r="C961">
        <v>0.46783300644330073</v>
      </c>
      <c r="D961">
        <v>0.46577942587063648</v>
      </c>
      <c r="E961">
        <v>0.47213626440857592</v>
      </c>
      <c r="F961">
        <v>0.46765699422784512</v>
      </c>
      <c r="G961">
        <v>0.43145904278250141</v>
      </c>
      <c r="H961">
        <f t="shared" si="14"/>
        <v>0.46097294674657191</v>
      </c>
    </row>
    <row r="962" spans="1:8" x14ac:dyDescent="0.2">
      <c r="A962" s="1">
        <v>960</v>
      </c>
      <c r="B962">
        <v>960</v>
      </c>
      <c r="C962">
        <v>0.46839529977574051</v>
      </c>
      <c r="D962">
        <v>0.4698878424313348</v>
      </c>
      <c r="E962">
        <v>0.47365783599293088</v>
      </c>
      <c r="F962">
        <v>0.46718642848514952</v>
      </c>
      <c r="G962">
        <v>0.4314824662030437</v>
      </c>
      <c r="H962">
        <f t="shared" si="14"/>
        <v>0.46212197457763987</v>
      </c>
    </row>
    <row r="963" spans="1:8" x14ac:dyDescent="0.2">
      <c r="A963" s="1">
        <v>961</v>
      </c>
      <c r="B963">
        <v>961</v>
      </c>
      <c r="C963">
        <v>0.46759167488387049</v>
      </c>
      <c r="D963">
        <v>0.47045241325403803</v>
      </c>
      <c r="E963">
        <v>0.47325066831239282</v>
      </c>
      <c r="F963">
        <v>0.4670452786934246</v>
      </c>
      <c r="G963">
        <v>0.43596416450198727</v>
      </c>
      <c r="H963">
        <f t="shared" si="14"/>
        <v>0.46286083992914262</v>
      </c>
    </row>
    <row r="964" spans="1:8" x14ac:dyDescent="0.2">
      <c r="A964" s="1">
        <v>962</v>
      </c>
      <c r="B964">
        <v>962</v>
      </c>
      <c r="C964">
        <v>0.46758303035502452</v>
      </c>
      <c r="D964">
        <v>0.47008656452639769</v>
      </c>
      <c r="E964">
        <v>0.47583515504158808</v>
      </c>
      <c r="F964">
        <v>0.46727135775859491</v>
      </c>
      <c r="G964">
        <v>0.4362722881726675</v>
      </c>
      <c r="H964">
        <f t="shared" ref="H964:H1027" si="15">AVERAGE(C964:G964)</f>
        <v>0.46340967917085452</v>
      </c>
    </row>
    <row r="965" spans="1:8" x14ac:dyDescent="0.2">
      <c r="A965" s="1">
        <v>963</v>
      </c>
      <c r="B965">
        <v>963</v>
      </c>
      <c r="C965">
        <v>0.46778262796006292</v>
      </c>
      <c r="D965">
        <v>0.46979027021638009</v>
      </c>
      <c r="E965">
        <v>0.47678637988159611</v>
      </c>
      <c r="F965">
        <v>0.46938101682527111</v>
      </c>
      <c r="G965">
        <v>0.43642239172805869</v>
      </c>
      <c r="H965">
        <f t="shared" si="15"/>
        <v>0.46403253732227379</v>
      </c>
    </row>
    <row r="966" spans="1:8" x14ac:dyDescent="0.2">
      <c r="A966" s="1">
        <v>964</v>
      </c>
      <c r="B966">
        <v>964</v>
      </c>
      <c r="C966">
        <v>0.46818870741396329</v>
      </c>
      <c r="D966">
        <v>0.46963949435162278</v>
      </c>
      <c r="E966">
        <v>0.47804021861459062</v>
      </c>
      <c r="F966">
        <v>0.46916786393693932</v>
      </c>
      <c r="G966">
        <v>0.43577820971667369</v>
      </c>
      <c r="H966">
        <f t="shared" si="15"/>
        <v>0.46416289880675798</v>
      </c>
    </row>
    <row r="967" spans="1:8" x14ac:dyDescent="0.2">
      <c r="A967" s="1">
        <v>965</v>
      </c>
      <c r="B967">
        <v>965</v>
      </c>
      <c r="C967">
        <v>0.4670914635744417</v>
      </c>
      <c r="D967">
        <v>0.46986132307935002</v>
      </c>
      <c r="E967">
        <v>0.4779719929648743</v>
      </c>
      <c r="F967">
        <v>0.4693481803573345</v>
      </c>
      <c r="G967">
        <v>0.44004013429939898</v>
      </c>
      <c r="H967">
        <f t="shared" si="15"/>
        <v>0.4648626188550799</v>
      </c>
    </row>
    <row r="968" spans="1:8" x14ac:dyDescent="0.2">
      <c r="A968" s="1">
        <v>966</v>
      </c>
      <c r="B968">
        <v>966</v>
      </c>
      <c r="C968">
        <v>0.46754079180938812</v>
      </c>
      <c r="D968">
        <v>0.47775720054925791</v>
      </c>
      <c r="E968">
        <v>0.47795743148697722</v>
      </c>
      <c r="F968">
        <v>0.46962147747151828</v>
      </c>
      <c r="G968">
        <v>0.44438288455465602</v>
      </c>
      <c r="H968">
        <f t="shared" si="15"/>
        <v>0.4674519571743595</v>
      </c>
    </row>
    <row r="969" spans="1:8" x14ac:dyDescent="0.2">
      <c r="A969" s="1">
        <v>967</v>
      </c>
      <c r="B969">
        <v>967</v>
      </c>
      <c r="C969">
        <v>0.46871415378611242</v>
      </c>
      <c r="D969">
        <v>0.47877144001532868</v>
      </c>
      <c r="E969">
        <v>0.47778804287132381</v>
      </c>
      <c r="F969">
        <v>0.47525881576079287</v>
      </c>
      <c r="G969">
        <v>0.44421233326538151</v>
      </c>
      <c r="H969">
        <f t="shared" si="15"/>
        <v>0.46894895713978785</v>
      </c>
    </row>
    <row r="970" spans="1:8" x14ac:dyDescent="0.2">
      <c r="A970" s="1">
        <v>968</v>
      </c>
      <c r="B970">
        <v>968</v>
      </c>
      <c r="C970">
        <v>0.46821783068394629</v>
      </c>
      <c r="D970">
        <v>0.4786791069611086</v>
      </c>
      <c r="E970">
        <v>0.47826135965247762</v>
      </c>
      <c r="F970">
        <v>0.47467811731577148</v>
      </c>
      <c r="G970">
        <v>0.4403307875650348</v>
      </c>
      <c r="H970">
        <f t="shared" si="15"/>
        <v>0.46803344043566775</v>
      </c>
    </row>
    <row r="971" spans="1:8" x14ac:dyDescent="0.2">
      <c r="A971" s="1">
        <v>969</v>
      </c>
      <c r="B971">
        <v>969</v>
      </c>
      <c r="C971">
        <v>0.46809838225296813</v>
      </c>
      <c r="D971">
        <v>0.47820538750783143</v>
      </c>
      <c r="E971">
        <v>0.47841937601340673</v>
      </c>
      <c r="F971">
        <v>0.47471427803399008</v>
      </c>
      <c r="G971">
        <v>0.44020136567740042</v>
      </c>
      <c r="H971">
        <f t="shared" si="15"/>
        <v>0.46792775789711938</v>
      </c>
    </row>
    <row r="972" spans="1:8" x14ac:dyDescent="0.2">
      <c r="A972" s="1">
        <v>970</v>
      </c>
      <c r="B972">
        <v>970</v>
      </c>
      <c r="C972">
        <v>0.46885349449049629</v>
      </c>
      <c r="D972">
        <v>0.47844255035064498</v>
      </c>
      <c r="E972">
        <v>0.4779789707605801</v>
      </c>
      <c r="F972">
        <v>0.47432966242500713</v>
      </c>
      <c r="G972">
        <v>0.44517449298230349</v>
      </c>
      <c r="H972">
        <f t="shared" si="15"/>
        <v>0.46895583420180637</v>
      </c>
    </row>
    <row r="973" spans="1:8" x14ac:dyDescent="0.2">
      <c r="A973" s="1">
        <v>971</v>
      </c>
      <c r="B973">
        <v>971</v>
      </c>
      <c r="C973">
        <v>0.46635181221978572</v>
      </c>
      <c r="D973">
        <v>0.48093895326199582</v>
      </c>
      <c r="E973">
        <v>0.47803116994499439</v>
      </c>
      <c r="F973">
        <v>0.48007748891301238</v>
      </c>
      <c r="G973">
        <v>0.44227567020056763</v>
      </c>
      <c r="H973">
        <f t="shared" si="15"/>
        <v>0.46953501890807114</v>
      </c>
    </row>
    <row r="974" spans="1:8" x14ac:dyDescent="0.2">
      <c r="A974" s="1">
        <v>972</v>
      </c>
      <c r="B974">
        <v>972</v>
      </c>
      <c r="C974">
        <v>0.46628525905284579</v>
      </c>
      <c r="D974">
        <v>0.47728284408313582</v>
      </c>
      <c r="E974">
        <v>0.47758058700412809</v>
      </c>
      <c r="F974">
        <v>0.48078824333885473</v>
      </c>
      <c r="G974">
        <v>0.44410538042918513</v>
      </c>
      <c r="H974">
        <f t="shared" si="15"/>
        <v>0.46920846278162986</v>
      </c>
    </row>
    <row r="975" spans="1:8" x14ac:dyDescent="0.2">
      <c r="A975" s="1">
        <v>973</v>
      </c>
      <c r="B975">
        <v>973</v>
      </c>
      <c r="C975">
        <v>0.46693805761704771</v>
      </c>
      <c r="D975">
        <v>0.47673698684469762</v>
      </c>
      <c r="E975">
        <v>0.47829562231366668</v>
      </c>
      <c r="F975">
        <v>0.48057296368234542</v>
      </c>
      <c r="G975">
        <v>0.44365635741045739</v>
      </c>
      <c r="H975">
        <f t="shared" si="15"/>
        <v>0.46923999757364293</v>
      </c>
    </row>
    <row r="976" spans="1:8" x14ac:dyDescent="0.2">
      <c r="A976" s="1">
        <v>974</v>
      </c>
      <c r="B976">
        <v>974</v>
      </c>
      <c r="C976">
        <v>0.46729564080405472</v>
      </c>
      <c r="D976">
        <v>0.47717256522538831</v>
      </c>
      <c r="E976">
        <v>0.48241969584824301</v>
      </c>
      <c r="F976">
        <v>0.48089802814123511</v>
      </c>
      <c r="G976">
        <v>0.44353277017917359</v>
      </c>
      <c r="H976">
        <f t="shared" si="15"/>
        <v>0.47026374003961902</v>
      </c>
    </row>
    <row r="977" spans="1:8" x14ac:dyDescent="0.2">
      <c r="A977" s="1">
        <v>975</v>
      </c>
      <c r="B977">
        <v>975</v>
      </c>
      <c r="C977">
        <v>0.45981011942863032</v>
      </c>
      <c r="D977">
        <v>0.47673916836278091</v>
      </c>
      <c r="E977">
        <v>0.4820638876713792</v>
      </c>
      <c r="F977">
        <v>0.48150546756374463</v>
      </c>
      <c r="G977">
        <v>0.44363282088668188</v>
      </c>
      <c r="H977">
        <f t="shared" si="15"/>
        <v>0.46875029278264335</v>
      </c>
    </row>
    <row r="978" spans="1:8" x14ac:dyDescent="0.2">
      <c r="A978" s="1">
        <v>976</v>
      </c>
      <c r="B978">
        <v>976</v>
      </c>
      <c r="C978">
        <v>0.45990691604573108</v>
      </c>
      <c r="D978">
        <v>0.47716724273228178</v>
      </c>
      <c r="E978">
        <v>0.48406783976227957</v>
      </c>
      <c r="F978">
        <v>0.48052048579137607</v>
      </c>
      <c r="G978">
        <v>0.44323682105671558</v>
      </c>
      <c r="H978">
        <f t="shared" si="15"/>
        <v>0.46897986107767686</v>
      </c>
    </row>
    <row r="979" spans="1:8" x14ac:dyDescent="0.2">
      <c r="A979" s="1">
        <v>977</v>
      </c>
      <c r="B979">
        <v>977</v>
      </c>
      <c r="C979">
        <v>0.45964515318861648</v>
      </c>
      <c r="D979">
        <v>0.47720531748827588</v>
      </c>
      <c r="E979">
        <v>0.48407406460547259</v>
      </c>
      <c r="F979">
        <v>0.48352204686404548</v>
      </c>
      <c r="G979">
        <v>0.44282196878202618</v>
      </c>
      <c r="H979">
        <f t="shared" si="15"/>
        <v>0.46945371018568738</v>
      </c>
    </row>
    <row r="980" spans="1:8" x14ac:dyDescent="0.2">
      <c r="A980" s="1">
        <v>978</v>
      </c>
      <c r="B980">
        <v>978</v>
      </c>
      <c r="C980">
        <v>0.45964039616032182</v>
      </c>
      <c r="D980">
        <v>0.4771800945651552</v>
      </c>
      <c r="E980">
        <v>0.48413898633080832</v>
      </c>
      <c r="F980">
        <v>0.48137927150338289</v>
      </c>
      <c r="G980">
        <v>0.44314663574062207</v>
      </c>
      <c r="H980">
        <f t="shared" si="15"/>
        <v>0.46909707686005808</v>
      </c>
    </row>
    <row r="981" spans="1:8" x14ac:dyDescent="0.2">
      <c r="A981" s="1">
        <v>979</v>
      </c>
      <c r="B981">
        <v>979</v>
      </c>
      <c r="C981">
        <v>0.46005759572396049</v>
      </c>
      <c r="D981">
        <v>0.4800945339611854</v>
      </c>
      <c r="E981">
        <v>0.48397867575043552</v>
      </c>
      <c r="F981">
        <v>0.48282995888797497</v>
      </c>
      <c r="G981">
        <v>0.44312850790146308</v>
      </c>
      <c r="H981">
        <f t="shared" si="15"/>
        <v>0.47001785444500382</v>
      </c>
    </row>
    <row r="982" spans="1:8" x14ac:dyDescent="0.2">
      <c r="A982" s="1">
        <v>980</v>
      </c>
      <c r="B982">
        <v>980</v>
      </c>
      <c r="C982">
        <v>0.45981571926840209</v>
      </c>
      <c r="D982">
        <v>0.48024204341197441</v>
      </c>
      <c r="E982">
        <v>0.48378156282989998</v>
      </c>
      <c r="F982">
        <v>0.48265572339822249</v>
      </c>
      <c r="G982">
        <v>0.44395978139869657</v>
      </c>
      <c r="H982">
        <f t="shared" si="15"/>
        <v>0.47009096606143908</v>
      </c>
    </row>
    <row r="983" spans="1:8" x14ac:dyDescent="0.2">
      <c r="A983" s="1">
        <v>981</v>
      </c>
      <c r="B983">
        <v>981</v>
      </c>
      <c r="C983">
        <v>0.46724739737183951</v>
      </c>
      <c r="D983">
        <v>0.48041988635897143</v>
      </c>
      <c r="E983">
        <v>0.48386538167045001</v>
      </c>
      <c r="F983">
        <v>0.48415125583979318</v>
      </c>
      <c r="G983">
        <v>0.44728648171163421</v>
      </c>
      <c r="H983">
        <f t="shared" si="15"/>
        <v>0.47259408059053765</v>
      </c>
    </row>
    <row r="984" spans="1:8" x14ac:dyDescent="0.2">
      <c r="A984" s="1">
        <v>982</v>
      </c>
      <c r="B984">
        <v>982</v>
      </c>
      <c r="C984">
        <v>0.46682020170803712</v>
      </c>
      <c r="D984">
        <v>0.48043234818115149</v>
      </c>
      <c r="E984">
        <v>0.476322831483946</v>
      </c>
      <c r="F984">
        <v>0.48331335827022148</v>
      </c>
      <c r="G984">
        <v>0.44765594375365669</v>
      </c>
      <c r="H984">
        <f t="shared" si="15"/>
        <v>0.47090893667940259</v>
      </c>
    </row>
    <row r="985" spans="1:8" x14ac:dyDescent="0.2">
      <c r="A985" s="1">
        <v>983</v>
      </c>
      <c r="B985">
        <v>983</v>
      </c>
      <c r="C985">
        <v>0.46663162951069281</v>
      </c>
      <c r="D985">
        <v>0.48075422808969681</v>
      </c>
      <c r="E985">
        <v>0.47624598990411449</v>
      </c>
      <c r="F985">
        <v>0.48302972505704528</v>
      </c>
      <c r="G985">
        <v>0.44769832837444062</v>
      </c>
      <c r="H985">
        <f t="shared" si="15"/>
        <v>0.470871980187198</v>
      </c>
    </row>
    <row r="986" spans="1:8" x14ac:dyDescent="0.2">
      <c r="A986" s="1">
        <v>984</v>
      </c>
      <c r="B986">
        <v>984</v>
      </c>
      <c r="C986">
        <v>0.46668515425529788</v>
      </c>
      <c r="D986">
        <v>0.48045189880104588</v>
      </c>
      <c r="E986">
        <v>0.47667163495620862</v>
      </c>
      <c r="F986">
        <v>0.48388959920563651</v>
      </c>
      <c r="G986">
        <v>0.44756379814318892</v>
      </c>
      <c r="H986">
        <f t="shared" si="15"/>
        <v>0.47105241707227552</v>
      </c>
    </row>
    <row r="987" spans="1:8" x14ac:dyDescent="0.2">
      <c r="A987" s="1">
        <v>985</v>
      </c>
      <c r="B987">
        <v>985</v>
      </c>
      <c r="C987">
        <v>0.46649212500500958</v>
      </c>
      <c r="D987">
        <v>0.48018892933809593</v>
      </c>
      <c r="E987">
        <v>0.47661751373787448</v>
      </c>
      <c r="F987">
        <v>0.48352573005399341</v>
      </c>
      <c r="G987">
        <v>0.44726175877334101</v>
      </c>
      <c r="H987">
        <f t="shared" si="15"/>
        <v>0.47081721138166294</v>
      </c>
    </row>
    <row r="988" spans="1:8" x14ac:dyDescent="0.2">
      <c r="A988" s="1">
        <v>986</v>
      </c>
      <c r="B988">
        <v>986</v>
      </c>
      <c r="C988">
        <v>0.46757105390313253</v>
      </c>
      <c r="D988">
        <v>0.48018372260747949</v>
      </c>
      <c r="E988">
        <v>0.47835063027799152</v>
      </c>
      <c r="F988">
        <v>0.48344444109445872</v>
      </c>
      <c r="G988">
        <v>0.45107704710084279</v>
      </c>
      <c r="H988">
        <f t="shared" si="15"/>
        <v>0.47212537899678103</v>
      </c>
    </row>
    <row r="989" spans="1:8" x14ac:dyDescent="0.2">
      <c r="A989" s="1">
        <v>987</v>
      </c>
      <c r="B989">
        <v>987</v>
      </c>
      <c r="C989">
        <v>0.46809532448691582</v>
      </c>
      <c r="D989">
        <v>0.4805344995248178</v>
      </c>
      <c r="E989">
        <v>0.47732510699330177</v>
      </c>
      <c r="F989">
        <v>0.48432477405270918</v>
      </c>
      <c r="G989">
        <v>0.45117425307860087</v>
      </c>
      <c r="H989">
        <f t="shared" si="15"/>
        <v>0.47229079162726906</v>
      </c>
    </row>
    <row r="990" spans="1:8" x14ac:dyDescent="0.2">
      <c r="A990" s="1">
        <v>988</v>
      </c>
      <c r="B990">
        <v>988</v>
      </c>
      <c r="C990">
        <v>0.46782388393271618</v>
      </c>
      <c r="D990">
        <v>0.48106464248151448</v>
      </c>
      <c r="E990">
        <v>0.4768362093034435</v>
      </c>
      <c r="F990">
        <v>0.48388344219690638</v>
      </c>
      <c r="G990">
        <v>0.45467860819777017</v>
      </c>
      <c r="H990">
        <f t="shared" si="15"/>
        <v>0.47285735722247013</v>
      </c>
    </row>
    <row r="991" spans="1:8" x14ac:dyDescent="0.2">
      <c r="A991" s="1">
        <v>989</v>
      </c>
      <c r="B991">
        <v>989</v>
      </c>
      <c r="C991">
        <v>0.46736266139169641</v>
      </c>
      <c r="D991">
        <v>0.48153247165459978</v>
      </c>
      <c r="E991">
        <v>0.47778259624048208</v>
      </c>
      <c r="F991">
        <v>0.48430411540297202</v>
      </c>
      <c r="G991">
        <v>0.45401643248168111</v>
      </c>
      <c r="H991">
        <f t="shared" si="15"/>
        <v>0.47299965543428629</v>
      </c>
    </row>
    <row r="992" spans="1:8" x14ac:dyDescent="0.2">
      <c r="A992" s="1">
        <v>990</v>
      </c>
      <c r="B992">
        <v>990</v>
      </c>
      <c r="C992">
        <v>0.4701715395005816</v>
      </c>
      <c r="D992">
        <v>0.48084475691042922</v>
      </c>
      <c r="E992">
        <v>0.47801460814269331</v>
      </c>
      <c r="F992">
        <v>0.48389209097335978</v>
      </c>
      <c r="G992">
        <v>0.45422499148918988</v>
      </c>
      <c r="H992">
        <f t="shared" si="15"/>
        <v>0.47342959740325075</v>
      </c>
    </row>
    <row r="993" spans="1:8" x14ac:dyDescent="0.2">
      <c r="A993" s="1">
        <v>991</v>
      </c>
      <c r="B993">
        <v>991</v>
      </c>
      <c r="C993">
        <v>0.47798076026954028</v>
      </c>
      <c r="D993">
        <v>0.48084132412910963</v>
      </c>
      <c r="E993">
        <v>0.47761348637897688</v>
      </c>
      <c r="F993">
        <v>0.48737311356027402</v>
      </c>
      <c r="G993">
        <v>0.45424240004881589</v>
      </c>
      <c r="H993">
        <f t="shared" si="15"/>
        <v>0.47561021687734328</v>
      </c>
    </row>
    <row r="994" spans="1:8" x14ac:dyDescent="0.2">
      <c r="A994" s="1">
        <v>992</v>
      </c>
      <c r="B994">
        <v>992</v>
      </c>
      <c r="C994">
        <v>0.47760361144479241</v>
      </c>
      <c r="D994">
        <v>0.48096481354708259</v>
      </c>
      <c r="E994">
        <v>0.47481797075708332</v>
      </c>
      <c r="F994">
        <v>0.4871246778606107</v>
      </c>
      <c r="G994">
        <v>0.45417715969241562</v>
      </c>
      <c r="H994">
        <f t="shared" si="15"/>
        <v>0.47493764666039695</v>
      </c>
    </row>
    <row r="995" spans="1:8" x14ac:dyDescent="0.2">
      <c r="A995" s="1">
        <v>993</v>
      </c>
      <c r="B995">
        <v>993</v>
      </c>
      <c r="C995">
        <v>0.47770335270219672</v>
      </c>
      <c r="D995">
        <v>0.48038218080245859</v>
      </c>
      <c r="E995">
        <v>0.47459030361446641</v>
      </c>
      <c r="F995">
        <v>0.48739063362558832</v>
      </c>
      <c r="G995">
        <v>0.45420764387319867</v>
      </c>
      <c r="H995">
        <f t="shared" si="15"/>
        <v>0.47485482292358172</v>
      </c>
    </row>
    <row r="996" spans="1:8" x14ac:dyDescent="0.2">
      <c r="A996" s="1">
        <v>994</v>
      </c>
      <c r="B996">
        <v>994</v>
      </c>
      <c r="C996">
        <v>0.47747022103340298</v>
      </c>
      <c r="D996">
        <v>0.48057106841709057</v>
      </c>
      <c r="E996">
        <v>0.47449179403142799</v>
      </c>
      <c r="F996">
        <v>0.48870870222345508</v>
      </c>
      <c r="G996">
        <v>0.45417989442848122</v>
      </c>
      <c r="H996">
        <f t="shared" si="15"/>
        <v>0.47508433602677158</v>
      </c>
    </row>
    <row r="997" spans="1:8" x14ac:dyDescent="0.2">
      <c r="A997" s="1">
        <v>995</v>
      </c>
      <c r="B997">
        <v>995</v>
      </c>
      <c r="C997">
        <v>0.48149783076144881</v>
      </c>
      <c r="D997">
        <v>0.48408716727365259</v>
      </c>
      <c r="E997">
        <v>0.4742555760935952</v>
      </c>
      <c r="F997">
        <v>0.49453571897652648</v>
      </c>
      <c r="G997">
        <v>0.45394897308533733</v>
      </c>
      <c r="H997">
        <f t="shared" si="15"/>
        <v>0.47766505323811204</v>
      </c>
    </row>
    <row r="998" spans="1:8" x14ac:dyDescent="0.2">
      <c r="A998" s="1">
        <v>996</v>
      </c>
      <c r="B998">
        <v>996</v>
      </c>
      <c r="C998">
        <v>0.48133439529659072</v>
      </c>
      <c r="D998">
        <v>0.4847628906204951</v>
      </c>
      <c r="E998">
        <v>0.47449221996987678</v>
      </c>
      <c r="F998">
        <v>0.49792345209513278</v>
      </c>
      <c r="G998">
        <v>0.45414970340823552</v>
      </c>
      <c r="H998">
        <f t="shared" si="15"/>
        <v>0.47853253227806619</v>
      </c>
    </row>
    <row r="999" spans="1:8" x14ac:dyDescent="0.2">
      <c r="A999" s="1">
        <v>997</v>
      </c>
      <c r="B999">
        <v>997</v>
      </c>
      <c r="C999">
        <v>0.48135110002951709</v>
      </c>
      <c r="D999">
        <v>0.48761813655171371</v>
      </c>
      <c r="E999">
        <v>0.4743543310270843</v>
      </c>
      <c r="F999">
        <v>0.49655524722623368</v>
      </c>
      <c r="G999">
        <v>0.45387021491072499</v>
      </c>
      <c r="H999">
        <f t="shared" si="15"/>
        <v>0.47874980594905481</v>
      </c>
    </row>
    <row r="1000" spans="1:8" x14ac:dyDescent="0.2">
      <c r="A1000" s="1">
        <v>998</v>
      </c>
      <c r="B1000">
        <v>998</v>
      </c>
      <c r="C1000">
        <v>0.48137404104832648</v>
      </c>
      <c r="D1000">
        <v>0.49151328315430748</v>
      </c>
      <c r="E1000">
        <v>0.4741757307484174</v>
      </c>
      <c r="F1000">
        <v>0.4971869386841164</v>
      </c>
      <c r="G1000">
        <v>0.45400261696604632</v>
      </c>
      <c r="H1000">
        <f t="shared" si="15"/>
        <v>0.47965052212024278</v>
      </c>
    </row>
    <row r="1001" spans="1:8" x14ac:dyDescent="0.2">
      <c r="A1001" s="1">
        <v>999</v>
      </c>
      <c r="B1001">
        <v>999</v>
      </c>
      <c r="C1001">
        <v>0.48162022067677479</v>
      </c>
      <c r="D1001">
        <v>0.48304191782139139</v>
      </c>
      <c r="E1001">
        <v>0.47728030817398859</v>
      </c>
      <c r="F1001">
        <v>0.49857480688721101</v>
      </c>
      <c r="G1001">
        <v>0.45420952303172901</v>
      </c>
      <c r="H1001">
        <f t="shared" si="15"/>
        <v>0.47894535531821897</v>
      </c>
    </row>
    <row r="1002" spans="1:8" x14ac:dyDescent="0.2">
      <c r="A1002" s="1">
        <v>1000</v>
      </c>
      <c r="B1002">
        <v>1000</v>
      </c>
      <c r="C1002">
        <v>0.4804764154096357</v>
      </c>
      <c r="D1002">
        <v>0.48303451467399527</v>
      </c>
      <c r="E1002">
        <v>0.47724480134504721</v>
      </c>
      <c r="F1002">
        <v>0.49552264802735668</v>
      </c>
      <c r="G1002">
        <v>0.45443045547331251</v>
      </c>
      <c r="H1002">
        <f t="shared" si="15"/>
        <v>0.47814176698586952</v>
      </c>
    </row>
    <row r="1003" spans="1:8" x14ac:dyDescent="0.2">
      <c r="A1003" s="1">
        <v>1001</v>
      </c>
      <c r="B1003">
        <v>1001</v>
      </c>
      <c r="C1003">
        <v>0.48050225229652399</v>
      </c>
      <c r="D1003">
        <v>0.48324840127620838</v>
      </c>
      <c r="E1003">
        <v>0.48553685685238901</v>
      </c>
      <c r="F1003">
        <v>0.49444074633170138</v>
      </c>
      <c r="G1003">
        <v>0.45415158350439078</v>
      </c>
      <c r="H1003">
        <f t="shared" si="15"/>
        <v>0.47957596805224262</v>
      </c>
    </row>
    <row r="1004" spans="1:8" x14ac:dyDescent="0.2">
      <c r="A1004" s="1">
        <v>1002</v>
      </c>
      <c r="B1004">
        <v>1002</v>
      </c>
      <c r="C1004">
        <v>0.48063088589942532</v>
      </c>
      <c r="D1004">
        <v>0.47861316161622791</v>
      </c>
      <c r="E1004">
        <v>0.48526349022611509</v>
      </c>
      <c r="F1004">
        <v>0.4950841049159766</v>
      </c>
      <c r="G1004">
        <v>0.4478694767036237</v>
      </c>
      <c r="H1004">
        <f t="shared" si="15"/>
        <v>0.47749222387227369</v>
      </c>
    </row>
    <row r="1005" spans="1:8" x14ac:dyDescent="0.2">
      <c r="A1005" s="1">
        <v>1003</v>
      </c>
      <c r="B1005">
        <v>1003</v>
      </c>
      <c r="C1005">
        <v>0.48068791604781819</v>
      </c>
      <c r="D1005">
        <v>0.47868915296978293</v>
      </c>
      <c r="E1005">
        <v>0.48496797522807078</v>
      </c>
      <c r="F1005">
        <v>0.49855913513280892</v>
      </c>
      <c r="G1005">
        <v>0.44814442670437249</v>
      </c>
      <c r="H1005">
        <f t="shared" si="15"/>
        <v>0.47820972121657068</v>
      </c>
    </row>
    <row r="1006" spans="1:8" x14ac:dyDescent="0.2">
      <c r="A1006" s="1">
        <v>1004</v>
      </c>
      <c r="B1006">
        <v>1004</v>
      </c>
      <c r="C1006">
        <v>0.48121652173843688</v>
      </c>
      <c r="D1006">
        <v>0.48705374066927021</v>
      </c>
      <c r="E1006">
        <v>0.48546625078633371</v>
      </c>
      <c r="F1006">
        <v>0.49840917615118407</v>
      </c>
      <c r="G1006">
        <v>0.44828664982141708</v>
      </c>
      <c r="H1006">
        <f t="shared" si="15"/>
        <v>0.48008646783332837</v>
      </c>
    </row>
    <row r="1007" spans="1:8" x14ac:dyDescent="0.2">
      <c r="A1007" s="1">
        <v>1005</v>
      </c>
      <c r="B1007">
        <v>1005</v>
      </c>
      <c r="C1007">
        <v>0.48091915910519939</v>
      </c>
      <c r="D1007">
        <v>0.48705196712658899</v>
      </c>
      <c r="E1007">
        <v>0.48546463806982382</v>
      </c>
      <c r="F1007">
        <v>0.4981965706093599</v>
      </c>
      <c r="G1007">
        <v>0.44780215806332813</v>
      </c>
      <c r="H1007">
        <f t="shared" si="15"/>
        <v>0.47988689859486006</v>
      </c>
    </row>
    <row r="1008" spans="1:8" x14ac:dyDescent="0.2">
      <c r="A1008" s="1">
        <v>1006</v>
      </c>
      <c r="B1008">
        <v>1006</v>
      </c>
      <c r="C1008">
        <v>0.48212826729457697</v>
      </c>
      <c r="D1008">
        <v>0.48731850203787141</v>
      </c>
      <c r="E1008">
        <v>0.48558695343684383</v>
      </c>
      <c r="F1008">
        <v>0.49827068103326411</v>
      </c>
      <c r="G1008">
        <v>0.44789480372429441</v>
      </c>
      <c r="H1008">
        <f t="shared" si="15"/>
        <v>0.48023984150537019</v>
      </c>
    </row>
    <row r="1009" spans="1:8" x14ac:dyDescent="0.2">
      <c r="A1009" s="1">
        <v>1007</v>
      </c>
      <c r="B1009">
        <v>1007</v>
      </c>
      <c r="C1009">
        <v>0.48882036940179358</v>
      </c>
      <c r="D1009">
        <v>0.48732815332237928</v>
      </c>
      <c r="E1009">
        <v>0.48743621424931499</v>
      </c>
      <c r="F1009">
        <v>0.49640007130475999</v>
      </c>
      <c r="G1009">
        <v>0.44910036625446209</v>
      </c>
      <c r="H1009">
        <f t="shared" si="15"/>
        <v>0.48181703490654193</v>
      </c>
    </row>
    <row r="1010" spans="1:8" x14ac:dyDescent="0.2">
      <c r="A1010" s="1">
        <v>1008</v>
      </c>
      <c r="B1010">
        <v>1008</v>
      </c>
      <c r="C1010">
        <v>0.49249157197034221</v>
      </c>
      <c r="D1010">
        <v>0.48723882999613899</v>
      </c>
      <c r="E1010">
        <v>0.48758499419204299</v>
      </c>
      <c r="F1010">
        <v>0.49779351203455968</v>
      </c>
      <c r="G1010">
        <v>0.44892637532876201</v>
      </c>
      <c r="H1010">
        <f t="shared" si="15"/>
        <v>0.48280705670436913</v>
      </c>
    </row>
    <row r="1011" spans="1:8" x14ac:dyDescent="0.2">
      <c r="A1011" s="1">
        <v>1009</v>
      </c>
      <c r="B1011">
        <v>1009</v>
      </c>
      <c r="C1011">
        <v>0.49283614676964832</v>
      </c>
      <c r="D1011">
        <v>0.48786996932848642</v>
      </c>
      <c r="E1011">
        <v>0.48710203714570022</v>
      </c>
      <c r="F1011">
        <v>0.49559522266447609</v>
      </c>
      <c r="G1011">
        <v>0.44868637223172669</v>
      </c>
      <c r="H1011">
        <f t="shared" si="15"/>
        <v>0.48241794962800755</v>
      </c>
    </row>
    <row r="1012" spans="1:8" x14ac:dyDescent="0.2">
      <c r="A1012" s="1">
        <v>1010</v>
      </c>
      <c r="B1012">
        <v>1010</v>
      </c>
      <c r="C1012">
        <v>0.48907025123285169</v>
      </c>
      <c r="D1012">
        <v>0.48878807210627567</v>
      </c>
      <c r="E1012">
        <v>0.48669873607976982</v>
      </c>
      <c r="F1012">
        <v>0.49681950718925427</v>
      </c>
      <c r="G1012">
        <v>0.44853121192448853</v>
      </c>
      <c r="H1012">
        <f t="shared" si="15"/>
        <v>0.48198155570652801</v>
      </c>
    </row>
    <row r="1013" spans="1:8" x14ac:dyDescent="0.2">
      <c r="A1013" s="1">
        <v>1011</v>
      </c>
      <c r="B1013">
        <v>1011</v>
      </c>
      <c r="C1013">
        <v>0.48867530685727339</v>
      </c>
      <c r="D1013">
        <v>0.48869733362458229</v>
      </c>
      <c r="E1013">
        <v>0.4872338246638141</v>
      </c>
      <c r="F1013">
        <v>0.49675894082710731</v>
      </c>
      <c r="G1013">
        <v>0.45047372641455369</v>
      </c>
      <c r="H1013">
        <f t="shared" si="15"/>
        <v>0.48236782647746618</v>
      </c>
    </row>
    <row r="1014" spans="1:8" x14ac:dyDescent="0.2">
      <c r="A1014" s="1">
        <v>1012</v>
      </c>
      <c r="B1014">
        <v>1012</v>
      </c>
      <c r="C1014">
        <v>0.48956686192004423</v>
      </c>
      <c r="D1014">
        <v>0.48863086337677292</v>
      </c>
      <c r="E1014">
        <v>0.48950636956677668</v>
      </c>
      <c r="F1014">
        <v>0.49674811762357152</v>
      </c>
      <c r="G1014">
        <v>0.45042977167451392</v>
      </c>
      <c r="H1014">
        <f t="shared" si="15"/>
        <v>0.48297639683233584</v>
      </c>
    </row>
    <row r="1015" spans="1:8" x14ac:dyDescent="0.2">
      <c r="A1015" s="1">
        <v>1013</v>
      </c>
      <c r="B1015">
        <v>1013</v>
      </c>
      <c r="C1015">
        <v>0.48934558236472753</v>
      </c>
      <c r="D1015">
        <v>0.48827776495101233</v>
      </c>
      <c r="E1015">
        <v>0.48939846799955039</v>
      </c>
      <c r="F1015">
        <v>0.49381765578087922</v>
      </c>
      <c r="G1015">
        <v>0.45034513003499749</v>
      </c>
      <c r="H1015">
        <f t="shared" si="15"/>
        <v>0.48223692022623343</v>
      </c>
    </row>
    <row r="1016" spans="1:8" x14ac:dyDescent="0.2">
      <c r="A1016" s="1">
        <v>1014</v>
      </c>
      <c r="B1016">
        <v>1014</v>
      </c>
      <c r="C1016">
        <v>0.48921373031795579</v>
      </c>
      <c r="D1016">
        <v>0.48925100787531911</v>
      </c>
      <c r="E1016">
        <v>0.48954832248974572</v>
      </c>
      <c r="F1016">
        <v>0.49356045062767129</v>
      </c>
      <c r="G1016">
        <v>0.45021605655512409</v>
      </c>
      <c r="H1016">
        <f t="shared" si="15"/>
        <v>0.48235791357316327</v>
      </c>
    </row>
    <row r="1017" spans="1:8" x14ac:dyDescent="0.2">
      <c r="A1017" s="1">
        <v>1015</v>
      </c>
      <c r="B1017">
        <v>1015</v>
      </c>
      <c r="C1017">
        <v>0.48908723564785372</v>
      </c>
      <c r="D1017">
        <v>0.48867894578854421</v>
      </c>
      <c r="E1017">
        <v>0.49523923614185572</v>
      </c>
      <c r="F1017">
        <v>0.49394417113952682</v>
      </c>
      <c r="G1017">
        <v>0.45248892453993739</v>
      </c>
      <c r="H1017">
        <f t="shared" si="15"/>
        <v>0.48388770265154352</v>
      </c>
    </row>
    <row r="1018" spans="1:8" x14ac:dyDescent="0.2">
      <c r="A1018" s="1">
        <v>1016</v>
      </c>
      <c r="B1018">
        <v>1016</v>
      </c>
      <c r="C1018">
        <v>0.48934247900041122</v>
      </c>
      <c r="D1018">
        <v>0.48883216877836438</v>
      </c>
      <c r="E1018">
        <v>0.4923911632137945</v>
      </c>
      <c r="F1018">
        <v>0.49381322275337342</v>
      </c>
      <c r="G1018">
        <v>0.45046143879468797</v>
      </c>
      <c r="H1018">
        <f t="shared" si="15"/>
        <v>0.48296809450812628</v>
      </c>
    </row>
    <row r="1019" spans="1:8" x14ac:dyDescent="0.2">
      <c r="A1019" s="1">
        <v>1017</v>
      </c>
      <c r="B1019">
        <v>1017</v>
      </c>
      <c r="C1019">
        <v>0.48927813715442658</v>
      </c>
      <c r="D1019">
        <v>0.48558185375151031</v>
      </c>
      <c r="E1019">
        <v>0.49415751680004327</v>
      </c>
      <c r="F1019">
        <v>0.49374679873887672</v>
      </c>
      <c r="G1019">
        <v>0.45096425911687033</v>
      </c>
      <c r="H1019">
        <f t="shared" si="15"/>
        <v>0.48274571311234543</v>
      </c>
    </row>
    <row r="1020" spans="1:8" x14ac:dyDescent="0.2">
      <c r="A1020" s="1">
        <v>1018</v>
      </c>
      <c r="B1020">
        <v>1018</v>
      </c>
      <c r="C1020">
        <v>0.48960097700379668</v>
      </c>
      <c r="D1020">
        <v>0.48534004039598649</v>
      </c>
      <c r="E1020">
        <v>0.49371925671791922</v>
      </c>
      <c r="F1020">
        <v>0.49273038107433992</v>
      </c>
      <c r="G1020">
        <v>0.45093674405315542</v>
      </c>
      <c r="H1020">
        <f t="shared" si="15"/>
        <v>0.48246547984903954</v>
      </c>
    </row>
    <row r="1021" spans="1:8" x14ac:dyDescent="0.2">
      <c r="A1021" s="1">
        <v>1019</v>
      </c>
      <c r="B1021">
        <v>1019</v>
      </c>
      <c r="C1021">
        <v>0.4898639479222861</v>
      </c>
      <c r="D1021">
        <v>0.49003682216333649</v>
      </c>
      <c r="E1021">
        <v>0.49327511887584102</v>
      </c>
      <c r="F1021">
        <v>0.4928793002768711</v>
      </c>
      <c r="G1021">
        <v>0.45074745266188992</v>
      </c>
      <c r="H1021">
        <f t="shared" si="15"/>
        <v>0.48336052838004495</v>
      </c>
    </row>
    <row r="1022" spans="1:8" x14ac:dyDescent="0.2">
      <c r="A1022" s="1">
        <v>1020</v>
      </c>
      <c r="B1022">
        <v>1020</v>
      </c>
      <c r="C1022">
        <v>0.48987484030662382</v>
      </c>
      <c r="D1022">
        <v>0.49021585900794068</v>
      </c>
      <c r="E1022">
        <v>0.49135854709089832</v>
      </c>
      <c r="F1022">
        <v>0.49317789095013842</v>
      </c>
      <c r="G1022">
        <v>0.45111371784713322</v>
      </c>
      <c r="H1022">
        <f t="shared" si="15"/>
        <v>0.48314817104054686</v>
      </c>
    </row>
    <row r="1023" spans="1:8" x14ac:dyDescent="0.2">
      <c r="A1023" s="1">
        <v>1021</v>
      </c>
      <c r="B1023">
        <v>1021</v>
      </c>
      <c r="C1023">
        <v>0.48973981617215129</v>
      </c>
      <c r="D1023">
        <v>0.49380553926367571</v>
      </c>
      <c r="E1023">
        <v>0.49093004746419489</v>
      </c>
      <c r="F1023">
        <v>0.49296327761827857</v>
      </c>
      <c r="G1023">
        <v>0.45095800626738652</v>
      </c>
      <c r="H1023">
        <f t="shared" si="15"/>
        <v>0.48367933735713742</v>
      </c>
    </row>
    <row r="1024" spans="1:8" x14ac:dyDescent="0.2">
      <c r="A1024" s="1">
        <v>1022</v>
      </c>
      <c r="B1024">
        <v>1022</v>
      </c>
      <c r="C1024">
        <v>0.48944886708590418</v>
      </c>
      <c r="D1024">
        <v>0.49607784620990758</v>
      </c>
      <c r="E1024">
        <v>0.49077901437279697</v>
      </c>
      <c r="F1024">
        <v>0.49621187547122098</v>
      </c>
      <c r="G1024">
        <v>0.45344363274084082</v>
      </c>
      <c r="H1024">
        <f t="shared" si="15"/>
        <v>0.48519224717613413</v>
      </c>
    </row>
    <row r="1025" spans="1:8" x14ac:dyDescent="0.2">
      <c r="A1025" s="1">
        <v>1023</v>
      </c>
      <c r="B1025">
        <v>1023</v>
      </c>
      <c r="C1025">
        <v>0.48994970096941221</v>
      </c>
      <c r="D1025">
        <v>0.49591401793345857</v>
      </c>
      <c r="E1025">
        <v>0.49158932111523279</v>
      </c>
      <c r="F1025">
        <v>0.49675052871973657</v>
      </c>
      <c r="G1025">
        <v>0.45827349136442053</v>
      </c>
      <c r="H1025">
        <f t="shared" si="15"/>
        <v>0.4864954120204521</v>
      </c>
    </row>
    <row r="1026" spans="1:8" x14ac:dyDescent="0.2">
      <c r="A1026" s="1">
        <v>1024</v>
      </c>
      <c r="B1026">
        <v>1024</v>
      </c>
      <c r="C1026">
        <v>0.49013173665426463</v>
      </c>
      <c r="D1026">
        <v>0.49620237861871203</v>
      </c>
      <c r="E1026">
        <v>0.49323356603316598</v>
      </c>
      <c r="F1026">
        <v>0.49607155046080742</v>
      </c>
      <c r="G1026">
        <v>0.45821627763230338</v>
      </c>
      <c r="H1026">
        <f t="shared" si="15"/>
        <v>0.48677110187985073</v>
      </c>
    </row>
    <row r="1027" spans="1:8" x14ac:dyDescent="0.2">
      <c r="A1027" s="1">
        <v>1025</v>
      </c>
      <c r="B1027">
        <v>1025</v>
      </c>
      <c r="C1027">
        <v>0.49033445135566461</v>
      </c>
      <c r="D1027">
        <v>0.49625100354040891</v>
      </c>
      <c r="E1027">
        <v>0.493385468893344</v>
      </c>
      <c r="F1027">
        <v>0.49661167462048178</v>
      </c>
      <c r="G1027">
        <v>0.46161970345893832</v>
      </c>
      <c r="H1027">
        <f t="shared" si="15"/>
        <v>0.48764046037376757</v>
      </c>
    </row>
    <row r="1028" spans="1:8" x14ac:dyDescent="0.2">
      <c r="A1028" s="1">
        <v>1026</v>
      </c>
      <c r="B1028">
        <v>1026</v>
      </c>
      <c r="C1028">
        <v>0.49297704920962598</v>
      </c>
      <c r="D1028">
        <v>0.49610633111727931</v>
      </c>
      <c r="E1028">
        <v>0.49366615948156778</v>
      </c>
      <c r="F1028">
        <v>0.49655004996806812</v>
      </c>
      <c r="G1028">
        <v>0.46180524772610232</v>
      </c>
      <c r="H1028">
        <f t="shared" ref="H1028:H1091" si="16">AVERAGE(C1028:G1028)</f>
        <v>0.48822096750052868</v>
      </c>
    </row>
    <row r="1029" spans="1:8" x14ac:dyDescent="0.2">
      <c r="A1029" s="1">
        <v>1027</v>
      </c>
      <c r="B1029">
        <v>1027</v>
      </c>
      <c r="C1029">
        <v>0.49258105984728151</v>
      </c>
      <c r="D1029">
        <v>0.49605419084452379</v>
      </c>
      <c r="E1029">
        <v>0.49334661060550811</v>
      </c>
      <c r="F1029">
        <v>0.49660854419848027</v>
      </c>
      <c r="G1029">
        <v>0.46128650557905121</v>
      </c>
      <c r="H1029">
        <f t="shared" si="16"/>
        <v>0.48797538221496894</v>
      </c>
    </row>
    <row r="1030" spans="1:8" x14ac:dyDescent="0.2">
      <c r="A1030" s="1">
        <v>1028</v>
      </c>
      <c r="B1030">
        <v>1028</v>
      </c>
      <c r="C1030">
        <v>0.49241788147200749</v>
      </c>
      <c r="D1030">
        <v>0.49615337049891017</v>
      </c>
      <c r="E1030">
        <v>0.49304669521661643</v>
      </c>
      <c r="F1030">
        <v>0.49711668531582121</v>
      </c>
      <c r="G1030">
        <v>0.4639401875827166</v>
      </c>
      <c r="H1030">
        <f t="shared" si="16"/>
        <v>0.48853496401721436</v>
      </c>
    </row>
    <row r="1031" spans="1:8" x14ac:dyDescent="0.2">
      <c r="A1031" s="1">
        <v>1029</v>
      </c>
      <c r="B1031">
        <v>1029</v>
      </c>
      <c r="C1031">
        <v>0.49294613428239947</v>
      </c>
      <c r="D1031">
        <v>0.48821400979988738</v>
      </c>
      <c r="E1031">
        <v>0.49327389274214217</v>
      </c>
      <c r="F1031">
        <v>0.49667012340097932</v>
      </c>
      <c r="G1031">
        <v>0.46607338017577132</v>
      </c>
      <c r="H1031">
        <f t="shared" si="16"/>
        <v>0.48743550808023589</v>
      </c>
    </row>
    <row r="1032" spans="1:8" x14ac:dyDescent="0.2">
      <c r="A1032" s="1">
        <v>1030</v>
      </c>
      <c r="B1032">
        <v>1030</v>
      </c>
      <c r="C1032">
        <v>0.4929777036465286</v>
      </c>
      <c r="D1032">
        <v>0.48844122871884432</v>
      </c>
      <c r="E1032">
        <v>0.49351663088282849</v>
      </c>
      <c r="F1032">
        <v>0.49674231144620862</v>
      </c>
      <c r="G1032">
        <v>0.46592362666205878</v>
      </c>
      <c r="H1032">
        <f t="shared" si="16"/>
        <v>0.48752030027129373</v>
      </c>
    </row>
    <row r="1033" spans="1:8" x14ac:dyDescent="0.2">
      <c r="A1033" s="1">
        <v>1031</v>
      </c>
      <c r="B1033">
        <v>1031</v>
      </c>
      <c r="C1033">
        <v>0.49271319224570659</v>
      </c>
      <c r="D1033">
        <v>0.48816221987344832</v>
      </c>
      <c r="E1033">
        <v>0.48640714203459928</v>
      </c>
      <c r="F1033">
        <v>0.49014801152407622</v>
      </c>
      <c r="G1033">
        <v>0.46644456010969543</v>
      </c>
      <c r="H1033">
        <f t="shared" si="16"/>
        <v>0.4847750251575052</v>
      </c>
    </row>
    <row r="1034" spans="1:8" x14ac:dyDescent="0.2">
      <c r="A1034" s="1">
        <v>1032</v>
      </c>
      <c r="B1034">
        <v>1032</v>
      </c>
      <c r="C1034">
        <v>0.4928194180410328</v>
      </c>
      <c r="D1034">
        <v>0.48816495183488989</v>
      </c>
      <c r="E1034">
        <v>0.48562767898623571</v>
      </c>
      <c r="F1034">
        <v>0.49021543356171232</v>
      </c>
      <c r="G1034">
        <v>0.46380415527377228</v>
      </c>
      <c r="H1034">
        <f t="shared" si="16"/>
        <v>0.48412632753952856</v>
      </c>
    </row>
    <row r="1035" spans="1:8" x14ac:dyDescent="0.2">
      <c r="A1035" s="1">
        <v>1033</v>
      </c>
      <c r="B1035">
        <v>1033</v>
      </c>
      <c r="C1035">
        <v>0.4927818663914818</v>
      </c>
      <c r="D1035">
        <v>0.48800069219563691</v>
      </c>
      <c r="E1035">
        <v>0.48790703615411429</v>
      </c>
      <c r="F1035">
        <v>0.48985287519904769</v>
      </c>
      <c r="G1035">
        <v>0.46448412283667512</v>
      </c>
      <c r="H1035">
        <f t="shared" si="16"/>
        <v>0.48460531855539113</v>
      </c>
    </row>
    <row r="1036" spans="1:8" x14ac:dyDescent="0.2">
      <c r="A1036" s="1">
        <v>1034</v>
      </c>
      <c r="B1036">
        <v>1034</v>
      </c>
      <c r="C1036">
        <v>0.49289737182927101</v>
      </c>
      <c r="D1036">
        <v>0.48544926743103639</v>
      </c>
      <c r="E1036">
        <v>0.49010816921537531</v>
      </c>
      <c r="F1036">
        <v>0.49024177288283599</v>
      </c>
      <c r="G1036">
        <v>0.46375180408276889</v>
      </c>
      <c r="H1036">
        <f t="shared" si="16"/>
        <v>0.48448967708825758</v>
      </c>
    </row>
    <row r="1037" spans="1:8" x14ac:dyDescent="0.2">
      <c r="A1037" s="1">
        <v>1035</v>
      </c>
      <c r="B1037">
        <v>1035</v>
      </c>
      <c r="C1037">
        <v>0.49308208314983931</v>
      </c>
      <c r="D1037">
        <v>0.48552808879551479</v>
      </c>
      <c r="E1037">
        <v>0.48993817016157132</v>
      </c>
      <c r="F1037">
        <v>0.48971623729157232</v>
      </c>
      <c r="G1037">
        <v>0.46401674366781531</v>
      </c>
      <c r="H1037">
        <f t="shared" si="16"/>
        <v>0.48445626461326263</v>
      </c>
    </row>
    <row r="1038" spans="1:8" x14ac:dyDescent="0.2">
      <c r="A1038" s="1">
        <v>1036</v>
      </c>
      <c r="B1038">
        <v>1036</v>
      </c>
      <c r="C1038">
        <v>0.49340869745222171</v>
      </c>
      <c r="D1038">
        <v>0.48519525815560838</v>
      </c>
      <c r="E1038">
        <v>0.49084905251368488</v>
      </c>
      <c r="F1038">
        <v>0.49321332846497512</v>
      </c>
      <c r="G1038">
        <v>0.46402732117087331</v>
      </c>
      <c r="H1038">
        <f t="shared" si="16"/>
        <v>0.48533873155147267</v>
      </c>
    </row>
    <row r="1039" spans="1:8" x14ac:dyDescent="0.2">
      <c r="A1039" s="1">
        <v>1037</v>
      </c>
      <c r="B1039">
        <v>1037</v>
      </c>
      <c r="C1039">
        <v>0.49608563217789708</v>
      </c>
      <c r="D1039">
        <v>0.48514496541443669</v>
      </c>
      <c r="E1039">
        <v>0.49051442877579138</v>
      </c>
      <c r="F1039">
        <v>0.49032207854639248</v>
      </c>
      <c r="G1039">
        <v>0.46420359040181119</v>
      </c>
      <c r="H1039">
        <f t="shared" si="16"/>
        <v>0.48525413906326575</v>
      </c>
    </row>
    <row r="1040" spans="1:8" x14ac:dyDescent="0.2">
      <c r="A1040" s="1">
        <v>1038</v>
      </c>
      <c r="B1040">
        <v>1038</v>
      </c>
      <c r="C1040">
        <v>0.49848874442760138</v>
      </c>
      <c r="D1040">
        <v>0.48545081517848232</v>
      </c>
      <c r="E1040">
        <v>0.49085274899891213</v>
      </c>
      <c r="F1040">
        <v>0.48906484055208832</v>
      </c>
      <c r="G1040">
        <v>0.46383345993114039</v>
      </c>
      <c r="H1040">
        <f t="shared" si="16"/>
        <v>0.48553812181764489</v>
      </c>
    </row>
    <row r="1041" spans="1:8" x14ac:dyDescent="0.2">
      <c r="A1041" s="1">
        <v>1039</v>
      </c>
      <c r="B1041">
        <v>1039</v>
      </c>
      <c r="C1041">
        <v>0.49861863492934921</v>
      </c>
      <c r="D1041">
        <v>0.48492924617834698</v>
      </c>
      <c r="E1041">
        <v>0.49093828349020779</v>
      </c>
      <c r="F1041">
        <v>0.48877607097051662</v>
      </c>
      <c r="G1041">
        <v>0.46412270434534109</v>
      </c>
      <c r="H1041">
        <f t="shared" si="16"/>
        <v>0.48547698798275241</v>
      </c>
    </row>
    <row r="1042" spans="1:8" x14ac:dyDescent="0.2">
      <c r="A1042" s="1">
        <v>1040</v>
      </c>
      <c r="B1042">
        <v>1040</v>
      </c>
      <c r="C1042">
        <v>0.49858847519466593</v>
      </c>
      <c r="D1042">
        <v>0.48530457814739347</v>
      </c>
      <c r="E1042">
        <v>0.49229713286056542</v>
      </c>
      <c r="F1042">
        <v>0.48890642185931948</v>
      </c>
      <c r="G1042">
        <v>0.4644340509559981</v>
      </c>
      <c r="H1042">
        <f t="shared" si="16"/>
        <v>0.48590613180358844</v>
      </c>
    </row>
    <row r="1043" spans="1:8" x14ac:dyDescent="0.2">
      <c r="A1043" s="1">
        <v>1041</v>
      </c>
      <c r="B1043">
        <v>1041</v>
      </c>
      <c r="C1043">
        <v>0.49812525757880799</v>
      </c>
      <c r="D1043">
        <v>0.48609345442568119</v>
      </c>
      <c r="E1043">
        <v>0.48916441710180458</v>
      </c>
      <c r="F1043">
        <v>0.48677573123940421</v>
      </c>
      <c r="G1043">
        <v>0.46026092924625511</v>
      </c>
      <c r="H1043">
        <f t="shared" si="16"/>
        <v>0.48408395791839059</v>
      </c>
    </row>
    <row r="1044" spans="1:8" x14ac:dyDescent="0.2">
      <c r="A1044" s="1">
        <v>1042</v>
      </c>
      <c r="B1044">
        <v>1042</v>
      </c>
      <c r="C1044">
        <v>0.49828451073959612</v>
      </c>
      <c r="D1044">
        <v>0.48571495571243611</v>
      </c>
      <c r="E1044">
        <v>0.48757765431768418</v>
      </c>
      <c r="F1044">
        <v>0.48675137854773498</v>
      </c>
      <c r="G1044">
        <v>0.46022676340189578</v>
      </c>
      <c r="H1044">
        <f t="shared" si="16"/>
        <v>0.48371105254386942</v>
      </c>
    </row>
    <row r="1045" spans="1:8" x14ac:dyDescent="0.2">
      <c r="A1045" s="1">
        <v>1043</v>
      </c>
      <c r="B1045">
        <v>1043</v>
      </c>
      <c r="C1045">
        <v>0.49832117929103442</v>
      </c>
      <c r="D1045">
        <v>0.48479004753802601</v>
      </c>
      <c r="E1045">
        <v>0.49513203994467009</v>
      </c>
      <c r="F1045">
        <v>0.4867959260470251</v>
      </c>
      <c r="G1045">
        <v>0.46016542814730133</v>
      </c>
      <c r="H1045">
        <f t="shared" si="16"/>
        <v>0.48504092419361144</v>
      </c>
    </row>
    <row r="1046" spans="1:8" x14ac:dyDescent="0.2">
      <c r="A1046" s="1">
        <v>1044</v>
      </c>
      <c r="B1046">
        <v>1044</v>
      </c>
      <c r="C1046">
        <v>0.49833919120374048</v>
      </c>
      <c r="D1046">
        <v>0.48785848396448878</v>
      </c>
      <c r="E1046">
        <v>0.49543813857417868</v>
      </c>
      <c r="F1046">
        <v>0.48685164774518391</v>
      </c>
      <c r="G1046">
        <v>0.4606271493089179</v>
      </c>
      <c r="H1046">
        <f t="shared" si="16"/>
        <v>0.4858229221593019</v>
      </c>
    </row>
    <row r="1047" spans="1:8" x14ac:dyDescent="0.2">
      <c r="A1047" s="1">
        <v>1045</v>
      </c>
      <c r="B1047">
        <v>1045</v>
      </c>
      <c r="C1047">
        <v>0.49815539680581128</v>
      </c>
      <c r="D1047">
        <v>0.48559462746692927</v>
      </c>
      <c r="E1047">
        <v>0.49538989884428808</v>
      </c>
      <c r="F1047">
        <v>0.48689400954880419</v>
      </c>
      <c r="G1047">
        <v>0.46056436978388221</v>
      </c>
      <c r="H1047">
        <f t="shared" si="16"/>
        <v>0.48531966048994296</v>
      </c>
    </row>
    <row r="1048" spans="1:8" x14ac:dyDescent="0.2">
      <c r="A1048" s="1">
        <v>1046</v>
      </c>
      <c r="B1048">
        <v>1046</v>
      </c>
      <c r="C1048">
        <v>0.49782803128930703</v>
      </c>
      <c r="D1048">
        <v>0.48615961904932581</v>
      </c>
      <c r="E1048">
        <v>0.4951117809359355</v>
      </c>
      <c r="F1048">
        <v>0.48760040439441238</v>
      </c>
      <c r="G1048">
        <v>0.46058396673095559</v>
      </c>
      <c r="H1048">
        <f t="shared" si="16"/>
        <v>0.48545676047998726</v>
      </c>
    </row>
    <row r="1049" spans="1:8" x14ac:dyDescent="0.2">
      <c r="A1049" s="1">
        <v>1047</v>
      </c>
      <c r="B1049">
        <v>1047</v>
      </c>
      <c r="C1049">
        <v>0.49770741861922169</v>
      </c>
      <c r="D1049">
        <v>0.48139931881623071</v>
      </c>
      <c r="E1049">
        <v>0.49667267709036872</v>
      </c>
      <c r="F1049">
        <v>0.48761835115883267</v>
      </c>
      <c r="G1049">
        <v>0.46434516034518791</v>
      </c>
      <c r="H1049">
        <f t="shared" si="16"/>
        <v>0.48554858520596839</v>
      </c>
    </row>
    <row r="1050" spans="1:8" x14ac:dyDescent="0.2">
      <c r="A1050" s="1">
        <v>1048</v>
      </c>
      <c r="B1050">
        <v>1048</v>
      </c>
      <c r="C1050">
        <v>0.49775306769845451</v>
      </c>
      <c r="D1050">
        <v>0.48453558408298802</v>
      </c>
      <c r="E1050">
        <v>0.4972999007665771</v>
      </c>
      <c r="F1050">
        <v>0.4877505555271745</v>
      </c>
      <c r="G1050">
        <v>0.46485170003114878</v>
      </c>
      <c r="H1050">
        <f t="shared" si="16"/>
        <v>0.48643816162126863</v>
      </c>
    </row>
    <row r="1051" spans="1:8" x14ac:dyDescent="0.2">
      <c r="A1051" s="1">
        <v>1049</v>
      </c>
      <c r="B1051">
        <v>1049</v>
      </c>
      <c r="C1051">
        <v>0.49536249998175252</v>
      </c>
      <c r="D1051">
        <v>0.48380613626187591</v>
      </c>
      <c r="E1051">
        <v>0.49950462872713469</v>
      </c>
      <c r="F1051">
        <v>0.48794251467173949</v>
      </c>
      <c r="G1051">
        <v>0.46614574071874948</v>
      </c>
      <c r="H1051">
        <f t="shared" si="16"/>
        <v>0.48655230407225042</v>
      </c>
    </row>
    <row r="1052" spans="1:8" x14ac:dyDescent="0.2">
      <c r="A1052" s="1">
        <v>1050</v>
      </c>
      <c r="B1052">
        <v>1050</v>
      </c>
      <c r="C1052">
        <v>0.49503518623539272</v>
      </c>
      <c r="D1052">
        <v>0.48832103238114111</v>
      </c>
      <c r="E1052">
        <v>0.49988392589981262</v>
      </c>
      <c r="F1052">
        <v>0.48750162364619509</v>
      </c>
      <c r="G1052">
        <v>0.46636845166688151</v>
      </c>
      <c r="H1052">
        <f t="shared" si="16"/>
        <v>0.48742204396588462</v>
      </c>
    </row>
    <row r="1053" spans="1:8" x14ac:dyDescent="0.2">
      <c r="A1053" s="1">
        <v>1051</v>
      </c>
      <c r="B1053">
        <v>1051</v>
      </c>
      <c r="C1053">
        <v>0.49516127124107651</v>
      </c>
      <c r="D1053">
        <v>0.48836756291769817</v>
      </c>
      <c r="E1053">
        <v>0.49983149156592699</v>
      </c>
      <c r="F1053">
        <v>0.48779221146742863</v>
      </c>
      <c r="G1053">
        <v>0.46462100253637612</v>
      </c>
      <c r="H1053">
        <f t="shared" si="16"/>
        <v>0.48715470794570132</v>
      </c>
    </row>
    <row r="1054" spans="1:8" x14ac:dyDescent="0.2">
      <c r="A1054" s="1">
        <v>1052</v>
      </c>
      <c r="B1054">
        <v>1052</v>
      </c>
      <c r="C1054">
        <v>0.49495393319531389</v>
      </c>
      <c r="D1054">
        <v>0.49212598900730181</v>
      </c>
      <c r="E1054">
        <v>0.49934091173712503</v>
      </c>
      <c r="F1054">
        <v>0.48692172022956931</v>
      </c>
      <c r="G1054">
        <v>0.46449605185399812</v>
      </c>
      <c r="H1054">
        <f t="shared" si="16"/>
        <v>0.48756772120466163</v>
      </c>
    </row>
    <row r="1055" spans="1:8" x14ac:dyDescent="0.2">
      <c r="A1055" s="1">
        <v>1053</v>
      </c>
      <c r="B1055">
        <v>1053</v>
      </c>
      <c r="C1055">
        <v>0.49505437838184763</v>
      </c>
      <c r="D1055">
        <v>0.49109856814763753</v>
      </c>
      <c r="E1055">
        <v>0.49935605859314408</v>
      </c>
      <c r="F1055">
        <v>0.48668628272758641</v>
      </c>
      <c r="G1055">
        <v>0.46457226135233892</v>
      </c>
      <c r="H1055">
        <f t="shared" si="16"/>
        <v>0.48735350984051096</v>
      </c>
    </row>
    <row r="1056" spans="1:8" x14ac:dyDescent="0.2">
      <c r="A1056" s="1">
        <v>1054</v>
      </c>
      <c r="B1056">
        <v>1054</v>
      </c>
      <c r="C1056">
        <v>0.49509394010687779</v>
      </c>
      <c r="D1056">
        <v>0.49196005239028179</v>
      </c>
      <c r="E1056">
        <v>0.49918780860459872</v>
      </c>
      <c r="F1056">
        <v>0.48699608658990412</v>
      </c>
      <c r="G1056">
        <v>0.46566298607557621</v>
      </c>
      <c r="H1056">
        <f t="shared" si="16"/>
        <v>0.4877801747534477</v>
      </c>
    </row>
    <row r="1057" spans="1:8" x14ac:dyDescent="0.2">
      <c r="A1057" s="1">
        <v>1055</v>
      </c>
      <c r="B1057">
        <v>1055</v>
      </c>
      <c r="C1057">
        <v>0.49516112541136548</v>
      </c>
      <c r="D1057">
        <v>0.49114832013269383</v>
      </c>
      <c r="E1057">
        <v>0.49967287463040261</v>
      </c>
      <c r="F1057">
        <v>0.48681590001531261</v>
      </c>
      <c r="G1057">
        <v>0.46540990055847098</v>
      </c>
      <c r="H1057">
        <f t="shared" si="16"/>
        <v>0.48764162414964912</v>
      </c>
    </row>
    <row r="1058" spans="1:8" x14ac:dyDescent="0.2">
      <c r="A1058" s="1">
        <v>1056</v>
      </c>
      <c r="B1058">
        <v>1056</v>
      </c>
      <c r="C1058">
        <v>0.49533030504138781</v>
      </c>
      <c r="D1058">
        <v>0.49196679888423961</v>
      </c>
      <c r="E1058">
        <v>0.49882443346067329</v>
      </c>
      <c r="F1058">
        <v>0.48713410375727051</v>
      </c>
      <c r="G1058">
        <v>0.46556217784980852</v>
      </c>
      <c r="H1058">
        <f t="shared" si="16"/>
        <v>0.48776356379867591</v>
      </c>
    </row>
    <row r="1059" spans="1:8" x14ac:dyDescent="0.2">
      <c r="A1059" s="1">
        <v>1057</v>
      </c>
      <c r="B1059">
        <v>1057</v>
      </c>
      <c r="C1059">
        <v>0.49561234416810979</v>
      </c>
      <c r="D1059">
        <v>0.50017721864356501</v>
      </c>
      <c r="E1059">
        <v>0.49929672179410978</v>
      </c>
      <c r="F1059">
        <v>0.48617039419506081</v>
      </c>
      <c r="G1059">
        <v>0.46547084646640702</v>
      </c>
      <c r="H1059">
        <f t="shared" si="16"/>
        <v>0.48934550505345048</v>
      </c>
    </row>
    <row r="1060" spans="1:8" x14ac:dyDescent="0.2">
      <c r="A1060" s="1">
        <v>1058</v>
      </c>
      <c r="B1060">
        <v>1058</v>
      </c>
      <c r="C1060">
        <v>0.49470818493905577</v>
      </c>
      <c r="D1060">
        <v>0.50261911107377621</v>
      </c>
      <c r="E1060">
        <v>0.49790059655460822</v>
      </c>
      <c r="F1060">
        <v>0.48618885959390412</v>
      </c>
      <c r="G1060">
        <v>0.46524280017886688</v>
      </c>
      <c r="H1060">
        <f t="shared" si="16"/>
        <v>0.48933191046804225</v>
      </c>
    </row>
    <row r="1061" spans="1:8" x14ac:dyDescent="0.2">
      <c r="A1061" s="1">
        <v>1059</v>
      </c>
      <c r="B1061">
        <v>1059</v>
      </c>
      <c r="C1061">
        <v>0.49430331465131622</v>
      </c>
      <c r="D1061">
        <v>0.50242268644329213</v>
      </c>
      <c r="E1061">
        <v>0.49541879701361557</v>
      </c>
      <c r="F1061">
        <v>0.4852980536876601</v>
      </c>
      <c r="G1061">
        <v>0.4695384239615798</v>
      </c>
      <c r="H1061">
        <f t="shared" si="16"/>
        <v>0.48939625515149282</v>
      </c>
    </row>
    <row r="1062" spans="1:8" x14ac:dyDescent="0.2">
      <c r="A1062" s="1">
        <v>1060</v>
      </c>
      <c r="B1062">
        <v>1060</v>
      </c>
      <c r="C1062">
        <v>0.49859237527659128</v>
      </c>
      <c r="D1062">
        <v>0.50356126888377251</v>
      </c>
      <c r="E1062">
        <v>0.49729452635202909</v>
      </c>
      <c r="F1062">
        <v>0.48526667435235682</v>
      </c>
      <c r="G1062">
        <v>0.46940198417104001</v>
      </c>
      <c r="H1062">
        <f t="shared" si="16"/>
        <v>0.49082336580715796</v>
      </c>
    </row>
    <row r="1063" spans="1:8" x14ac:dyDescent="0.2">
      <c r="A1063" s="1">
        <v>1061</v>
      </c>
      <c r="B1063">
        <v>1061</v>
      </c>
      <c r="C1063">
        <v>0.4984894348737392</v>
      </c>
      <c r="D1063">
        <v>0.50226584989432344</v>
      </c>
      <c r="E1063">
        <v>0.49801281788854412</v>
      </c>
      <c r="F1063">
        <v>0.48591008245896822</v>
      </c>
      <c r="G1063">
        <v>0.46943317730382389</v>
      </c>
      <c r="H1063">
        <f t="shared" si="16"/>
        <v>0.49082227248387983</v>
      </c>
    </row>
    <row r="1064" spans="1:8" x14ac:dyDescent="0.2">
      <c r="A1064" s="1">
        <v>1062</v>
      </c>
      <c r="B1064">
        <v>1062</v>
      </c>
      <c r="C1064">
        <v>0.49756194952528399</v>
      </c>
      <c r="D1064">
        <v>0.50228092334006236</v>
      </c>
      <c r="E1064">
        <v>0.49785122956927491</v>
      </c>
      <c r="F1064">
        <v>0.48640572058821968</v>
      </c>
      <c r="G1064">
        <v>0.46914027274067238</v>
      </c>
      <c r="H1064">
        <f t="shared" si="16"/>
        <v>0.49064801915270273</v>
      </c>
    </row>
    <row r="1065" spans="1:8" x14ac:dyDescent="0.2">
      <c r="A1065" s="1">
        <v>1063</v>
      </c>
      <c r="B1065">
        <v>1063</v>
      </c>
      <c r="C1065">
        <v>0.49812902342782528</v>
      </c>
      <c r="D1065">
        <v>0.50250653588547345</v>
      </c>
      <c r="E1065">
        <v>0.49812687488643059</v>
      </c>
      <c r="F1065">
        <v>0.48604863216995292</v>
      </c>
      <c r="G1065">
        <v>0.47295900294423782</v>
      </c>
      <c r="H1065">
        <f t="shared" si="16"/>
        <v>0.49155401386278397</v>
      </c>
    </row>
    <row r="1066" spans="1:8" x14ac:dyDescent="0.2">
      <c r="A1066" s="1">
        <v>1064</v>
      </c>
      <c r="B1066">
        <v>1064</v>
      </c>
      <c r="C1066">
        <v>0.49762303005262409</v>
      </c>
      <c r="D1066">
        <v>0.50548143943443624</v>
      </c>
      <c r="E1066">
        <v>0.49645922028458961</v>
      </c>
      <c r="F1066">
        <v>0.48598991060962221</v>
      </c>
      <c r="G1066">
        <v>0.47552492468341429</v>
      </c>
      <c r="H1066">
        <f t="shared" si="16"/>
        <v>0.49221570501293732</v>
      </c>
    </row>
    <row r="1067" spans="1:8" x14ac:dyDescent="0.2">
      <c r="A1067" s="1">
        <v>1065</v>
      </c>
      <c r="B1067">
        <v>1065</v>
      </c>
      <c r="C1067">
        <v>0.49776075299910522</v>
      </c>
      <c r="D1067">
        <v>0.50570990821335227</v>
      </c>
      <c r="E1067">
        <v>0.49710317464332943</v>
      </c>
      <c r="F1067">
        <v>0.48592196001081062</v>
      </c>
      <c r="G1067">
        <v>0.4753793019893135</v>
      </c>
      <c r="H1067">
        <f t="shared" si="16"/>
        <v>0.49237501957118218</v>
      </c>
    </row>
    <row r="1068" spans="1:8" x14ac:dyDescent="0.2">
      <c r="A1068" s="1">
        <v>1066</v>
      </c>
      <c r="B1068">
        <v>1066</v>
      </c>
      <c r="C1068">
        <v>0.5006915309788833</v>
      </c>
      <c r="D1068">
        <v>0.50366753798586272</v>
      </c>
      <c r="E1068">
        <v>0.49665887411472598</v>
      </c>
      <c r="F1068">
        <v>0.48662262362990027</v>
      </c>
      <c r="G1068">
        <v>0.47565623819425162</v>
      </c>
      <c r="H1068">
        <f t="shared" si="16"/>
        <v>0.49265936098072477</v>
      </c>
    </row>
    <row r="1069" spans="1:8" x14ac:dyDescent="0.2">
      <c r="A1069" s="1">
        <v>1067</v>
      </c>
      <c r="B1069">
        <v>1067</v>
      </c>
      <c r="C1069">
        <v>0.50157194911689251</v>
      </c>
      <c r="D1069">
        <v>0.50581745941527601</v>
      </c>
      <c r="E1069">
        <v>0.49684482280120168</v>
      </c>
      <c r="F1069">
        <v>0.48686324633244138</v>
      </c>
      <c r="G1069">
        <v>0.47550136275109922</v>
      </c>
      <c r="H1069">
        <f t="shared" si="16"/>
        <v>0.49331976808338213</v>
      </c>
    </row>
    <row r="1070" spans="1:8" x14ac:dyDescent="0.2">
      <c r="A1070" s="1">
        <v>1068</v>
      </c>
      <c r="B1070">
        <v>1068</v>
      </c>
      <c r="C1070">
        <v>0.50120224358825682</v>
      </c>
      <c r="D1070">
        <v>0.50527212592687176</v>
      </c>
      <c r="E1070">
        <v>0.4995632941037722</v>
      </c>
      <c r="F1070">
        <v>0.48646313336207342</v>
      </c>
      <c r="G1070">
        <v>0.47589753301030557</v>
      </c>
      <c r="H1070">
        <f t="shared" si="16"/>
        <v>0.49367966599825597</v>
      </c>
    </row>
    <row r="1071" spans="1:8" x14ac:dyDescent="0.2">
      <c r="A1071" s="1">
        <v>1069</v>
      </c>
      <c r="B1071">
        <v>1069</v>
      </c>
      <c r="C1071">
        <v>0.5016998146451731</v>
      </c>
      <c r="D1071">
        <v>0.50522241182746397</v>
      </c>
      <c r="E1071">
        <v>0.49859400001579551</v>
      </c>
      <c r="F1071">
        <v>0.48871835352778109</v>
      </c>
      <c r="G1071">
        <v>0.47528143854480792</v>
      </c>
      <c r="H1071">
        <f t="shared" si="16"/>
        <v>0.49390320371220431</v>
      </c>
    </row>
    <row r="1072" spans="1:8" x14ac:dyDescent="0.2">
      <c r="A1072" s="1">
        <v>1070</v>
      </c>
      <c r="B1072">
        <v>1070</v>
      </c>
      <c r="C1072">
        <v>0.50186449956118973</v>
      </c>
      <c r="D1072">
        <v>0.50526693744475071</v>
      </c>
      <c r="E1072">
        <v>0.49895534559948462</v>
      </c>
      <c r="F1072">
        <v>0.48897807584719388</v>
      </c>
      <c r="G1072">
        <v>0.47568846455194269</v>
      </c>
      <c r="H1072">
        <f t="shared" si="16"/>
        <v>0.49415066460091228</v>
      </c>
    </row>
    <row r="1073" spans="1:8" x14ac:dyDescent="0.2">
      <c r="A1073" s="1">
        <v>1071</v>
      </c>
      <c r="B1073">
        <v>1071</v>
      </c>
      <c r="C1073">
        <v>0.50097849482218548</v>
      </c>
      <c r="D1073">
        <v>0.51404763229845962</v>
      </c>
      <c r="E1073">
        <v>0.49906255916761949</v>
      </c>
      <c r="F1073">
        <v>0.49024469970769569</v>
      </c>
      <c r="G1073">
        <v>0.4766174310760905</v>
      </c>
      <c r="H1073">
        <f t="shared" si="16"/>
        <v>0.49619016341441019</v>
      </c>
    </row>
    <row r="1074" spans="1:8" x14ac:dyDescent="0.2">
      <c r="A1074" s="1">
        <v>1072</v>
      </c>
      <c r="B1074">
        <v>1072</v>
      </c>
      <c r="C1074">
        <v>0.50103031622048844</v>
      </c>
      <c r="D1074">
        <v>0.51864698074549398</v>
      </c>
      <c r="E1074">
        <v>0.49922811089761471</v>
      </c>
      <c r="F1074">
        <v>0.48943026669957929</v>
      </c>
      <c r="G1074">
        <v>0.47355276514617001</v>
      </c>
      <c r="H1074">
        <f t="shared" si="16"/>
        <v>0.49637768794186926</v>
      </c>
    </row>
    <row r="1075" spans="1:8" x14ac:dyDescent="0.2">
      <c r="A1075" s="1">
        <v>1073</v>
      </c>
      <c r="B1075">
        <v>1073</v>
      </c>
      <c r="C1075">
        <v>0.50133272106825377</v>
      </c>
      <c r="D1075">
        <v>0.51724215098696846</v>
      </c>
      <c r="E1075">
        <v>0.50367445126375054</v>
      </c>
      <c r="F1075">
        <v>0.48231789539021758</v>
      </c>
      <c r="G1075">
        <v>0.47382632522631679</v>
      </c>
      <c r="H1075">
        <f t="shared" si="16"/>
        <v>0.49567870878710146</v>
      </c>
    </row>
    <row r="1076" spans="1:8" x14ac:dyDescent="0.2">
      <c r="A1076" s="1">
        <v>1074</v>
      </c>
      <c r="B1076">
        <v>1074</v>
      </c>
      <c r="C1076">
        <v>0.50061522236696221</v>
      </c>
      <c r="D1076">
        <v>0.51672611801000556</v>
      </c>
      <c r="E1076">
        <v>0.50403527665556425</v>
      </c>
      <c r="F1076">
        <v>0.4821893116567319</v>
      </c>
      <c r="G1076">
        <v>0.47338015318605142</v>
      </c>
      <c r="H1076">
        <f t="shared" si="16"/>
        <v>0.49538921637506306</v>
      </c>
    </row>
    <row r="1077" spans="1:8" x14ac:dyDescent="0.2">
      <c r="A1077" s="1">
        <v>1075</v>
      </c>
      <c r="B1077">
        <v>1075</v>
      </c>
      <c r="C1077">
        <v>0.50058989531013487</v>
      </c>
      <c r="D1077">
        <v>0.51740337808762538</v>
      </c>
      <c r="E1077">
        <v>0.5069507224751636</v>
      </c>
      <c r="F1077">
        <v>0.4828364759919998</v>
      </c>
      <c r="G1077">
        <v>0.47364631287361292</v>
      </c>
      <c r="H1077">
        <f t="shared" si="16"/>
        <v>0.49628535694770726</v>
      </c>
    </row>
    <row r="1078" spans="1:8" x14ac:dyDescent="0.2">
      <c r="A1078" s="1">
        <v>1076</v>
      </c>
      <c r="B1078">
        <v>1076</v>
      </c>
      <c r="C1078">
        <v>0.50078138723236032</v>
      </c>
      <c r="D1078">
        <v>0.51703537531134292</v>
      </c>
      <c r="E1078">
        <v>0.50705628134944214</v>
      </c>
      <c r="F1078">
        <v>0.48665534454058113</v>
      </c>
      <c r="G1078">
        <v>0.47360550390577671</v>
      </c>
      <c r="H1078">
        <f t="shared" si="16"/>
        <v>0.49702677846790061</v>
      </c>
    </row>
    <row r="1079" spans="1:8" x14ac:dyDescent="0.2">
      <c r="A1079" s="1">
        <v>1077</v>
      </c>
      <c r="B1079">
        <v>1077</v>
      </c>
      <c r="C1079">
        <v>0.50171247687834397</v>
      </c>
      <c r="D1079">
        <v>0.51699370253229238</v>
      </c>
      <c r="E1079">
        <v>0.50723040937668706</v>
      </c>
      <c r="F1079">
        <v>0.48672593404096148</v>
      </c>
      <c r="G1079">
        <v>0.47335520085681598</v>
      </c>
      <c r="H1079">
        <f t="shared" si="16"/>
        <v>0.49720354473702011</v>
      </c>
    </row>
    <row r="1080" spans="1:8" x14ac:dyDescent="0.2">
      <c r="A1080" s="1">
        <v>1078</v>
      </c>
      <c r="B1080">
        <v>1078</v>
      </c>
      <c r="C1080">
        <v>0.50141816328783406</v>
      </c>
      <c r="D1080">
        <v>0.52533334520526254</v>
      </c>
      <c r="E1080">
        <v>0.50671632374153097</v>
      </c>
      <c r="F1080">
        <v>0.48869848216087619</v>
      </c>
      <c r="G1080">
        <v>0.47977911840991277</v>
      </c>
      <c r="H1080">
        <f t="shared" si="16"/>
        <v>0.50038908656108327</v>
      </c>
    </row>
    <row r="1081" spans="1:8" x14ac:dyDescent="0.2">
      <c r="A1081" s="1">
        <v>1079</v>
      </c>
      <c r="B1081">
        <v>1079</v>
      </c>
      <c r="C1081">
        <v>0.50099757435106085</v>
      </c>
      <c r="D1081">
        <v>0.52563003054110602</v>
      </c>
      <c r="E1081">
        <v>0.50707294802557168</v>
      </c>
      <c r="F1081">
        <v>0.48896226884799548</v>
      </c>
      <c r="G1081">
        <v>0.47995788571013659</v>
      </c>
      <c r="H1081">
        <f t="shared" si="16"/>
        <v>0.5005241414951741</v>
      </c>
    </row>
    <row r="1082" spans="1:8" x14ac:dyDescent="0.2">
      <c r="A1082" s="1">
        <v>1080</v>
      </c>
      <c r="B1082">
        <v>1080</v>
      </c>
      <c r="C1082">
        <v>0.50077148437357377</v>
      </c>
      <c r="D1082">
        <v>0.52617539964491944</v>
      </c>
      <c r="E1082">
        <v>0.51208096494961597</v>
      </c>
      <c r="F1082">
        <v>0.49079343750786242</v>
      </c>
      <c r="G1082">
        <v>0.47969903571174172</v>
      </c>
      <c r="H1082">
        <f t="shared" si="16"/>
        <v>0.50190406443754265</v>
      </c>
    </row>
    <row r="1083" spans="1:8" x14ac:dyDescent="0.2">
      <c r="A1083" s="1">
        <v>1081</v>
      </c>
      <c r="B1083">
        <v>1081</v>
      </c>
      <c r="C1083">
        <v>0.50087496854507818</v>
      </c>
      <c r="D1083">
        <v>0.53009798192716018</v>
      </c>
      <c r="E1083">
        <v>0.51183577764018784</v>
      </c>
      <c r="F1083">
        <v>0.49042555607431437</v>
      </c>
      <c r="G1083">
        <v>0.47974263567011499</v>
      </c>
      <c r="H1083">
        <f t="shared" si="16"/>
        <v>0.50259538397137116</v>
      </c>
    </row>
    <row r="1084" spans="1:8" x14ac:dyDescent="0.2">
      <c r="A1084" s="1">
        <v>1082</v>
      </c>
      <c r="B1084">
        <v>1082</v>
      </c>
      <c r="C1084">
        <v>0.50087849075844415</v>
      </c>
      <c r="D1084">
        <v>0.52964167999962763</v>
      </c>
      <c r="E1084">
        <v>0.50706242476746965</v>
      </c>
      <c r="F1084">
        <v>0.49362498546643108</v>
      </c>
      <c r="G1084">
        <v>0.48001240066748729</v>
      </c>
      <c r="H1084">
        <f t="shared" si="16"/>
        <v>0.50224399633189198</v>
      </c>
    </row>
    <row r="1085" spans="1:8" x14ac:dyDescent="0.2">
      <c r="A1085" s="1">
        <v>1083</v>
      </c>
      <c r="B1085">
        <v>1083</v>
      </c>
      <c r="C1085">
        <v>0.4982933543409061</v>
      </c>
      <c r="D1085">
        <v>0.52999667063175215</v>
      </c>
      <c r="E1085">
        <v>0.50686643757675187</v>
      </c>
      <c r="F1085">
        <v>0.4935747234432909</v>
      </c>
      <c r="G1085">
        <v>0.47976733293408019</v>
      </c>
      <c r="H1085">
        <f t="shared" si="16"/>
        <v>0.50169970378535622</v>
      </c>
    </row>
    <row r="1086" spans="1:8" x14ac:dyDescent="0.2">
      <c r="A1086" s="1">
        <v>1084</v>
      </c>
      <c r="B1086">
        <v>1084</v>
      </c>
      <c r="C1086">
        <v>0.49826258677308549</v>
      </c>
      <c r="D1086">
        <v>0.52985368290318502</v>
      </c>
      <c r="E1086">
        <v>0.50664255541724568</v>
      </c>
      <c r="F1086">
        <v>0.48949326219368572</v>
      </c>
      <c r="G1086">
        <v>0.47985548608112688</v>
      </c>
      <c r="H1086">
        <f t="shared" si="16"/>
        <v>0.50082151467366587</v>
      </c>
    </row>
    <row r="1087" spans="1:8" x14ac:dyDescent="0.2">
      <c r="A1087" s="1">
        <v>1085</v>
      </c>
      <c r="B1087">
        <v>1085</v>
      </c>
      <c r="C1087">
        <v>0.50229164487958367</v>
      </c>
      <c r="D1087">
        <v>0.53059715615943037</v>
      </c>
      <c r="E1087">
        <v>0.50645456926274957</v>
      </c>
      <c r="F1087">
        <v>0.49059728993461638</v>
      </c>
      <c r="G1087">
        <v>0.48016810808979848</v>
      </c>
      <c r="H1087">
        <f t="shared" si="16"/>
        <v>0.50202175366523571</v>
      </c>
    </row>
    <row r="1088" spans="1:8" x14ac:dyDescent="0.2">
      <c r="A1088" s="1">
        <v>1086</v>
      </c>
      <c r="B1088">
        <v>1086</v>
      </c>
      <c r="C1088">
        <v>0.50433653855250671</v>
      </c>
      <c r="D1088">
        <v>0.52267260464656817</v>
      </c>
      <c r="E1088">
        <v>0.5062007208440763</v>
      </c>
      <c r="F1088">
        <v>0.49057236341616117</v>
      </c>
      <c r="G1088">
        <v>0.47994263552037431</v>
      </c>
      <c r="H1088">
        <f t="shared" si="16"/>
        <v>0.50074497259593742</v>
      </c>
    </row>
    <row r="1089" spans="1:8" x14ac:dyDescent="0.2">
      <c r="A1089" s="1">
        <v>1087</v>
      </c>
      <c r="B1089">
        <v>1087</v>
      </c>
      <c r="C1089">
        <v>0.50467203350294532</v>
      </c>
      <c r="D1089">
        <v>0.52271199659563994</v>
      </c>
      <c r="E1089">
        <v>0.5068725239301467</v>
      </c>
      <c r="F1089">
        <v>0.49049213424622512</v>
      </c>
      <c r="G1089">
        <v>0.48579737588219651</v>
      </c>
      <c r="H1089">
        <f t="shared" si="16"/>
        <v>0.50210921283143062</v>
      </c>
    </row>
    <row r="1090" spans="1:8" x14ac:dyDescent="0.2">
      <c r="A1090" s="1">
        <v>1088</v>
      </c>
      <c r="B1090">
        <v>1088</v>
      </c>
      <c r="C1090">
        <v>0.50939385401477733</v>
      </c>
      <c r="D1090">
        <v>0.5227454279575936</v>
      </c>
      <c r="E1090">
        <v>0.50689762332227395</v>
      </c>
      <c r="F1090">
        <v>0.49042534959217371</v>
      </c>
      <c r="G1090">
        <v>0.48600285732924192</v>
      </c>
      <c r="H1090">
        <f t="shared" si="16"/>
        <v>0.50309302244321208</v>
      </c>
    </row>
    <row r="1091" spans="1:8" x14ac:dyDescent="0.2">
      <c r="A1091" s="1">
        <v>1089</v>
      </c>
      <c r="B1091">
        <v>1089</v>
      </c>
      <c r="C1091">
        <v>0.50928680751998023</v>
      </c>
      <c r="D1091">
        <v>0.52304628373511197</v>
      </c>
      <c r="E1091">
        <v>0.50644155089252496</v>
      </c>
      <c r="F1091">
        <v>0.49034566374607752</v>
      </c>
      <c r="G1091">
        <v>0.48663631772438398</v>
      </c>
      <c r="H1091">
        <f t="shared" si="16"/>
        <v>0.50315132472361579</v>
      </c>
    </row>
    <row r="1092" spans="1:8" x14ac:dyDescent="0.2">
      <c r="A1092" s="1">
        <v>1090</v>
      </c>
      <c r="B1092">
        <v>1090</v>
      </c>
      <c r="C1092">
        <v>0.50966733510142537</v>
      </c>
      <c r="D1092">
        <v>0.52255648169331359</v>
      </c>
      <c r="E1092">
        <v>0.5115721667224391</v>
      </c>
      <c r="F1092">
        <v>0.49010693456906651</v>
      </c>
      <c r="G1092">
        <v>0.48604320823737451</v>
      </c>
      <c r="H1092">
        <f t="shared" ref="H1092:H1155" si="17">AVERAGE(C1092:G1092)</f>
        <v>0.50398922526472378</v>
      </c>
    </row>
    <row r="1093" spans="1:8" x14ac:dyDescent="0.2">
      <c r="A1093" s="1">
        <v>1091</v>
      </c>
      <c r="B1093">
        <v>1091</v>
      </c>
      <c r="C1093">
        <v>0.50951976096177798</v>
      </c>
      <c r="D1093">
        <v>0.5227223807906165</v>
      </c>
      <c r="E1093">
        <v>0.51099876065532968</v>
      </c>
      <c r="F1093">
        <v>0.49013509541473621</v>
      </c>
      <c r="G1093">
        <v>0.4859061833877753</v>
      </c>
      <c r="H1093">
        <f t="shared" si="17"/>
        <v>0.50385643624204701</v>
      </c>
    </row>
    <row r="1094" spans="1:8" x14ac:dyDescent="0.2">
      <c r="A1094" s="1">
        <v>1092</v>
      </c>
      <c r="B1094">
        <v>1092</v>
      </c>
      <c r="C1094">
        <v>0.50966175188693885</v>
      </c>
      <c r="D1094">
        <v>0.52200187352244443</v>
      </c>
      <c r="E1094">
        <v>0.51082202671007559</v>
      </c>
      <c r="F1094">
        <v>0.49062182009360739</v>
      </c>
      <c r="G1094">
        <v>0.48613746270811548</v>
      </c>
      <c r="H1094">
        <f t="shared" si="17"/>
        <v>0.50384898698423641</v>
      </c>
    </row>
    <row r="1095" spans="1:8" x14ac:dyDescent="0.2">
      <c r="A1095" s="1">
        <v>1093</v>
      </c>
      <c r="B1095">
        <v>1093</v>
      </c>
      <c r="C1095">
        <v>0.50987944341669245</v>
      </c>
      <c r="D1095">
        <v>0.52498783026598927</v>
      </c>
      <c r="E1095">
        <v>0.51610266922511994</v>
      </c>
      <c r="F1095">
        <v>0.48716413336509667</v>
      </c>
      <c r="G1095">
        <v>0.48721320406420038</v>
      </c>
      <c r="H1095">
        <f t="shared" si="17"/>
        <v>0.50506945606741971</v>
      </c>
    </row>
    <row r="1096" spans="1:8" x14ac:dyDescent="0.2">
      <c r="A1096" s="1">
        <v>1094</v>
      </c>
      <c r="B1096">
        <v>1094</v>
      </c>
      <c r="C1096">
        <v>0.50933429252827844</v>
      </c>
      <c r="D1096">
        <v>0.52953569424879421</v>
      </c>
      <c r="E1096">
        <v>0.51761766413936505</v>
      </c>
      <c r="F1096">
        <v>0.48677805796609391</v>
      </c>
      <c r="G1096">
        <v>0.48823239968680182</v>
      </c>
      <c r="H1096">
        <f t="shared" si="17"/>
        <v>0.50629962171386667</v>
      </c>
    </row>
    <row r="1097" spans="1:8" x14ac:dyDescent="0.2">
      <c r="A1097" s="1">
        <v>1095</v>
      </c>
      <c r="B1097">
        <v>1095</v>
      </c>
      <c r="C1097">
        <v>0.50898603356496108</v>
      </c>
      <c r="D1097">
        <v>0.52968404012985792</v>
      </c>
      <c r="E1097">
        <v>0.51717995269233186</v>
      </c>
      <c r="F1097">
        <v>0.48659117586076511</v>
      </c>
      <c r="G1097">
        <v>0.49194292626822572</v>
      </c>
      <c r="H1097">
        <f t="shared" si="17"/>
        <v>0.50687682570322834</v>
      </c>
    </row>
    <row r="1098" spans="1:8" x14ac:dyDescent="0.2">
      <c r="A1098" s="1">
        <v>1096</v>
      </c>
      <c r="B1098">
        <v>1096</v>
      </c>
      <c r="C1098">
        <v>0.5092792633789115</v>
      </c>
      <c r="D1098">
        <v>0.53003772717623399</v>
      </c>
      <c r="E1098">
        <v>0.52164935761056175</v>
      </c>
      <c r="F1098">
        <v>0.48644132330704731</v>
      </c>
      <c r="G1098">
        <v>0.4920917105976152</v>
      </c>
      <c r="H1098">
        <f t="shared" si="17"/>
        <v>0.50789987641407397</v>
      </c>
    </row>
    <row r="1099" spans="1:8" x14ac:dyDescent="0.2">
      <c r="A1099" s="1">
        <v>1097</v>
      </c>
      <c r="B1099">
        <v>1097</v>
      </c>
      <c r="C1099">
        <v>0.5127725239919424</v>
      </c>
      <c r="D1099">
        <v>0.52990665516843727</v>
      </c>
      <c r="E1099">
        <v>0.52182076154102786</v>
      </c>
      <c r="F1099">
        <v>0.48646780103429987</v>
      </c>
      <c r="G1099">
        <v>0.49219891380359732</v>
      </c>
      <c r="H1099">
        <f t="shared" si="17"/>
        <v>0.50863333110786102</v>
      </c>
    </row>
    <row r="1100" spans="1:8" x14ac:dyDescent="0.2">
      <c r="A1100" s="1">
        <v>1098</v>
      </c>
      <c r="B1100">
        <v>1098</v>
      </c>
      <c r="C1100">
        <v>0.5123794108410028</v>
      </c>
      <c r="D1100">
        <v>0.52562128062463165</v>
      </c>
      <c r="E1100">
        <v>0.52149132635859341</v>
      </c>
      <c r="F1100">
        <v>0.49317626586470992</v>
      </c>
      <c r="G1100">
        <v>0.49201299594444847</v>
      </c>
      <c r="H1100">
        <f t="shared" si="17"/>
        <v>0.50893625592667724</v>
      </c>
    </row>
    <row r="1101" spans="1:8" x14ac:dyDescent="0.2">
      <c r="A1101" s="1">
        <v>1099</v>
      </c>
      <c r="B1101">
        <v>1099</v>
      </c>
      <c r="C1101">
        <v>0.51302334885096046</v>
      </c>
      <c r="D1101">
        <v>0.53321151112863963</v>
      </c>
      <c r="E1101">
        <v>0.52216515405407138</v>
      </c>
      <c r="F1101">
        <v>0.49566781276244237</v>
      </c>
      <c r="G1101">
        <v>0.49198787762629292</v>
      </c>
      <c r="H1101">
        <f t="shared" si="17"/>
        <v>0.51121114088448139</v>
      </c>
    </row>
    <row r="1102" spans="1:8" x14ac:dyDescent="0.2">
      <c r="A1102" s="1">
        <v>1100</v>
      </c>
      <c r="B1102">
        <v>1100</v>
      </c>
      <c r="C1102">
        <v>0.51289758242129047</v>
      </c>
      <c r="D1102">
        <v>0.53254592721908489</v>
      </c>
      <c r="E1102">
        <v>0.52172232667107554</v>
      </c>
      <c r="F1102">
        <v>0.49646584088015799</v>
      </c>
      <c r="G1102">
        <v>0.48993825901591981</v>
      </c>
      <c r="H1102">
        <f t="shared" si="17"/>
        <v>0.51071398724150574</v>
      </c>
    </row>
    <row r="1103" spans="1:8" x14ac:dyDescent="0.2">
      <c r="A1103" s="1">
        <v>1101</v>
      </c>
      <c r="B1103">
        <v>1101</v>
      </c>
      <c r="C1103">
        <v>0.51264261687948975</v>
      </c>
      <c r="D1103">
        <v>0.53257329171238055</v>
      </c>
      <c r="E1103">
        <v>0.52211078845419323</v>
      </c>
      <c r="F1103">
        <v>0.49662993020098473</v>
      </c>
      <c r="G1103">
        <v>0.49523238722107088</v>
      </c>
      <c r="H1103">
        <f t="shared" si="17"/>
        <v>0.51183780289362379</v>
      </c>
    </row>
    <row r="1104" spans="1:8" x14ac:dyDescent="0.2">
      <c r="A1104" s="1">
        <v>1102</v>
      </c>
      <c r="B1104">
        <v>1102</v>
      </c>
      <c r="C1104">
        <v>0.51240230111333174</v>
      </c>
      <c r="D1104">
        <v>0.53409379644336674</v>
      </c>
      <c r="E1104">
        <v>0.52183076564558206</v>
      </c>
      <c r="F1104">
        <v>0.49638006854887129</v>
      </c>
      <c r="G1104">
        <v>0.49563039997291192</v>
      </c>
      <c r="H1104">
        <f t="shared" si="17"/>
        <v>0.51206746634481282</v>
      </c>
    </row>
    <row r="1105" spans="1:8" x14ac:dyDescent="0.2">
      <c r="A1105" s="1">
        <v>1103</v>
      </c>
      <c r="B1105">
        <v>1103</v>
      </c>
      <c r="C1105">
        <v>0.51225026686170139</v>
      </c>
      <c r="D1105">
        <v>0.53428547068743804</v>
      </c>
      <c r="E1105">
        <v>0.524048623835626</v>
      </c>
      <c r="F1105">
        <v>0.50088755661920648</v>
      </c>
      <c r="G1105">
        <v>0.49409997857580501</v>
      </c>
      <c r="H1105">
        <f t="shared" si="17"/>
        <v>0.51311437931595538</v>
      </c>
    </row>
    <row r="1106" spans="1:8" x14ac:dyDescent="0.2">
      <c r="A1106" s="1">
        <v>1104</v>
      </c>
      <c r="B1106">
        <v>1104</v>
      </c>
      <c r="C1106">
        <v>0.51232053443280268</v>
      </c>
      <c r="D1106">
        <v>0.5341982144244094</v>
      </c>
      <c r="E1106">
        <v>0.52426277802736221</v>
      </c>
      <c r="F1106">
        <v>0.50728166713882539</v>
      </c>
      <c r="G1106">
        <v>0.49446168030754062</v>
      </c>
      <c r="H1106">
        <f t="shared" si="17"/>
        <v>0.51450497486618807</v>
      </c>
    </row>
    <row r="1107" spans="1:8" x14ac:dyDescent="0.2">
      <c r="A1107" s="1">
        <v>1105</v>
      </c>
      <c r="B1107">
        <v>1105</v>
      </c>
      <c r="C1107">
        <v>0.51263176994417425</v>
      </c>
      <c r="D1107">
        <v>0.53427704970468748</v>
      </c>
      <c r="E1107">
        <v>0.52412165994234916</v>
      </c>
      <c r="F1107">
        <v>0.50641541053812422</v>
      </c>
      <c r="G1107">
        <v>0.49473915728286599</v>
      </c>
      <c r="H1107">
        <f t="shared" si="17"/>
        <v>0.51443700948244031</v>
      </c>
    </row>
    <row r="1108" spans="1:8" x14ac:dyDescent="0.2">
      <c r="A1108" s="1">
        <v>1106</v>
      </c>
      <c r="B1108">
        <v>1106</v>
      </c>
      <c r="C1108">
        <v>0.51227838354064303</v>
      </c>
      <c r="D1108">
        <v>0.53426632037356303</v>
      </c>
      <c r="E1108">
        <v>0.52398808277841369</v>
      </c>
      <c r="F1108">
        <v>0.50724695844449141</v>
      </c>
      <c r="G1108">
        <v>0.49397613642742322</v>
      </c>
      <c r="H1108">
        <f t="shared" si="17"/>
        <v>0.51435117631290672</v>
      </c>
    </row>
    <row r="1109" spans="1:8" x14ac:dyDescent="0.2">
      <c r="A1109" s="1">
        <v>1107</v>
      </c>
      <c r="B1109">
        <v>1107</v>
      </c>
      <c r="C1109">
        <v>0.51271739614354106</v>
      </c>
      <c r="D1109">
        <v>0.53519832886100871</v>
      </c>
      <c r="E1109">
        <v>0.52422608982136842</v>
      </c>
      <c r="F1109">
        <v>0.5067965337707494</v>
      </c>
      <c r="G1109">
        <v>0.49339542877930248</v>
      </c>
      <c r="H1109">
        <f t="shared" si="17"/>
        <v>0.51446675547519405</v>
      </c>
    </row>
    <row r="1110" spans="1:8" x14ac:dyDescent="0.2">
      <c r="A1110" s="1">
        <v>1108</v>
      </c>
      <c r="B1110">
        <v>1108</v>
      </c>
      <c r="C1110">
        <v>0.51288611148555985</v>
      </c>
      <c r="D1110">
        <v>0.5350828760258779</v>
      </c>
      <c r="E1110">
        <v>0.52830627660767315</v>
      </c>
      <c r="F1110">
        <v>0.50741539409294545</v>
      </c>
      <c r="G1110">
        <v>0.49334151667621712</v>
      </c>
      <c r="H1110">
        <f t="shared" si="17"/>
        <v>0.51540643497765459</v>
      </c>
    </row>
    <row r="1111" spans="1:8" x14ac:dyDescent="0.2">
      <c r="A1111" s="1">
        <v>1109</v>
      </c>
      <c r="B1111">
        <v>1109</v>
      </c>
      <c r="C1111">
        <v>0.51269202591017882</v>
      </c>
      <c r="D1111">
        <v>0.53509326837673421</v>
      </c>
      <c r="E1111">
        <v>0.52883673102895545</v>
      </c>
      <c r="F1111">
        <v>0.5071627013354606</v>
      </c>
      <c r="G1111">
        <v>0.49316824511540708</v>
      </c>
      <c r="H1111">
        <f t="shared" si="17"/>
        <v>0.51539059435334722</v>
      </c>
    </row>
    <row r="1112" spans="1:8" x14ac:dyDescent="0.2">
      <c r="A1112" s="1">
        <v>1110</v>
      </c>
      <c r="B1112">
        <v>1110</v>
      </c>
      <c r="C1112">
        <v>0.51315931396174208</v>
      </c>
      <c r="D1112">
        <v>0.53514128144278506</v>
      </c>
      <c r="E1112">
        <v>0.52841071734657208</v>
      </c>
      <c r="F1112">
        <v>0.50692680281179647</v>
      </c>
      <c r="G1112">
        <v>0.4934992439727896</v>
      </c>
      <c r="H1112">
        <f t="shared" si="17"/>
        <v>0.515427471907137</v>
      </c>
    </row>
    <row r="1113" spans="1:8" x14ac:dyDescent="0.2">
      <c r="A1113" s="1">
        <v>1111</v>
      </c>
      <c r="B1113">
        <v>1111</v>
      </c>
      <c r="C1113">
        <v>0.51270979663688543</v>
      </c>
      <c r="D1113">
        <v>0.53937419980340806</v>
      </c>
      <c r="E1113">
        <v>0.52837224349322753</v>
      </c>
      <c r="F1113">
        <v>0.51028763914654063</v>
      </c>
      <c r="G1113">
        <v>0.4934353144884876</v>
      </c>
      <c r="H1113">
        <f t="shared" si="17"/>
        <v>0.51683583871370975</v>
      </c>
    </row>
    <row r="1114" spans="1:8" x14ac:dyDescent="0.2">
      <c r="A1114" s="1">
        <v>1112</v>
      </c>
      <c r="B1114">
        <v>1112</v>
      </c>
      <c r="C1114">
        <v>0.51298860992117912</v>
      </c>
      <c r="D1114">
        <v>0.53968952839193562</v>
      </c>
      <c r="E1114">
        <v>0.52770115490793568</v>
      </c>
      <c r="F1114">
        <v>0.51024171885959479</v>
      </c>
      <c r="G1114">
        <v>0.49346082168851718</v>
      </c>
      <c r="H1114">
        <f t="shared" si="17"/>
        <v>0.51681636675383236</v>
      </c>
    </row>
    <row r="1115" spans="1:8" x14ac:dyDescent="0.2">
      <c r="A1115" s="1">
        <v>1113</v>
      </c>
      <c r="B1115">
        <v>1113</v>
      </c>
      <c r="C1115">
        <v>0.51722272647953382</v>
      </c>
      <c r="D1115">
        <v>0.5388127650386586</v>
      </c>
      <c r="E1115">
        <v>0.52820844991982618</v>
      </c>
      <c r="F1115">
        <v>0.51071952363264816</v>
      </c>
      <c r="G1115">
        <v>0.49346728731431888</v>
      </c>
      <c r="H1115">
        <f t="shared" si="17"/>
        <v>0.51768615047699718</v>
      </c>
    </row>
    <row r="1116" spans="1:8" x14ac:dyDescent="0.2">
      <c r="A1116" s="1">
        <v>1114</v>
      </c>
      <c r="B1116">
        <v>1114</v>
      </c>
      <c r="C1116">
        <v>0.51726381154525991</v>
      </c>
      <c r="D1116">
        <v>0.53935462212539498</v>
      </c>
      <c r="E1116">
        <v>0.52825792107588931</v>
      </c>
      <c r="F1116">
        <v>0.51080964039172638</v>
      </c>
      <c r="G1116">
        <v>0.49550041364678432</v>
      </c>
      <c r="H1116">
        <f t="shared" si="17"/>
        <v>0.51823728175701089</v>
      </c>
    </row>
    <row r="1117" spans="1:8" x14ac:dyDescent="0.2">
      <c r="A1117" s="1">
        <v>1115</v>
      </c>
      <c r="B1117">
        <v>1115</v>
      </c>
      <c r="C1117">
        <v>0.5173714335414582</v>
      </c>
      <c r="D1117">
        <v>0.53952510072500082</v>
      </c>
      <c r="E1117">
        <v>0.52815719052486465</v>
      </c>
      <c r="F1117">
        <v>0.51016347888535452</v>
      </c>
      <c r="G1117">
        <v>0.49515675817105631</v>
      </c>
      <c r="H1117">
        <f t="shared" si="17"/>
        <v>0.5180747923695469</v>
      </c>
    </row>
    <row r="1118" spans="1:8" x14ac:dyDescent="0.2">
      <c r="A1118" s="1">
        <v>1116</v>
      </c>
      <c r="B1118">
        <v>1116</v>
      </c>
      <c r="C1118">
        <v>0.51745506142079911</v>
      </c>
      <c r="D1118">
        <v>0.53962101631800519</v>
      </c>
      <c r="E1118">
        <v>0.52805172958588575</v>
      </c>
      <c r="F1118">
        <v>0.51139186534001047</v>
      </c>
      <c r="G1118">
        <v>0.49541354079447991</v>
      </c>
      <c r="H1118">
        <f t="shared" si="17"/>
        <v>0.5183866426918361</v>
      </c>
    </row>
    <row r="1119" spans="1:8" x14ac:dyDescent="0.2">
      <c r="A1119" s="1">
        <v>1117</v>
      </c>
      <c r="B1119">
        <v>1117</v>
      </c>
      <c r="C1119">
        <v>0.51724515856660402</v>
      </c>
      <c r="D1119">
        <v>0.54340413653280384</v>
      </c>
      <c r="E1119">
        <v>0.52817889643781957</v>
      </c>
      <c r="F1119">
        <v>0.51725511031820193</v>
      </c>
      <c r="G1119">
        <v>0.49537193497295218</v>
      </c>
      <c r="H1119">
        <f t="shared" si="17"/>
        <v>0.52029104736567633</v>
      </c>
    </row>
    <row r="1120" spans="1:8" x14ac:dyDescent="0.2">
      <c r="A1120" s="1">
        <v>1118</v>
      </c>
      <c r="B1120">
        <v>1118</v>
      </c>
      <c r="C1120">
        <v>0.51674448728407918</v>
      </c>
      <c r="D1120">
        <v>0.54303845276552631</v>
      </c>
      <c r="E1120">
        <v>0.53117731321609651</v>
      </c>
      <c r="F1120">
        <v>0.51709911421047172</v>
      </c>
      <c r="G1120">
        <v>0.495577534443158</v>
      </c>
      <c r="H1120">
        <f t="shared" si="17"/>
        <v>0.52072738038386635</v>
      </c>
    </row>
    <row r="1121" spans="1:8" x14ac:dyDescent="0.2">
      <c r="A1121" s="1">
        <v>1119</v>
      </c>
      <c r="B1121">
        <v>1119</v>
      </c>
      <c r="C1121">
        <v>0.51735561982951628</v>
      </c>
      <c r="D1121">
        <v>0.54348923575734009</v>
      </c>
      <c r="E1121">
        <v>0.52865572770814884</v>
      </c>
      <c r="F1121">
        <v>0.51731301460919876</v>
      </c>
      <c r="G1121">
        <v>0.49514603041193789</v>
      </c>
      <c r="H1121">
        <f t="shared" si="17"/>
        <v>0.52039192566322845</v>
      </c>
    </row>
    <row r="1122" spans="1:8" x14ac:dyDescent="0.2">
      <c r="A1122" s="1">
        <v>1120</v>
      </c>
      <c r="B1122">
        <v>1120</v>
      </c>
      <c r="C1122">
        <v>0.51682018424454723</v>
      </c>
      <c r="D1122">
        <v>0.54606398063692829</v>
      </c>
      <c r="E1122">
        <v>0.52837149362788682</v>
      </c>
      <c r="F1122">
        <v>0.51700852377052631</v>
      </c>
      <c r="G1122">
        <v>0.49508078176266213</v>
      </c>
      <c r="H1122">
        <f t="shared" si="17"/>
        <v>0.52066899280851009</v>
      </c>
    </row>
    <row r="1123" spans="1:8" x14ac:dyDescent="0.2">
      <c r="A1123" s="1">
        <v>1121</v>
      </c>
      <c r="B1123">
        <v>1121</v>
      </c>
      <c r="C1123">
        <v>0.51692194031105221</v>
      </c>
      <c r="D1123">
        <v>0.54708802970641224</v>
      </c>
      <c r="E1123">
        <v>0.52859691170530476</v>
      </c>
      <c r="F1123">
        <v>0.51657885959289662</v>
      </c>
      <c r="G1123">
        <v>0.49488959611941119</v>
      </c>
      <c r="H1123">
        <f t="shared" si="17"/>
        <v>0.52081506748701545</v>
      </c>
    </row>
    <row r="1124" spans="1:8" x14ac:dyDescent="0.2">
      <c r="A1124" s="1">
        <v>1122</v>
      </c>
      <c r="B1124">
        <v>1122</v>
      </c>
      <c r="C1124">
        <v>0.51656804343514084</v>
      </c>
      <c r="D1124">
        <v>0.54619830995754715</v>
      </c>
      <c r="E1124">
        <v>0.5241421263940923</v>
      </c>
      <c r="F1124">
        <v>0.51946969804846344</v>
      </c>
      <c r="G1124">
        <v>0.4948323929555708</v>
      </c>
      <c r="H1124">
        <f t="shared" si="17"/>
        <v>0.5202421141581629</v>
      </c>
    </row>
    <row r="1125" spans="1:8" x14ac:dyDescent="0.2">
      <c r="A1125" s="1">
        <v>1123</v>
      </c>
      <c r="B1125">
        <v>1123</v>
      </c>
      <c r="C1125">
        <v>0.51650270144720656</v>
      </c>
      <c r="D1125">
        <v>0.5466529888459245</v>
      </c>
      <c r="E1125">
        <v>0.5229795433559542</v>
      </c>
      <c r="F1125">
        <v>0.51950447678370582</v>
      </c>
      <c r="G1125">
        <v>0.4993959671728635</v>
      </c>
      <c r="H1125">
        <f t="shared" si="17"/>
        <v>0.52100713552113098</v>
      </c>
    </row>
    <row r="1126" spans="1:8" x14ac:dyDescent="0.2">
      <c r="A1126" s="1">
        <v>1124</v>
      </c>
      <c r="B1126">
        <v>1124</v>
      </c>
      <c r="C1126">
        <v>0.51626021132299182</v>
      </c>
      <c r="D1126">
        <v>0.54656786364968712</v>
      </c>
      <c r="E1126">
        <v>0.52353897902108293</v>
      </c>
      <c r="F1126">
        <v>0.52300055928579126</v>
      </c>
      <c r="G1126">
        <v>0.49954952815542392</v>
      </c>
      <c r="H1126">
        <f t="shared" si="17"/>
        <v>0.52178342828699542</v>
      </c>
    </row>
    <row r="1127" spans="1:8" x14ac:dyDescent="0.2">
      <c r="A1127" s="1">
        <v>1125</v>
      </c>
      <c r="B1127">
        <v>1125</v>
      </c>
      <c r="C1127">
        <v>0.51669482441597447</v>
      </c>
      <c r="D1127">
        <v>0.54658923399988402</v>
      </c>
      <c r="E1127">
        <v>0.52357973318382256</v>
      </c>
      <c r="F1127">
        <v>0.5245292230538865</v>
      </c>
      <c r="G1127">
        <v>0.49951531717264552</v>
      </c>
      <c r="H1127">
        <f t="shared" si="17"/>
        <v>0.52218166636524266</v>
      </c>
    </row>
    <row r="1128" spans="1:8" x14ac:dyDescent="0.2">
      <c r="A1128" s="1">
        <v>1126</v>
      </c>
      <c r="B1128">
        <v>1126</v>
      </c>
      <c r="C1128">
        <v>0.51700901070406402</v>
      </c>
      <c r="D1128">
        <v>0.54705479414803071</v>
      </c>
      <c r="E1128">
        <v>0.52349567774637495</v>
      </c>
      <c r="F1128">
        <v>0.52354552045080072</v>
      </c>
      <c r="G1128">
        <v>0.49991106774602168</v>
      </c>
      <c r="H1128">
        <f t="shared" si="17"/>
        <v>0.52220321415905846</v>
      </c>
    </row>
    <row r="1129" spans="1:8" x14ac:dyDescent="0.2">
      <c r="A1129" s="1">
        <v>1127</v>
      </c>
      <c r="B1129">
        <v>1127</v>
      </c>
      <c r="C1129">
        <v>0.52010439998144131</v>
      </c>
      <c r="D1129">
        <v>0.54699701138347301</v>
      </c>
      <c r="E1129">
        <v>0.52653180486591877</v>
      </c>
      <c r="F1129">
        <v>0.52595815186063688</v>
      </c>
      <c r="G1129">
        <v>0.49943521339912661</v>
      </c>
      <c r="H1129">
        <f t="shared" si="17"/>
        <v>0.52380531629811933</v>
      </c>
    </row>
    <row r="1130" spans="1:8" x14ac:dyDescent="0.2">
      <c r="A1130" s="1">
        <v>1128</v>
      </c>
      <c r="B1130">
        <v>1128</v>
      </c>
      <c r="C1130">
        <v>0.52584828245415283</v>
      </c>
      <c r="D1130">
        <v>0.5472511753776631</v>
      </c>
      <c r="E1130">
        <v>0.5263954288299324</v>
      </c>
      <c r="F1130">
        <v>0.52678943671446521</v>
      </c>
      <c r="G1130">
        <v>0.49974585889152667</v>
      </c>
      <c r="H1130">
        <f t="shared" si="17"/>
        <v>0.52520603645354813</v>
      </c>
    </row>
    <row r="1131" spans="1:8" x14ac:dyDescent="0.2">
      <c r="A1131" s="1">
        <v>1129</v>
      </c>
      <c r="B1131">
        <v>1129</v>
      </c>
      <c r="C1131">
        <v>0.52604948714723299</v>
      </c>
      <c r="D1131">
        <v>0.54727643082201094</v>
      </c>
      <c r="E1131">
        <v>0.5308806574271232</v>
      </c>
      <c r="F1131">
        <v>0.52853032348594287</v>
      </c>
      <c r="G1131">
        <v>0.49950356454828337</v>
      </c>
      <c r="H1131">
        <f t="shared" si="17"/>
        <v>0.5264480926861187</v>
      </c>
    </row>
    <row r="1132" spans="1:8" x14ac:dyDescent="0.2">
      <c r="A1132" s="1">
        <v>1130</v>
      </c>
      <c r="B1132">
        <v>1130</v>
      </c>
      <c r="C1132">
        <v>0.52599323504101214</v>
      </c>
      <c r="D1132">
        <v>0.54744822075558175</v>
      </c>
      <c r="E1132">
        <v>0.53070313852326367</v>
      </c>
      <c r="F1132">
        <v>0.53511288320443662</v>
      </c>
      <c r="G1132">
        <v>0.49974754045688657</v>
      </c>
      <c r="H1132">
        <f t="shared" si="17"/>
        <v>0.52780100359623616</v>
      </c>
    </row>
    <row r="1133" spans="1:8" x14ac:dyDescent="0.2">
      <c r="A1133" s="1">
        <v>1131</v>
      </c>
      <c r="B1133">
        <v>1131</v>
      </c>
      <c r="C1133">
        <v>0.52606060384167264</v>
      </c>
      <c r="D1133">
        <v>0.54694820583351567</v>
      </c>
      <c r="E1133">
        <v>0.53053543369292233</v>
      </c>
      <c r="F1133">
        <v>0.53528241246252173</v>
      </c>
      <c r="G1133">
        <v>0.49949425586453272</v>
      </c>
      <c r="H1133">
        <f t="shared" si="17"/>
        <v>0.52766418233903301</v>
      </c>
    </row>
    <row r="1134" spans="1:8" x14ac:dyDescent="0.2">
      <c r="A1134" s="1">
        <v>1132</v>
      </c>
      <c r="B1134">
        <v>1132</v>
      </c>
      <c r="C1134">
        <v>0.52573178756066219</v>
      </c>
      <c r="D1134">
        <v>0.54687050482639799</v>
      </c>
      <c r="E1134">
        <v>0.53060243979236987</v>
      </c>
      <c r="F1134">
        <v>0.53520392332058098</v>
      </c>
      <c r="G1134">
        <v>0.49362873475257818</v>
      </c>
      <c r="H1134">
        <f t="shared" si="17"/>
        <v>0.5264074780505178</v>
      </c>
    </row>
    <row r="1135" spans="1:8" x14ac:dyDescent="0.2">
      <c r="A1135" s="1">
        <v>1133</v>
      </c>
      <c r="B1135">
        <v>1133</v>
      </c>
      <c r="C1135">
        <v>0.52574001314830077</v>
      </c>
      <c r="D1135">
        <v>0.54682392255594425</v>
      </c>
      <c r="E1135">
        <v>0.52974901645578154</v>
      </c>
      <c r="F1135">
        <v>0.53509457437548147</v>
      </c>
      <c r="G1135">
        <v>0.49705288022998001</v>
      </c>
      <c r="H1135">
        <f t="shared" si="17"/>
        <v>0.52689208135309751</v>
      </c>
    </row>
    <row r="1136" spans="1:8" x14ac:dyDescent="0.2">
      <c r="A1136" s="1">
        <v>1134</v>
      </c>
      <c r="B1136">
        <v>1134</v>
      </c>
      <c r="C1136">
        <v>0.52575850012565872</v>
      </c>
      <c r="D1136">
        <v>0.54742360241380528</v>
      </c>
      <c r="E1136">
        <v>0.53475407696675958</v>
      </c>
      <c r="F1136">
        <v>0.53496938911801128</v>
      </c>
      <c r="G1136">
        <v>0.49673544070893361</v>
      </c>
      <c r="H1136">
        <f t="shared" si="17"/>
        <v>0.5279282018666337</v>
      </c>
    </row>
    <row r="1137" spans="1:8" x14ac:dyDescent="0.2">
      <c r="A1137" s="1">
        <v>1135</v>
      </c>
      <c r="B1137">
        <v>1135</v>
      </c>
      <c r="C1137">
        <v>0.52576239222577581</v>
      </c>
      <c r="D1137">
        <v>0.54698246518106519</v>
      </c>
      <c r="E1137">
        <v>0.53477877544949326</v>
      </c>
      <c r="F1137">
        <v>0.53454426407528033</v>
      </c>
      <c r="G1137">
        <v>0.49691019284676569</v>
      </c>
      <c r="H1137">
        <f t="shared" si="17"/>
        <v>0.52779561795567609</v>
      </c>
    </row>
    <row r="1138" spans="1:8" x14ac:dyDescent="0.2">
      <c r="A1138" s="1">
        <v>1136</v>
      </c>
      <c r="B1138">
        <v>1136</v>
      </c>
      <c r="C1138">
        <v>0.52636914723010331</v>
      </c>
      <c r="D1138">
        <v>0.54735712939028502</v>
      </c>
      <c r="E1138">
        <v>0.53490465772409135</v>
      </c>
      <c r="F1138">
        <v>0.53442055102265795</v>
      </c>
      <c r="G1138">
        <v>0.49722488510199903</v>
      </c>
      <c r="H1138">
        <f t="shared" si="17"/>
        <v>0.52805527409382735</v>
      </c>
    </row>
    <row r="1139" spans="1:8" x14ac:dyDescent="0.2">
      <c r="A1139" s="1">
        <v>1137</v>
      </c>
      <c r="B1139">
        <v>1137</v>
      </c>
      <c r="C1139">
        <v>0.52621597500617245</v>
      </c>
      <c r="D1139">
        <v>0.54309983441689047</v>
      </c>
      <c r="E1139">
        <v>0.53531611650981747</v>
      </c>
      <c r="F1139">
        <v>0.53540042967093537</v>
      </c>
      <c r="G1139">
        <v>0.49757167860063989</v>
      </c>
      <c r="H1139">
        <f t="shared" si="17"/>
        <v>0.52752080684089109</v>
      </c>
    </row>
    <row r="1140" spans="1:8" x14ac:dyDescent="0.2">
      <c r="A1140" s="1">
        <v>1138</v>
      </c>
      <c r="B1140">
        <v>1138</v>
      </c>
      <c r="C1140">
        <v>0.52617558974346734</v>
      </c>
      <c r="D1140">
        <v>0.54301774760642707</v>
      </c>
      <c r="E1140">
        <v>0.53579114284806917</v>
      </c>
      <c r="F1140">
        <v>0.5343768786529548</v>
      </c>
      <c r="G1140">
        <v>0.49728131651373331</v>
      </c>
      <c r="H1140">
        <f t="shared" si="17"/>
        <v>0.52732853507293032</v>
      </c>
    </row>
    <row r="1141" spans="1:8" x14ac:dyDescent="0.2">
      <c r="A1141" s="1">
        <v>1139</v>
      </c>
      <c r="B1141">
        <v>1139</v>
      </c>
      <c r="C1141">
        <v>0.52553536070609319</v>
      </c>
      <c r="D1141">
        <v>0.54395018727412792</v>
      </c>
      <c r="E1141">
        <v>0.53430618210495473</v>
      </c>
      <c r="F1141">
        <v>0.53467474892432776</v>
      </c>
      <c r="G1141">
        <v>0.49769640945777421</v>
      </c>
      <c r="H1141">
        <f t="shared" si="17"/>
        <v>0.52723257769345555</v>
      </c>
    </row>
    <row r="1142" spans="1:8" x14ac:dyDescent="0.2">
      <c r="A1142" s="1">
        <v>1140</v>
      </c>
      <c r="B1142">
        <v>1140</v>
      </c>
      <c r="C1142">
        <v>0.52602107768567463</v>
      </c>
      <c r="D1142">
        <v>0.55069565473409554</v>
      </c>
      <c r="E1142">
        <v>0.53448210444032995</v>
      </c>
      <c r="F1142">
        <v>0.53487909899358854</v>
      </c>
      <c r="G1142">
        <v>0.49710867912684947</v>
      </c>
      <c r="H1142">
        <f t="shared" si="17"/>
        <v>0.52863732299610766</v>
      </c>
    </row>
    <row r="1143" spans="1:8" x14ac:dyDescent="0.2">
      <c r="A1143" s="1">
        <v>1141</v>
      </c>
      <c r="B1143">
        <v>1141</v>
      </c>
      <c r="C1143">
        <v>0.52618348673800519</v>
      </c>
      <c r="D1143">
        <v>0.55062466526456944</v>
      </c>
      <c r="E1143">
        <v>0.53836261573199273</v>
      </c>
      <c r="F1143">
        <v>0.53467292913957776</v>
      </c>
      <c r="G1143">
        <v>0.49715745383749571</v>
      </c>
      <c r="H1143">
        <f t="shared" si="17"/>
        <v>0.52940023014232818</v>
      </c>
    </row>
    <row r="1144" spans="1:8" x14ac:dyDescent="0.2">
      <c r="A1144" s="1">
        <v>1142</v>
      </c>
      <c r="B1144">
        <v>1142</v>
      </c>
      <c r="C1144">
        <v>0.52680180943077681</v>
      </c>
      <c r="D1144">
        <v>0.54954342049727345</v>
      </c>
      <c r="E1144">
        <v>0.53868784314307394</v>
      </c>
      <c r="F1144">
        <v>0.52832898937502182</v>
      </c>
      <c r="G1144">
        <v>0.49757614051094567</v>
      </c>
      <c r="H1144">
        <f t="shared" si="17"/>
        <v>0.52818764059141832</v>
      </c>
    </row>
    <row r="1145" spans="1:8" x14ac:dyDescent="0.2">
      <c r="A1145" s="1">
        <v>1143</v>
      </c>
      <c r="B1145">
        <v>1143</v>
      </c>
      <c r="C1145">
        <v>0.52607166652180259</v>
      </c>
      <c r="D1145">
        <v>0.5506084748739668</v>
      </c>
      <c r="E1145">
        <v>0.53861742337148122</v>
      </c>
      <c r="F1145">
        <v>0.52856827623702796</v>
      </c>
      <c r="G1145">
        <v>0.49747575319251608</v>
      </c>
      <c r="H1145">
        <f t="shared" si="17"/>
        <v>0.52826831883935887</v>
      </c>
    </row>
    <row r="1146" spans="1:8" x14ac:dyDescent="0.2">
      <c r="A1146" s="1">
        <v>1144</v>
      </c>
      <c r="B1146">
        <v>1144</v>
      </c>
      <c r="C1146">
        <v>0.52588440584247675</v>
      </c>
      <c r="D1146">
        <v>0.55481796340372314</v>
      </c>
      <c r="E1146">
        <v>0.53817643269953674</v>
      </c>
      <c r="F1146">
        <v>0.52636287417117589</v>
      </c>
      <c r="G1146">
        <v>0.49737394338651603</v>
      </c>
      <c r="H1146">
        <f t="shared" si="17"/>
        <v>0.52852312390068568</v>
      </c>
    </row>
    <row r="1147" spans="1:8" x14ac:dyDescent="0.2">
      <c r="A1147" s="1">
        <v>1145</v>
      </c>
      <c r="B1147">
        <v>1145</v>
      </c>
      <c r="C1147">
        <v>0.52580675558369738</v>
      </c>
      <c r="D1147">
        <v>0.55428798628668918</v>
      </c>
      <c r="E1147">
        <v>0.53806667126480112</v>
      </c>
      <c r="F1147">
        <v>0.5273288501793324</v>
      </c>
      <c r="G1147">
        <v>0.49754031159381312</v>
      </c>
      <c r="H1147">
        <f t="shared" si="17"/>
        <v>0.52860611498166665</v>
      </c>
    </row>
    <row r="1148" spans="1:8" x14ac:dyDescent="0.2">
      <c r="A1148" s="1">
        <v>1146</v>
      </c>
      <c r="B1148">
        <v>1146</v>
      </c>
      <c r="C1148">
        <v>0.52524141885292597</v>
      </c>
      <c r="D1148">
        <v>0.5568549209373137</v>
      </c>
      <c r="E1148">
        <v>0.53854997870709898</v>
      </c>
      <c r="F1148">
        <v>0.52744622045703815</v>
      </c>
      <c r="G1148">
        <v>0.49739794459362502</v>
      </c>
      <c r="H1148">
        <f t="shared" si="17"/>
        <v>0.5290980967096004</v>
      </c>
    </row>
    <row r="1149" spans="1:8" x14ac:dyDescent="0.2">
      <c r="A1149" s="1">
        <v>1147</v>
      </c>
      <c r="B1149">
        <v>1147</v>
      </c>
      <c r="C1149">
        <v>0.52502361101095074</v>
      </c>
      <c r="D1149">
        <v>0.55656887198103289</v>
      </c>
      <c r="E1149">
        <v>0.53810181594061945</v>
      </c>
      <c r="F1149">
        <v>0.52742112169236688</v>
      </c>
      <c r="G1149">
        <v>0.49850496298336461</v>
      </c>
      <c r="H1149">
        <f t="shared" si="17"/>
        <v>0.52912407672166695</v>
      </c>
    </row>
    <row r="1150" spans="1:8" x14ac:dyDescent="0.2">
      <c r="A1150" s="1">
        <v>1148</v>
      </c>
      <c r="B1150">
        <v>1148</v>
      </c>
      <c r="C1150">
        <v>0.52507291118213306</v>
      </c>
      <c r="D1150">
        <v>0.55707280294490746</v>
      </c>
      <c r="E1150">
        <v>0.53884101875284574</v>
      </c>
      <c r="F1150">
        <v>0.52793413877738982</v>
      </c>
      <c r="G1150">
        <v>0.4981921824725794</v>
      </c>
      <c r="H1150">
        <f t="shared" si="17"/>
        <v>0.52942261082597109</v>
      </c>
    </row>
    <row r="1151" spans="1:8" x14ac:dyDescent="0.2">
      <c r="A1151" s="1">
        <v>1149</v>
      </c>
      <c r="B1151">
        <v>1149</v>
      </c>
      <c r="C1151">
        <v>0.52524234076620602</v>
      </c>
      <c r="D1151">
        <v>0.55693684599679227</v>
      </c>
      <c r="E1151">
        <v>0.53771332106433356</v>
      </c>
      <c r="F1151">
        <v>0.52738611805004154</v>
      </c>
      <c r="G1151">
        <v>0.498077017669255</v>
      </c>
      <c r="H1151">
        <f t="shared" si="17"/>
        <v>0.52907112870932571</v>
      </c>
    </row>
    <row r="1152" spans="1:8" x14ac:dyDescent="0.2">
      <c r="A1152" s="1">
        <v>1150</v>
      </c>
      <c r="B1152">
        <v>1150</v>
      </c>
      <c r="C1152">
        <v>0.52579882877189676</v>
      </c>
      <c r="D1152">
        <v>0.55753617104077502</v>
      </c>
      <c r="E1152">
        <v>0.53795446454902296</v>
      </c>
      <c r="F1152">
        <v>0.52992991222420749</v>
      </c>
      <c r="G1152">
        <v>0.49792853738668152</v>
      </c>
      <c r="H1152">
        <f t="shared" si="17"/>
        <v>0.52982958279451675</v>
      </c>
    </row>
    <row r="1153" spans="1:8" x14ac:dyDescent="0.2">
      <c r="A1153" s="1">
        <v>1151</v>
      </c>
      <c r="B1153">
        <v>1151</v>
      </c>
      <c r="C1153">
        <v>0.52581093182354588</v>
      </c>
      <c r="D1153">
        <v>0.55674018056468844</v>
      </c>
      <c r="E1153">
        <v>0.53772141056730072</v>
      </c>
      <c r="F1153">
        <v>0.52999089539390831</v>
      </c>
      <c r="G1153">
        <v>0.49802068830085089</v>
      </c>
      <c r="H1153">
        <f t="shared" si="17"/>
        <v>0.52965682133005887</v>
      </c>
    </row>
    <row r="1154" spans="1:8" x14ac:dyDescent="0.2">
      <c r="A1154" s="1">
        <v>1152</v>
      </c>
      <c r="B1154">
        <v>1152</v>
      </c>
      <c r="C1154">
        <v>0.52648108706282359</v>
      </c>
      <c r="D1154">
        <v>0.55507565186125496</v>
      </c>
      <c r="E1154">
        <v>0.53720881596621473</v>
      </c>
      <c r="F1154">
        <v>0.53107929484360006</v>
      </c>
      <c r="G1154">
        <v>0.49694161484788169</v>
      </c>
      <c r="H1154">
        <f t="shared" si="17"/>
        <v>0.52935729291635503</v>
      </c>
    </row>
    <row r="1155" spans="1:8" x14ac:dyDescent="0.2">
      <c r="A1155" s="1">
        <v>1153</v>
      </c>
      <c r="B1155">
        <v>1153</v>
      </c>
      <c r="C1155">
        <v>0.52586054896496448</v>
      </c>
      <c r="D1155">
        <v>0.55562277405220561</v>
      </c>
      <c r="E1155">
        <v>0.53765776642177587</v>
      </c>
      <c r="F1155">
        <v>0.533490907578</v>
      </c>
      <c r="G1155">
        <v>0.49710079741713548</v>
      </c>
      <c r="H1155">
        <f t="shared" si="17"/>
        <v>0.5299465588868163</v>
      </c>
    </row>
    <row r="1156" spans="1:8" x14ac:dyDescent="0.2">
      <c r="A1156" s="1">
        <v>1154</v>
      </c>
      <c r="B1156">
        <v>1154</v>
      </c>
      <c r="C1156">
        <v>0.52576815293845036</v>
      </c>
      <c r="D1156">
        <v>0.55495359027333568</v>
      </c>
      <c r="E1156">
        <v>0.5371621117342944</v>
      </c>
      <c r="F1156">
        <v>0.53321523953951577</v>
      </c>
      <c r="G1156">
        <v>0.49755004343780418</v>
      </c>
      <c r="H1156">
        <f t="shared" ref="H1156:H1219" si="18">AVERAGE(C1156:G1156)</f>
        <v>0.52972982758468012</v>
      </c>
    </row>
    <row r="1157" spans="1:8" x14ac:dyDescent="0.2">
      <c r="A1157" s="1">
        <v>1155</v>
      </c>
      <c r="B1157">
        <v>1155</v>
      </c>
      <c r="C1157">
        <v>0.52580534937413392</v>
      </c>
      <c r="D1157">
        <v>0.55482120032222326</v>
      </c>
      <c r="E1157">
        <v>0.53693267475028061</v>
      </c>
      <c r="F1157">
        <v>0.53077406648957237</v>
      </c>
      <c r="G1157">
        <v>0.49704722590226358</v>
      </c>
      <c r="H1157">
        <f t="shared" si="18"/>
        <v>0.52907610336769473</v>
      </c>
    </row>
    <row r="1158" spans="1:8" x14ac:dyDescent="0.2">
      <c r="A1158" s="1">
        <v>1156</v>
      </c>
      <c r="B1158">
        <v>1156</v>
      </c>
      <c r="C1158">
        <v>0.52513875452213643</v>
      </c>
      <c r="D1158">
        <v>0.55544422974026175</v>
      </c>
      <c r="E1158">
        <v>0.53775283241461369</v>
      </c>
      <c r="F1158">
        <v>0.53056417939441125</v>
      </c>
      <c r="G1158">
        <v>0.50022819086016257</v>
      </c>
      <c r="H1158">
        <f t="shared" si="18"/>
        <v>0.52982563738631716</v>
      </c>
    </row>
    <row r="1159" spans="1:8" x14ac:dyDescent="0.2">
      <c r="A1159" s="1">
        <v>1157</v>
      </c>
      <c r="B1159">
        <v>1157</v>
      </c>
      <c r="C1159">
        <v>0.52519415062649011</v>
      </c>
      <c r="D1159">
        <v>0.55498513014159245</v>
      </c>
      <c r="E1159">
        <v>0.53730072590160438</v>
      </c>
      <c r="F1159">
        <v>0.53032036645869474</v>
      </c>
      <c r="G1159">
        <v>0.50011264739614414</v>
      </c>
      <c r="H1159">
        <f t="shared" si="18"/>
        <v>0.52958260410490521</v>
      </c>
    </row>
    <row r="1160" spans="1:8" x14ac:dyDescent="0.2">
      <c r="A1160" s="1">
        <v>1158</v>
      </c>
      <c r="B1160">
        <v>1158</v>
      </c>
      <c r="C1160">
        <v>0.52528798043350566</v>
      </c>
      <c r="D1160">
        <v>0.55367056147144189</v>
      </c>
      <c r="E1160">
        <v>0.5393300304950569</v>
      </c>
      <c r="F1160">
        <v>0.53026876983248283</v>
      </c>
      <c r="G1160">
        <v>0.49995408376510109</v>
      </c>
      <c r="H1160">
        <f t="shared" si="18"/>
        <v>0.52970228519951768</v>
      </c>
    </row>
    <row r="1161" spans="1:8" x14ac:dyDescent="0.2">
      <c r="A1161" s="1">
        <v>1159</v>
      </c>
      <c r="B1161">
        <v>1159</v>
      </c>
      <c r="C1161">
        <v>0.52558633753017248</v>
      </c>
      <c r="D1161">
        <v>0.55363424357564917</v>
      </c>
      <c r="E1161">
        <v>0.538970718875878</v>
      </c>
      <c r="F1161">
        <v>0.5324349137021549</v>
      </c>
      <c r="G1161">
        <v>0.49970825275142072</v>
      </c>
      <c r="H1161">
        <f t="shared" si="18"/>
        <v>0.53006689328705503</v>
      </c>
    </row>
    <row r="1162" spans="1:8" x14ac:dyDescent="0.2">
      <c r="A1162" s="1">
        <v>1160</v>
      </c>
      <c r="B1162">
        <v>1160</v>
      </c>
      <c r="C1162">
        <v>0.52523648518615096</v>
      </c>
      <c r="D1162">
        <v>0.56253308007170977</v>
      </c>
      <c r="E1162">
        <v>0.54020190735891349</v>
      </c>
      <c r="F1162">
        <v>0.53290757948814838</v>
      </c>
      <c r="G1162">
        <v>0.4998482189347806</v>
      </c>
      <c r="H1162">
        <f t="shared" si="18"/>
        <v>0.53214545420794068</v>
      </c>
    </row>
    <row r="1163" spans="1:8" x14ac:dyDescent="0.2">
      <c r="A1163" s="1">
        <v>1161</v>
      </c>
      <c r="B1163">
        <v>1161</v>
      </c>
      <c r="C1163">
        <v>0.52526758198611101</v>
      </c>
      <c r="D1163">
        <v>0.56201584568025276</v>
      </c>
      <c r="E1163">
        <v>0.53973792679831933</v>
      </c>
      <c r="F1163">
        <v>0.53280519747480437</v>
      </c>
      <c r="G1163">
        <v>0.5002781613882894</v>
      </c>
      <c r="H1163">
        <f t="shared" si="18"/>
        <v>0.53202094266555533</v>
      </c>
    </row>
    <row r="1164" spans="1:8" x14ac:dyDescent="0.2">
      <c r="A1164" s="1">
        <v>1162</v>
      </c>
      <c r="B1164">
        <v>1162</v>
      </c>
      <c r="C1164">
        <v>0.52498625725717318</v>
      </c>
      <c r="D1164">
        <v>0.5621430922826951</v>
      </c>
      <c r="E1164">
        <v>0.53977329226540538</v>
      </c>
      <c r="F1164">
        <v>0.53446316908426572</v>
      </c>
      <c r="G1164">
        <v>0.50011883146670777</v>
      </c>
      <c r="H1164">
        <f t="shared" si="18"/>
        <v>0.53229692847124943</v>
      </c>
    </row>
    <row r="1165" spans="1:8" x14ac:dyDescent="0.2">
      <c r="A1165" s="1">
        <v>1163</v>
      </c>
      <c r="B1165">
        <v>1163</v>
      </c>
      <c r="C1165">
        <v>0.52435976541854845</v>
      </c>
      <c r="D1165">
        <v>0.5534477186677732</v>
      </c>
      <c r="E1165">
        <v>0.53495965695526493</v>
      </c>
      <c r="F1165">
        <v>0.53341649161736304</v>
      </c>
      <c r="G1165">
        <v>0.49939562076122668</v>
      </c>
      <c r="H1165">
        <f t="shared" si="18"/>
        <v>0.52911585068403533</v>
      </c>
    </row>
    <row r="1166" spans="1:8" x14ac:dyDescent="0.2">
      <c r="A1166" s="1">
        <v>1164</v>
      </c>
      <c r="B1166">
        <v>1164</v>
      </c>
      <c r="C1166">
        <v>0.52300978530120146</v>
      </c>
      <c r="D1166">
        <v>0.55321859018004704</v>
      </c>
      <c r="E1166">
        <v>0.53371085258451323</v>
      </c>
      <c r="F1166">
        <v>0.53386959430880809</v>
      </c>
      <c r="G1166">
        <v>0.50441919699383209</v>
      </c>
      <c r="H1166">
        <f t="shared" si="18"/>
        <v>0.52964560387368032</v>
      </c>
    </row>
    <row r="1167" spans="1:8" x14ac:dyDescent="0.2">
      <c r="A1167" s="1">
        <v>1165</v>
      </c>
      <c r="B1167">
        <v>1165</v>
      </c>
      <c r="C1167">
        <v>0.52325042601709604</v>
      </c>
      <c r="D1167">
        <v>0.55320764758219165</v>
      </c>
      <c r="E1167">
        <v>0.53378740896420118</v>
      </c>
      <c r="F1167">
        <v>0.53454433392544354</v>
      </c>
      <c r="G1167">
        <v>0.50467157383938555</v>
      </c>
      <c r="H1167">
        <f t="shared" si="18"/>
        <v>0.52989227806566352</v>
      </c>
    </row>
    <row r="1168" spans="1:8" x14ac:dyDescent="0.2">
      <c r="A1168" s="1">
        <v>1166</v>
      </c>
      <c r="B1168">
        <v>1166</v>
      </c>
      <c r="C1168">
        <v>0.52355966398541653</v>
      </c>
      <c r="D1168">
        <v>0.55485693792512036</v>
      </c>
      <c r="E1168">
        <v>0.53422013154378567</v>
      </c>
      <c r="F1168">
        <v>0.53444382188627093</v>
      </c>
      <c r="G1168">
        <v>0.50547239310999637</v>
      </c>
      <c r="H1168">
        <f t="shared" si="18"/>
        <v>0.53051058969011788</v>
      </c>
    </row>
    <row r="1169" spans="1:8" x14ac:dyDescent="0.2">
      <c r="A1169" s="1">
        <v>1167</v>
      </c>
      <c r="B1169">
        <v>1167</v>
      </c>
      <c r="C1169">
        <v>0.52399456030242486</v>
      </c>
      <c r="D1169">
        <v>0.55559096414683773</v>
      </c>
      <c r="E1169">
        <v>0.53404159154713438</v>
      </c>
      <c r="F1169">
        <v>0.53155813342974312</v>
      </c>
      <c r="G1169">
        <v>0.50530846915229222</v>
      </c>
      <c r="H1169">
        <f t="shared" si="18"/>
        <v>0.53009874371568644</v>
      </c>
    </row>
    <row r="1170" spans="1:8" x14ac:dyDescent="0.2">
      <c r="A1170" s="1">
        <v>1168</v>
      </c>
      <c r="B1170">
        <v>1168</v>
      </c>
      <c r="C1170">
        <v>0.52302652810496042</v>
      </c>
      <c r="D1170">
        <v>0.55460793186567559</v>
      </c>
      <c r="E1170">
        <v>0.53414799844700367</v>
      </c>
      <c r="F1170">
        <v>0.53102659082389625</v>
      </c>
      <c r="G1170">
        <v>0.50549394400699532</v>
      </c>
      <c r="H1170">
        <f t="shared" si="18"/>
        <v>0.52966059864970627</v>
      </c>
    </row>
    <row r="1171" spans="1:8" x14ac:dyDescent="0.2">
      <c r="A1171" s="1">
        <v>1169</v>
      </c>
      <c r="B1171">
        <v>1169</v>
      </c>
      <c r="C1171">
        <v>0.52371046721484571</v>
      </c>
      <c r="D1171">
        <v>0.5548966502674334</v>
      </c>
      <c r="E1171">
        <v>0.53342624851555798</v>
      </c>
      <c r="F1171">
        <v>0.53155547155868366</v>
      </c>
      <c r="G1171">
        <v>0.50559290506445875</v>
      </c>
      <c r="H1171">
        <f t="shared" si="18"/>
        <v>0.52983634852419592</v>
      </c>
    </row>
    <row r="1172" spans="1:8" x14ac:dyDescent="0.2">
      <c r="A1172" s="1">
        <v>1170</v>
      </c>
      <c r="B1172">
        <v>1170</v>
      </c>
      <c r="C1172">
        <v>0.52377998393444369</v>
      </c>
      <c r="D1172">
        <v>0.55436175357947881</v>
      </c>
      <c r="E1172">
        <v>0.53236977225029214</v>
      </c>
      <c r="F1172">
        <v>0.53155939100370408</v>
      </c>
      <c r="G1172">
        <v>0.50541428380843767</v>
      </c>
      <c r="H1172">
        <f t="shared" si="18"/>
        <v>0.52949703691527128</v>
      </c>
    </row>
    <row r="1173" spans="1:8" x14ac:dyDescent="0.2">
      <c r="A1173" s="1">
        <v>1171</v>
      </c>
      <c r="B1173">
        <v>1171</v>
      </c>
      <c r="C1173">
        <v>0.5238649010388513</v>
      </c>
      <c r="D1173">
        <v>0.55709452367680234</v>
      </c>
      <c r="E1173">
        <v>0.5329834722997695</v>
      </c>
      <c r="F1173">
        <v>0.53238779931459568</v>
      </c>
      <c r="G1173">
        <v>0.50571728511125336</v>
      </c>
      <c r="H1173">
        <f t="shared" si="18"/>
        <v>0.53040959628825446</v>
      </c>
    </row>
    <row r="1174" spans="1:8" x14ac:dyDescent="0.2">
      <c r="A1174" s="1">
        <v>1172</v>
      </c>
      <c r="B1174">
        <v>1172</v>
      </c>
      <c r="C1174">
        <v>0.52379228704894065</v>
      </c>
      <c r="D1174">
        <v>0.55726090082806889</v>
      </c>
      <c r="E1174">
        <v>0.53321508680268681</v>
      </c>
      <c r="F1174">
        <v>0.53269163901518124</v>
      </c>
      <c r="G1174">
        <v>0.50542378108648323</v>
      </c>
      <c r="H1174">
        <f t="shared" si="18"/>
        <v>0.53047673895627212</v>
      </c>
    </row>
    <row r="1175" spans="1:8" x14ac:dyDescent="0.2">
      <c r="A1175" s="1">
        <v>1173</v>
      </c>
      <c r="B1175">
        <v>1173</v>
      </c>
      <c r="C1175">
        <v>0.52388553476860866</v>
      </c>
      <c r="D1175">
        <v>0.56591358493659794</v>
      </c>
      <c r="E1175">
        <v>0.53339767880904887</v>
      </c>
      <c r="F1175">
        <v>0.53180592175451946</v>
      </c>
      <c r="G1175">
        <v>0.50452174647529091</v>
      </c>
      <c r="H1175">
        <f t="shared" si="18"/>
        <v>0.53190489334881319</v>
      </c>
    </row>
    <row r="1176" spans="1:8" x14ac:dyDescent="0.2">
      <c r="A1176" s="1">
        <v>1174</v>
      </c>
      <c r="B1176">
        <v>1174</v>
      </c>
      <c r="C1176">
        <v>0.52392828504684685</v>
      </c>
      <c r="D1176">
        <v>0.5655956706419516</v>
      </c>
      <c r="E1176">
        <v>0.53407565106399624</v>
      </c>
      <c r="F1176">
        <v>0.53268866711711027</v>
      </c>
      <c r="G1176">
        <v>0.50901989760241761</v>
      </c>
      <c r="H1176">
        <f t="shared" si="18"/>
        <v>0.53306163429446451</v>
      </c>
    </row>
    <row r="1177" spans="1:8" x14ac:dyDescent="0.2">
      <c r="A1177" s="1">
        <v>1175</v>
      </c>
      <c r="B1177">
        <v>1175</v>
      </c>
      <c r="C1177">
        <v>0.52375077731544406</v>
      </c>
      <c r="D1177">
        <v>0.56546286724583295</v>
      </c>
      <c r="E1177">
        <v>0.5339789668749042</v>
      </c>
      <c r="F1177">
        <v>0.53236027286935572</v>
      </c>
      <c r="G1177">
        <v>0.50839943721458947</v>
      </c>
      <c r="H1177">
        <f t="shared" si="18"/>
        <v>0.53279046430402521</v>
      </c>
    </row>
    <row r="1178" spans="1:8" x14ac:dyDescent="0.2">
      <c r="A1178" s="1">
        <v>1176</v>
      </c>
      <c r="B1178">
        <v>1176</v>
      </c>
      <c r="C1178">
        <v>0.52576128466434979</v>
      </c>
      <c r="D1178">
        <v>0.56620358403521875</v>
      </c>
      <c r="E1178">
        <v>0.53413526297356351</v>
      </c>
      <c r="F1178">
        <v>0.53215140297871211</v>
      </c>
      <c r="G1178">
        <v>0.50954041917952786</v>
      </c>
      <c r="H1178">
        <f t="shared" si="18"/>
        <v>0.53355839076627443</v>
      </c>
    </row>
    <row r="1179" spans="1:8" x14ac:dyDescent="0.2">
      <c r="A1179" s="1">
        <v>1177</v>
      </c>
      <c r="B1179">
        <v>1177</v>
      </c>
      <c r="C1179">
        <v>0.52518585307419674</v>
      </c>
      <c r="D1179">
        <v>0.56540075642888055</v>
      </c>
      <c r="E1179">
        <v>0.53425498079566003</v>
      </c>
      <c r="F1179">
        <v>0.53225274846238546</v>
      </c>
      <c r="G1179">
        <v>0.50891489650922195</v>
      </c>
      <c r="H1179">
        <f t="shared" si="18"/>
        <v>0.53320184705406892</v>
      </c>
    </row>
    <row r="1180" spans="1:8" x14ac:dyDescent="0.2">
      <c r="A1180" s="1">
        <v>1178</v>
      </c>
      <c r="B1180">
        <v>1178</v>
      </c>
      <c r="C1180">
        <v>0.52513788512364701</v>
      </c>
      <c r="D1180">
        <v>0.56680745775809782</v>
      </c>
      <c r="E1180">
        <v>0.53358590668645423</v>
      </c>
      <c r="F1180">
        <v>0.53723114803970651</v>
      </c>
      <c r="G1180">
        <v>0.50936251080789929</v>
      </c>
      <c r="H1180">
        <f t="shared" si="18"/>
        <v>0.53442498168316099</v>
      </c>
    </row>
    <row r="1181" spans="1:8" x14ac:dyDescent="0.2">
      <c r="A1181" s="1">
        <v>1179</v>
      </c>
      <c r="B1181">
        <v>1179</v>
      </c>
      <c r="C1181">
        <v>0.5254477415056279</v>
      </c>
      <c r="D1181">
        <v>0.56694486165045077</v>
      </c>
      <c r="E1181">
        <v>0.53447317199417188</v>
      </c>
      <c r="F1181">
        <v>0.53782122421852474</v>
      </c>
      <c r="G1181">
        <v>0.50925621643535712</v>
      </c>
      <c r="H1181">
        <f t="shared" si="18"/>
        <v>0.53478864316082642</v>
      </c>
    </row>
    <row r="1182" spans="1:8" x14ac:dyDescent="0.2">
      <c r="A1182" s="1">
        <v>1180</v>
      </c>
      <c r="B1182">
        <v>1180</v>
      </c>
      <c r="C1182">
        <v>0.52456441293975054</v>
      </c>
      <c r="D1182">
        <v>0.56468782214077262</v>
      </c>
      <c r="E1182">
        <v>0.53407192270373038</v>
      </c>
      <c r="F1182">
        <v>0.53715854076745551</v>
      </c>
      <c r="G1182">
        <v>0.50912008836559897</v>
      </c>
      <c r="H1182">
        <f t="shared" si="18"/>
        <v>0.53392055738346156</v>
      </c>
    </row>
    <row r="1183" spans="1:8" x14ac:dyDescent="0.2">
      <c r="A1183" s="1">
        <v>1181</v>
      </c>
      <c r="B1183">
        <v>1181</v>
      </c>
      <c r="C1183">
        <v>0.52532137025471104</v>
      </c>
      <c r="D1183">
        <v>0.56351271063512265</v>
      </c>
      <c r="E1183">
        <v>0.5339291668709415</v>
      </c>
      <c r="F1183">
        <v>0.53672773022357501</v>
      </c>
      <c r="G1183">
        <v>0.50662393220989155</v>
      </c>
      <c r="H1183">
        <f t="shared" si="18"/>
        <v>0.53322298203884844</v>
      </c>
    </row>
    <row r="1184" spans="1:8" x14ac:dyDescent="0.2">
      <c r="A1184" s="1">
        <v>1182</v>
      </c>
      <c r="B1184">
        <v>1182</v>
      </c>
      <c r="C1184">
        <v>0.52504351384368275</v>
      </c>
      <c r="D1184">
        <v>0.56370711108599425</v>
      </c>
      <c r="E1184">
        <v>0.53397037294816696</v>
      </c>
      <c r="F1184">
        <v>0.53708306515417681</v>
      </c>
      <c r="G1184">
        <v>0.50624771857121076</v>
      </c>
      <c r="H1184">
        <f t="shared" si="18"/>
        <v>0.53321035632064628</v>
      </c>
    </row>
    <row r="1185" spans="1:8" x14ac:dyDescent="0.2">
      <c r="A1185" s="1">
        <v>1183</v>
      </c>
      <c r="B1185">
        <v>1183</v>
      </c>
      <c r="C1185">
        <v>0.52484071633895324</v>
      </c>
      <c r="D1185">
        <v>0.56426670120982114</v>
      </c>
      <c r="E1185">
        <v>0.53379005337926044</v>
      </c>
      <c r="F1185">
        <v>0.53765362889519308</v>
      </c>
      <c r="G1185">
        <v>0.50658681622152979</v>
      </c>
      <c r="H1185">
        <f t="shared" si="18"/>
        <v>0.53342758320895156</v>
      </c>
    </row>
    <row r="1186" spans="1:8" x14ac:dyDescent="0.2">
      <c r="A1186" s="1">
        <v>1184</v>
      </c>
      <c r="B1186">
        <v>1184</v>
      </c>
      <c r="C1186">
        <v>0.52489904499445783</v>
      </c>
      <c r="D1186">
        <v>0.56412548811476781</v>
      </c>
      <c r="E1186">
        <v>0.53848253747081365</v>
      </c>
      <c r="F1186">
        <v>0.54137792789967731</v>
      </c>
      <c r="G1186">
        <v>0.50742575024678704</v>
      </c>
      <c r="H1186">
        <f t="shared" si="18"/>
        <v>0.53526214974530073</v>
      </c>
    </row>
    <row r="1187" spans="1:8" x14ac:dyDescent="0.2">
      <c r="A1187" s="1">
        <v>1185</v>
      </c>
      <c r="B1187">
        <v>1185</v>
      </c>
      <c r="C1187">
        <v>0.52535567505342651</v>
      </c>
      <c r="D1187">
        <v>0.5657404563417906</v>
      </c>
      <c r="E1187">
        <v>0.53934374847323663</v>
      </c>
      <c r="F1187">
        <v>0.54133681169167036</v>
      </c>
      <c r="G1187">
        <v>0.50723634268495443</v>
      </c>
      <c r="H1187">
        <f t="shared" si="18"/>
        <v>0.53580260684901571</v>
      </c>
    </row>
    <row r="1188" spans="1:8" x14ac:dyDescent="0.2">
      <c r="A1188" s="1">
        <v>1186</v>
      </c>
      <c r="B1188">
        <v>1186</v>
      </c>
      <c r="C1188">
        <v>0.5255969531309771</v>
      </c>
      <c r="D1188">
        <v>0.56547400828035654</v>
      </c>
      <c r="E1188">
        <v>0.53962784008565956</v>
      </c>
      <c r="F1188">
        <v>0.54103987755742822</v>
      </c>
      <c r="G1188">
        <v>0.5068340976846587</v>
      </c>
      <c r="H1188">
        <f t="shared" si="18"/>
        <v>0.53571455534781598</v>
      </c>
    </row>
    <row r="1189" spans="1:8" x14ac:dyDescent="0.2">
      <c r="A1189" s="1">
        <v>1187</v>
      </c>
      <c r="B1189">
        <v>1187</v>
      </c>
      <c r="C1189">
        <v>0.52559809490736642</v>
      </c>
      <c r="D1189">
        <v>0.56613771151614334</v>
      </c>
      <c r="E1189">
        <v>0.54087649859460207</v>
      </c>
      <c r="F1189">
        <v>0.54041231470938544</v>
      </c>
      <c r="G1189">
        <v>0.50723043847075555</v>
      </c>
      <c r="H1189">
        <f t="shared" si="18"/>
        <v>0.53605101163965052</v>
      </c>
    </row>
    <row r="1190" spans="1:8" x14ac:dyDescent="0.2">
      <c r="A1190" s="1">
        <v>1188</v>
      </c>
      <c r="B1190">
        <v>1188</v>
      </c>
      <c r="C1190">
        <v>0.52563438490424663</v>
      </c>
      <c r="D1190">
        <v>0.56612592102416215</v>
      </c>
      <c r="E1190">
        <v>0.54086048940122322</v>
      </c>
      <c r="F1190">
        <v>0.54019688374816044</v>
      </c>
      <c r="G1190">
        <v>0.50706043286210156</v>
      </c>
      <c r="H1190">
        <f t="shared" si="18"/>
        <v>0.5359756223879788</v>
      </c>
    </row>
    <row r="1191" spans="1:8" x14ac:dyDescent="0.2">
      <c r="A1191" s="1">
        <v>1189</v>
      </c>
      <c r="B1191">
        <v>1189</v>
      </c>
      <c r="C1191">
        <v>0.52587695075347418</v>
      </c>
      <c r="D1191">
        <v>0.56532325679999251</v>
      </c>
      <c r="E1191">
        <v>0.5409467812869283</v>
      </c>
      <c r="F1191">
        <v>0.54624757147714931</v>
      </c>
      <c r="G1191">
        <v>0.50708210115665042</v>
      </c>
      <c r="H1191">
        <f t="shared" si="18"/>
        <v>0.53709533229483897</v>
      </c>
    </row>
    <row r="1192" spans="1:8" x14ac:dyDescent="0.2">
      <c r="A1192" s="1">
        <v>1190</v>
      </c>
      <c r="B1192">
        <v>1190</v>
      </c>
      <c r="C1192">
        <v>0.52583581229940668</v>
      </c>
      <c r="D1192">
        <v>0.56571211395517551</v>
      </c>
      <c r="E1192">
        <v>0.54156534558163005</v>
      </c>
      <c r="F1192">
        <v>0.54652810572463462</v>
      </c>
      <c r="G1192">
        <v>0.50726247609070962</v>
      </c>
      <c r="H1192">
        <f t="shared" si="18"/>
        <v>0.53738077073031132</v>
      </c>
    </row>
    <row r="1193" spans="1:8" x14ac:dyDescent="0.2">
      <c r="A1193" s="1">
        <v>1191</v>
      </c>
      <c r="B1193">
        <v>1191</v>
      </c>
      <c r="C1193">
        <v>0.52789355929804271</v>
      </c>
      <c r="D1193">
        <v>0.56548075966396216</v>
      </c>
      <c r="E1193">
        <v>0.54166113896619206</v>
      </c>
      <c r="F1193">
        <v>0.54654075780941591</v>
      </c>
      <c r="G1193">
        <v>0.50715353478116898</v>
      </c>
      <c r="H1193">
        <f t="shared" si="18"/>
        <v>0.53774595010375636</v>
      </c>
    </row>
    <row r="1194" spans="1:8" x14ac:dyDescent="0.2">
      <c r="A1194" s="1">
        <v>1192</v>
      </c>
      <c r="B1194">
        <v>1192</v>
      </c>
      <c r="C1194">
        <v>0.5282148011404767</v>
      </c>
      <c r="D1194">
        <v>0.56596690920765746</v>
      </c>
      <c r="E1194">
        <v>0.54140620451615162</v>
      </c>
      <c r="F1194">
        <v>0.54602933692238453</v>
      </c>
      <c r="G1194">
        <v>0.50689633162289438</v>
      </c>
      <c r="H1194">
        <f t="shared" si="18"/>
        <v>0.53770271668191294</v>
      </c>
    </row>
    <row r="1195" spans="1:8" x14ac:dyDescent="0.2">
      <c r="A1195" s="1">
        <v>1193</v>
      </c>
      <c r="B1195">
        <v>1193</v>
      </c>
      <c r="C1195">
        <v>0.52861110793759847</v>
      </c>
      <c r="D1195">
        <v>0.5660609075435068</v>
      </c>
      <c r="E1195">
        <v>0.54118915193549977</v>
      </c>
      <c r="F1195">
        <v>0.54933986752248587</v>
      </c>
      <c r="G1195">
        <v>0.50776932007600606</v>
      </c>
      <c r="H1195">
        <f t="shared" si="18"/>
        <v>0.53859407100301948</v>
      </c>
    </row>
    <row r="1196" spans="1:8" x14ac:dyDescent="0.2">
      <c r="A1196" s="1">
        <v>1194</v>
      </c>
      <c r="B1196">
        <v>1194</v>
      </c>
      <c r="C1196">
        <v>0.5287162935142028</v>
      </c>
      <c r="D1196">
        <v>0.56603233986301227</v>
      </c>
      <c r="E1196">
        <v>0.54111401153993899</v>
      </c>
      <c r="F1196">
        <v>0.5506930485857886</v>
      </c>
      <c r="G1196">
        <v>0.50776560756775901</v>
      </c>
      <c r="H1196">
        <f t="shared" si="18"/>
        <v>0.53886426021414047</v>
      </c>
    </row>
    <row r="1197" spans="1:8" x14ac:dyDescent="0.2">
      <c r="A1197" s="1">
        <v>1195</v>
      </c>
      <c r="B1197">
        <v>1195</v>
      </c>
      <c r="C1197">
        <v>0.52899956392344272</v>
      </c>
      <c r="D1197">
        <v>0.56523548210900654</v>
      </c>
      <c r="E1197">
        <v>0.54143855466319879</v>
      </c>
      <c r="F1197">
        <v>0.55047447905498648</v>
      </c>
      <c r="G1197">
        <v>0.50720659439514915</v>
      </c>
      <c r="H1197">
        <f t="shared" si="18"/>
        <v>0.53867093482915673</v>
      </c>
    </row>
    <row r="1198" spans="1:8" x14ac:dyDescent="0.2">
      <c r="A1198" s="1">
        <v>1196</v>
      </c>
      <c r="B1198">
        <v>1196</v>
      </c>
      <c r="C1198">
        <v>0.52852757236519488</v>
      </c>
      <c r="D1198">
        <v>0.56490065022772251</v>
      </c>
      <c r="E1198">
        <v>0.54156167402111399</v>
      </c>
      <c r="F1198">
        <v>0.55230712172627039</v>
      </c>
      <c r="G1198">
        <v>0.50725886272730336</v>
      </c>
      <c r="H1198">
        <f t="shared" si="18"/>
        <v>0.53891117621352103</v>
      </c>
    </row>
    <row r="1199" spans="1:8" x14ac:dyDescent="0.2">
      <c r="A1199" s="1">
        <v>1197</v>
      </c>
      <c r="B1199">
        <v>1197</v>
      </c>
      <c r="C1199">
        <v>0.53123145533818983</v>
      </c>
      <c r="D1199">
        <v>0.56554406713009353</v>
      </c>
      <c r="E1199">
        <v>0.54123345990890526</v>
      </c>
      <c r="F1199">
        <v>0.55162828684590148</v>
      </c>
      <c r="G1199">
        <v>0.50716432563682046</v>
      </c>
      <c r="H1199">
        <f t="shared" si="18"/>
        <v>0.53936031897198222</v>
      </c>
    </row>
    <row r="1200" spans="1:8" x14ac:dyDescent="0.2">
      <c r="A1200" s="1">
        <v>1198</v>
      </c>
      <c r="B1200">
        <v>1198</v>
      </c>
      <c r="C1200">
        <v>0.53069279981726059</v>
      </c>
      <c r="D1200">
        <v>0.56503906351688415</v>
      </c>
      <c r="E1200">
        <v>0.5413440750058951</v>
      </c>
      <c r="F1200">
        <v>0.55125085675984953</v>
      </c>
      <c r="G1200">
        <v>0.50680267705702686</v>
      </c>
      <c r="H1200">
        <f t="shared" si="18"/>
        <v>0.53902589443138327</v>
      </c>
    </row>
    <row r="1201" spans="1:8" x14ac:dyDescent="0.2">
      <c r="A1201" s="1">
        <v>1199</v>
      </c>
      <c r="B1201">
        <v>1199</v>
      </c>
      <c r="C1201">
        <v>0.53131475674075168</v>
      </c>
      <c r="D1201">
        <v>0.56696686526657614</v>
      </c>
      <c r="E1201">
        <v>0.54103201865802653</v>
      </c>
      <c r="F1201">
        <v>0.55210495954695593</v>
      </c>
      <c r="G1201">
        <v>0.50741516414240584</v>
      </c>
      <c r="H1201">
        <f t="shared" si="18"/>
        <v>0.53976675287094333</v>
      </c>
    </row>
    <row r="1202" spans="1:8" x14ac:dyDescent="0.2">
      <c r="A1202" s="1">
        <v>1200</v>
      </c>
      <c r="B1202">
        <v>1200</v>
      </c>
      <c r="C1202">
        <v>0.53074701844457295</v>
      </c>
      <c r="D1202">
        <v>0.56726050188205224</v>
      </c>
      <c r="E1202">
        <v>0.54125968449871575</v>
      </c>
      <c r="F1202">
        <v>0.55191733847334223</v>
      </c>
      <c r="G1202">
        <v>0.50746608214965971</v>
      </c>
      <c r="H1202">
        <f t="shared" si="18"/>
        <v>0.53973012508966856</v>
      </c>
    </row>
    <row r="1203" spans="1:8" x14ac:dyDescent="0.2">
      <c r="A1203" s="1">
        <v>1201</v>
      </c>
      <c r="B1203">
        <v>1201</v>
      </c>
      <c r="C1203">
        <v>0.53126739161083958</v>
      </c>
      <c r="D1203">
        <v>0.56752023351587455</v>
      </c>
      <c r="E1203">
        <v>0.54136342312980512</v>
      </c>
      <c r="F1203">
        <v>0.55192236785675752</v>
      </c>
      <c r="G1203">
        <v>0.50776342314679657</v>
      </c>
      <c r="H1203">
        <f t="shared" si="18"/>
        <v>0.53996736785201471</v>
      </c>
    </row>
    <row r="1204" spans="1:8" x14ac:dyDescent="0.2">
      <c r="A1204" s="1">
        <v>1202</v>
      </c>
      <c r="B1204">
        <v>1202</v>
      </c>
      <c r="C1204">
        <v>0.53093287175317705</v>
      </c>
      <c r="D1204">
        <v>0.56743088774930339</v>
      </c>
      <c r="E1204">
        <v>0.5412412851892332</v>
      </c>
      <c r="F1204">
        <v>0.55038054816779181</v>
      </c>
      <c r="G1204">
        <v>0.50767221200880841</v>
      </c>
      <c r="H1204">
        <f t="shared" si="18"/>
        <v>0.53953156097366273</v>
      </c>
    </row>
    <row r="1205" spans="1:8" x14ac:dyDescent="0.2">
      <c r="A1205" s="1">
        <v>1203</v>
      </c>
      <c r="B1205">
        <v>1203</v>
      </c>
      <c r="C1205">
        <v>0.53066712916411574</v>
      </c>
      <c r="D1205">
        <v>0.56739478797525977</v>
      </c>
      <c r="E1205">
        <v>0.54225818846698104</v>
      </c>
      <c r="F1205">
        <v>0.55026202830417636</v>
      </c>
      <c r="G1205">
        <v>0.50874248284220114</v>
      </c>
      <c r="H1205">
        <f t="shared" si="18"/>
        <v>0.53986492335054681</v>
      </c>
    </row>
    <row r="1206" spans="1:8" x14ac:dyDescent="0.2">
      <c r="A1206" s="1">
        <v>1204</v>
      </c>
      <c r="B1206">
        <v>1204</v>
      </c>
      <c r="C1206">
        <v>0.53120856553612084</v>
      </c>
      <c r="D1206">
        <v>0.57103147284226774</v>
      </c>
      <c r="E1206">
        <v>0.54221533994112669</v>
      </c>
      <c r="F1206">
        <v>0.55070735574983731</v>
      </c>
      <c r="G1206">
        <v>0.5078026255819299</v>
      </c>
      <c r="H1206">
        <f t="shared" si="18"/>
        <v>0.54059307193025652</v>
      </c>
    </row>
    <row r="1207" spans="1:8" x14ac:dyDescent="0.2">
      <c r="A1207" s="1">
        <v>1205</v>
      </c>
      <c r="B1207">
        <v>1205</v>
      </c>
      <c r="C1207">
        <v>0.53123458467408025</v>
      </c>
      <c r="D1207">
        <v>0.57047915680186312</v>
      </c>
      <c r="E1207">
        <v>0.54064614467964023</v>
      </c>
      <c r="F1207">
        <v>0.55137598200656046</v>
      </c>
      <c r="G1207">
        <v>0.5041287903915399</v>
      </c>
      <c r="H1207">
        <f t="shared" si="18"/>
        <v>0.53957293171073684</v>
      </c>
    </row>
    <row r="1208" spans="1:8" x14ac:dyDescent="0.2">
      <c r="A1208" s="1">
        <v>1206</v>
      </c>
      <c r="B1208">
        <v>1206</v>
      </c>
      <c r="C1208">
        <v>0.53126691790351621</v>
      </c>
      <c r="D1208">
        <v>0.56742825545601172</v>
      </c>
      <c r="E1208">
        <v>0.5406016593882258</v>
      </c>
      <c r="F1208">
        <v>0.55111827799355673</v>
      </c>
      <c r="G1208">
        <v>0.50424578150444499</v>
      </c>
      <c r="H1208">
        <f t="shared" si="18"/>
        <v>0.53893217844915109</v>
      </c>
    </row>
    <row r="1209" spans="1:8" x14ac:dyDescent="0.2">
      <c r="A1209" s="1">
        <v>1207</v>
      </c>
      <c r="B1209">
        <v>1207</v>
      </c>
      <c r="C1209">
        <v>0.53090380754990407</v>
      </c>
      <c r="D1209">
        <v>0.57056208384384755</v>
      </c>
      <c r="E1209">
        <v>0.54126201373667904</v>
      </c>
      <c r="F1209">
        <v>0.55094020738216232</v>
      </c>
      <c r="G1209">
        <v>0.5068374994189756</v>
      </c>
      <c r="H1209">
        <f t="shared" si="18"/>
        <v>0.54010112238631369</v>
      </c>
    </row>
    <row r="1210" spans="1:8" x14ac:dyDescent="0.2">
      <c r="A1210" s="1">
        <v>1208</v>
      </c>
      <c r="B1210">
        <v>1208</v>
      </c>
      <c r="C1210">
        <v>0.53066307244669397</v>
      </c>
      <c r="D1210">
        <v>0.57036774041095761</v>
      </c>
      <c r="E1210">
        <v>0.54230353536600062</v>
      </c>
      <c r="F1210">
        <v>0.55095658730335606</v>
      </c>
      <c r="G1210">
        <v>0.50637025026698457</v>
      </c>
      <c r="H1210">
        <f t="shared" si="18"/>
        <v>0.54013223715879854</v>
      </c>
    </row>
    <row r="1211" spans="1:8" x14ac:dyDescent="0.2">
      <c r="A1211" s="1">
        <v>1209</v>
      </c>
      <c r="B1211">
        <v>1209</v>
      </c>
      <c r="C1211">
        <v>0.53304285570966214</v>
      </c>
      <c r="D1211">
        <v>0.57042605363532095</v>
      </c>
      <c r="E1211">
        <v>0.54229435415900007</v>
      </c>
      <c r="F1211">
        <v>0.55045474364624847</v>
      </c>
      <c r="G1211">
        <v>0.5044890508984935</v>
      </c>
      <c r="H1211">
        <f t="shared" si="18"/>
        <v>0.54014141160974494</v>
      </c>
    </row>
    <row r="1212" spans="1:8" x14ac:dyDescent="0.2">
      <c r="A1212" s="1">
        <v>1210</v>
      </c>
      <c r="B1212">
        <v>1210</v>
      </c>
      <c r="C1212">
        <v>0.53428692193276794</v>
      </c>
      <c r="D1212">
        <v>0.57045853126715473</v>
      </c>
      <c r="E1212">
        <v>0.54149865732907332</v>
      </c>
      <c r="F1212">
        <v>0.54967515819389245</v>
      </c>
      <c r="G1212">
        <v>0.50421407783062322</v>
      </c>
      <c r="H1212">
        <f t="shared" si="18"/>
        <v>0.54002666931070231</v>
      </c>
    </row>
    <row r="1213" spans="1:8" x14ac:dyDescent="0.2">
      <c r="A1213" s="1">
        <v>1211</v>
      </c>
      <c r="B1213">
        <v>1211</v>
      </c>
      <c r="C1213">
        <v>0.5335781376468558</v>
      </c>
      <c r="D1213">
        <v>0.57075573249249623</v>
      </c>
      <c r="E1213">
        <v>0.54203877327082561</v>
      </c>
      <c r="F1213">
        <v>0.55019011235772441</v>
      </c>
      <c r="G1213">
        <v>0.50376222684271577</v>
      </c>
      <c r="H1213">
        <f t="shared" si="18"/>
        <v>0.54006499652212359</v>
      </c>
    </row>
    <row r="1214" spans="1:8" x14ac:dyDescent="0.2">
      <c r="A1214" s="1">
        <v>1212</v>
      </c>
      <c r="B1214">
        <v>1212</v>
      </c>
      <c r="C1214">
        <v>0.53725660489840932</v>
      </c>
      <c r="D1214">
        <v>0.57130170879971043</v>
      </c>
      <c r="E1214">
        <v>0.54244704146398182</v>
      </c>
      <c r="F1214">
        <v>0.54909384056137589</v>
      </c>
      <c r="G1214">
        <v>0.50354558397520843</v>
      </c>
      <c r="H1214">
        <f t="shared" si="18"/>
        <v>0.54072895593973713</v>
      </c>
    </row>
    <row r="1215" spans="1:8" x14ac:dyDescent="0.2">
      <c r="A1215" s="1">
        <v>1213</v>
      </c>
      <c r="B1215">
        <v>1213</v>
      </c>
      <c r="C1215">
        <v>0.53696964815909454</v>
      </c>
      <c r="D1215">
        <v>0.57168498490232744</v>
      </c>
      <c r="E1215">
        <v>0.54225267188080883</v>
      </c>
      <c r="F1215">
        <v>0.5485167664516053</v>
      </c>
      <c r="G1215">
        <v>0.50400513272160141</v>
      </c>
      <c r="H1215">
        <f t="shared" si="18"/>
        <v>0.54068584082308757</v>
      </c>
    </row>
    <row r="1216" spans="1:8" x14ac:dyDescent="0.2">
      <c r="A1216" s="1">
        <v>1214</v>
      </c>
      <c r="B1216">
        <v>1214</v>
      </c>
      <c r="C1216">
        <v>0.53649330943119333</v>
      </c>
      <c r="D1216">
        <v>0.57131990365577978</v>
      </c>
      <c r="E1216">
        <v>0.54320189236420036</v>
      </c>
      <c r="F1216">
        <v>0.55149104207895294</v>
      </c>
      <c r="G1216">
        <v>0.50358381084628767</v>
      </c>
      <c r="H1216">
        <f t="shared" si="18"/>
        <v>0.54121799167528284</v>
      </c>
    </row>
    <row r="1217" spans="1:8" x14ac:dyDescent="0.2">
      <c r="A1217" s="1">
        <v>1215</v>
      </c>
      <c r="B1217">
        <v>1215</v>
      </c>
      <c r="C1217">
        <v>0.53520394242842584</v>
      </c>
      <c r="D1217">
        <v>0.57168433552624387</v>
      </c>
      <c r="E1217">
        <v>0.54329022758977352</v>
      </c>
      <c r="F1217">
        <v>0.55123170503095509</v>
      </c>
      <c r="G1217">
        <v>0.50374328895757592</v>
      </c>
      <c r="H1217">
        <f t="shared" si="18"/>
        <v>0.5410306999065948</v>
      </c>
    </row>
    <row r="1218" spans="1:8" x14ac:dyDescent="0.2">
      <c r="A1218" s="1">
        <v>1216</v>
      </c>
      <c r="B1218">
        <v>1216</v>
      </c>
      <c r="C1218">
        <v>0.53574543042777956</v>
      </c>
      <c r="D1218">
        <v>0.57120883131095956</v>
      </c>
      <c r="E1218">
        <v>0.54297983658298477</v>
      </c>
      <c r="F1218">
        <v>0.55032618223720142</v>
      </c>
      <c r="G1218">
        <v>0.507419011905759</v>
      </c>
      <c r="H1218">
        <f t="shared" si="18"/>
        <v>0.54153585849293695</v>
      </c>
    </row>
    <row r="1219" spans="1:8" x14ac:dyDescent="0.2">
      <c r="A1219" s="1">
        <v>1217</v>
      </c>
      <c r="B1219">
        <v>1217</v>
      </c>
      <c r="C1219">
        <v>0.53568733834755022</v>
      </c>
      <c r="D1219">
        <v>0.57082625698211864</v>
      </c>
      <c r="E1219">
        <v>0.5426689265913569</v>
      </c>
      <c r="F1219">
        <v>0.55340205348219984</v>
      </c>
      <c r="G1219">
        <v>0.50780192009490999</v>
      </c>
      <c r="H1219">
        <f t="shared" si="18"/>
        <v>0.5420772990996271</v>
      </c>
    </row>
    <row r="1220" spans="1:8" x14ac:dyDescent="0.2">
      <c r="A1220" s="1">
        <v>1218</v>
      </c>
      <c r="B1220">
        <v>1218</v>
      </c>
      <c r="C1220">
        <v>0.53594650147860312</v>
      </c>
      <c r="D1220">
        <v>0.56908560674289888</v>
      </c>
      <c r="E1220">
        <v>0.54404564819423518</v>
      </c>
      <c r="F1220">
        <v>0.55247257528034288</v>
      </c>
      <c r="G1220">
        <v>0.50777024159607609</v>
      </c>
      <c r="H1220">
        <f t="shared" ref="H1220:H1283" si="19">AVERAGE(C1220:G1220)</f>
        <v>0.54186411465843121</v>
      </c>
    </row>
    <row r="1221" spans="1:8" x14ac:dyDescent="0.2">
      <c r="A1221" s="1">
        <v>1219</v>
      </c>
      <c r="B1221">
        <v>1219</v>
      </c>
      <c r="C1221">
        <v>0.53558238161204752</v>
      </c>
      <c r="D1221">
        <v>0.56910986454278445</v>
      </c>
      <c r="E1221">
        <v>0.54340819465616119</v>
      </c>
      <c r="F1221">
        <v>0.55275617401145627</v>
      </c>
      <c r="G1221">
        <v>0.5080894805654812</v>
      </c>
      <c r="H1221">
        <f t="shared" si="19"/>
        <v>0.54178921907758615</v>
      </c>
    </row>
    <row r="1222" spans="1:8" x14ac:dyDescent="0.2">
      <c r="A1222" s="1">
        <v>1220</v>
      </c>
      <c r="B1222">
        <v>1220</v>
      </c>
      <c r="C1222">
        <v>0.53528629789852333</v>
      </c>
      <c r="D1222">
        <v>0.56923190573575089</v>
      </c>
      <c r="E1222">
        <v>0.542832265226601</v>
      </c>
      <c r="F1222">
        <v>0.55297127951932679</v>
      </c>
      <c r="G1222">
        <v>0.50947571083061594</v>
      </c>
      <c r="H1222">
        <f t="shared" si="19"/>
        <v>0.54195949184216352</v>
      </c>
    </row>
    <row r="1223" spans="1:8" x14ac:dyDescent="0.2">
      <c r="A1223" s="1">
        <v>1221</v>
      </c>
      <c r="B1223">
        <v>1221</v>
      </c>
      <c r="C1223">
        <v>0.53541562850578983</v>
      </c>
      <c r="D1223">
        <v>0.5698035340673635</v>
      </c>
      <c r="E1223">
        <v>0.54313178260437101</v>
      </c>
      <c r="F1223">
        <v>0.55312318652686698</v>
      </c>
      <c r="G1223">
        <v>0.5082883639656266</v>
      </c>
      <c r="H1223">
        <f t="shared" si="19"/>
        <v>0.54195249913400367</v>
      </c>
    </row>
    <row r="1224" spans="1:8" x14ac:dyDescent="0.2">
      <c r="A1224" s="1">
        <v>1222</v>
      </c>
      <c r="B1224">
        <v>1222</v>
      </c>
      <c r="C1224">
        <v>0.5370179122867188</v>
      </c>
      <c r="D1224">
        <v>0.56918940724974298</v>
      </c>
      <c r="E1224">
        <v>0.54363427245003026</v>
      </c>
      <c r="F1224">
        <v>0.55296708236849079</v>
      </c>
      <c r="G1224">
        <v>0.50883595093982226</v>
      </c>
      <c r="H1224">
        <f t="shared" si="19"/>
        <v>0.54232892505896102</v>
      </c>
    </row>
    <row r="1225" spans="1:8" x14ac:dyDescent="0.2">
      <c r="A1225" s="1">
        <v>1223</v>
      </c>
      <c r="B1225">
        <v>1223</v>
      </c>
      <c r="C1225">
        <v>0.53667965122706207</v>
      </c>
      <c r="D1225">
        <v>0.56869602029992117</v>
      </c>
      <c r="E1225">
        <v>0.54832997426635166</v>
      </c>
      <c r="F1225">
        <v>0.55275429674264698</v>
      </c>
      <c r="G1225">
        <v>0.51065807443830658</v>
      </c>
      <c r="H1225">
        <f t="shared" si="19"/>
        <v>0.54342360339485762</v>
      </c>
    </row>
    <row r="1226" spans="1:8" x14ac:dyDescent="0.2">
      <c r="A1226" s="1">
        <v>1224</v>
      </c>
      <c r="B1226">
        <v>1224</v>
      </c>
      <c r="C1226">
        <v>0.53678149990428348</v>
      </c>
      <c r="D1226">
        <v>0.56942015987484362</v>
      </c>
      <c r="E1226">
        <v>0.54843960096430799</v>
      </c>
      <c r="F1226">
        <v>0.54977700584303846</v>
      </c>
      <c r="G1226">
        <v>0.51100047972676688</v>
      </c>
      <c r="H1226">
        <f t="shared" si="19"/>
        <v>0.54308374926264802</v>
      </c>
    </row>
    <row r="1227" spans="1:8" x14ac:dyDescent="0.2">
      <c r="A1227" s="1">
        <v>1225</v>
      </c>
      <c r="B1227">
        <v>1225</v>
      </c>
      <c r="C1227">
        <v>0.53754988732473552</v>
      </c>
      <c r="D1227">
        <v>0.56897110095146675</v>
      </c>
      <c r="E1227">
        <v>0.54715400216038845</v>
      </c>
      <c r="F1227">
        <v>0.5499096522668715</v>
      </c>
      <c r="G1227">
        <v>0.5108305472354624</v>
      </c>
      <c r="H1227">
        <f t="shared" si="19"/>
        <v>0.54288303798778492</v>
      </c>
    </row>
    <row r="1228" spans="1:8" x14ac:dyDescent="0.2">
      <c r="A1228" s="1">
        <v>1226</v>
      </c>
      <c r="B1228">
        <v>1226</v>
      </c>
      <c r="C1228">
        <v>0.53750137094566097</v>
      </c>
      <c r="D1228">
        <v>0.56939514393495128</v>
      </c>
      <c r="E1228">
        <v>0.54783944607249757</v>
      </c>
      <c r="F1228">
        <v>0.55014140909139808</v>
      </c>
      <c r="G1228">
        <v>0.51092840101284964</v>
      </c>
      <c r="H1228">
        <f t="shared" si="19"/>
        <v>0.54316115421147138</v>
      </c>
    </row>
    <row r="1229" spans="1:8" x14ac:dyDescent="0.2">
      <c r="A1229" s="1">
        <v>1227</v>
      </c>
      <c r="B1229">
        <v>1227</v>
      </c>
      <c r="C1229">
        <v>0.53720883568434563</v>
      </c>
      <c r="D1229">
        <v>0.56911608390331836</v>
      </c>
      <c r="E1229">
        <v>0.54640232863706495</v>
      </c>
      <c r="F1229">
        <v>0.5502211773954151</v>
      </c>
      <c r="G1229">
        <v>0.51079405399009659</v>
      </c>
      <c r="H1229">
        <f t="shared" si="19"/>
        <v>0.5427484959220481</v>
      </c>
    </row>
    <row r="1230" spans="1:8" x14ac:dyDescent="0.2">
      <c r="A1230" s="1">
        <v>1228</v>
      </c>
      <c r="B1230">
        <v>1228</v>
      </c>
      <c r="C1230">
        <v>0.53616340885975933</v>
      </c>
      <c r="D1230">
        <v>0.5701651849351338</v>
      </c>
      <c r="E1230">
        <v>0.54694130979157451</v>
      </c>
      <c r="F1230">
        <v>0.55033371479639492</v>
      </c>
      <c r="G1230">
        <v>0.51087286983213687</v>
      </c>
      <c r="H1230">
        <f t="shared" si="19"/>
        <v>0.54289529764299993</v>
      </c>
    </row>
    <row r="1231" spans="1:8" x14ac:dyDescent="0.2">
      <c r="A1231" s="1">
        <v>1229</v>
      </c>
      <c r="B1231">
        <v>1229</v>
      </c>
      <c r="C1231">
        <v>0.53587531820697021</v>
      </c>
      <c r="D1231">
        <v>0.57030570760365007</v>
      </c>
      <c r="E1231">
        <v>0.54842189453863599</v>
      </c>
      <c r="F1231">
        <v>0.55034403066186777</v>
      </c>
      <c r="G1231">
        <v>0.51472474779491484</v>
      </c>
      <c r="H1231">
        <f t="shared" si="19"/>
        <v>0.54393433976120775</v>
      </c>
    </row>
    <row r="1232" spans="1:8" x14ac:dyDescent="0.2">
      <c r="A1232" s="1">
        <v>1230</v>
      </c>
      <c r="B1232">
        <v>1230</v>
      </c>
      <c r="C1232">
        <v>0.53646906593563337</v>
      </c>
      <c r="D1232">
        <v>0.57066816472822146</v>
      </c>
      <c r="E1232">
        <v>0.54900233596246972</v>
      </c>
      <c r="F1232">
        <v>0.5504427808799075</v>
      </c>
      <c r="G1232">
        <v>0.51444318257380728</v>
      </c>
      <c r="H1232">
        <f t="shared" si="19"/>
        <v>0.5442051060160078</v>
      </c>
    </row>
    <row r="1233" spans="1:8" x14ac:dyDescent="0.2">
      <c r="A1233" s="1">
        <v>1231</v>
      </c>
      <c r="B1233">
        <v>1231</v>
      </c>
      <c r="C1233">
        <v>0.53599777122665326</v>
      </c>
      <c r="D1233">
        <v>0.57062217054496123</v>
      </c>
      <c r="E1233">
        <v>0.55114629813855809</v>
      </c>
      <c r="F1233">
        <v>0.55056030824346824</v>
      </c>
      <c r="G1233">
        <v>0.51539134390283503</v>
      </c>
      <c r="H1233">
        <f t="shared" si="19"/>
        <v>0.54474357841129528</v>
      </c>
    </row>
    <row r="1234" spans="1:8" x14ac:dyDescent="0.2">
      <c r="A1234" s="1">
        <v>1232</v>
      </c>
      <c r="B1234">
        <v>1232</v>
      </c>
      <c r="C1234">
        <v>0.53778488239729105</v>
      </c>
      <c r="D1234">
        <v>0.57111330350989842</v>
      </c>
      <c r="E1234">
        <v>0.54861660286004277</v>
      </c>
      <c r="F1234">
        <v>0.55116676447080548</v>
      </c>
      <c r="G1234">
        <v>0.515521830162737</v>
      </c>
      <c r="H1234">
        <f t="shared" si="19"/>
        <v>0.54484067668015501</v>
      </c>
    </row>
    <row r="1235" spans="1:8" x14ac:dyDescent="0.2">
      <c r="A1235" s="1">
        <v>1233</v>
      </c>
      <c r="B1235">
        <v>1233</v>
      </c>
      <c r="C1235">
        <v>0.53804063452099604</v>
      </c>
      <c r="D1235">
        <v>0.57044324702246552</v>
      </c>
      <c r="E1235">
        <v>0.54837689145513002</v>
      </c>
      <c r="F1235">
        <v>0.5517781181780923</v>
      </c>
      <c r="G1235">
        <v>0.51529885548028731</v>
      </c>
      <c r="H1235">
        <f t="shared" si="19"/>
        <v>0.54478754933139428</v>
      </c>
    </row>
    <row r="1236" spans="1:8" x14ac:dyDescent="0.2">
      <c r="A1236" s="1">
        <v>1234</v>
      </c>
      <c r="B1236">
        <v>1234</v>
      </c>
      <c r="C1236">
        <v>0.53796601953876033</v>
      </c>
      <c r="D1236">
        <v>0.57016164333441</v>
      </c>
      <c r="E1236">
        <v>0.54833928272512977</v>
      </c>
      <c r="F1236">
        <v>0.55132902226198899</v>
      </c>
      <c r="G1236">
        <v>0.51543869930212871</v>
      </c>
      <c r="H1236">
        <f t="shared" si="19"/>
        <v>0.5446469334324836</v>
      </c>
    </row>
    <row r="1237" spans="1:8" x14ac:dyDescent="0.2">
      <c r="A1237" s="1">
        <v>1235</v>
      </c>
      <c r="B1237">
        <v>1235</v>
      </c>
      <c r="C1237">
        <v>0.53828654922830832</v>
      </c>
      <c r="D1237">
        <v>0.57068619734032988</v>
      </c>
      <c r="E1237">
        <v>0.54837840730901832</v>
      </c>
      <c r="F1237">
        <v>0.55191956084015714</v>
      </c>
      <c r="G1237">
        <v>0.51508405929125345</v>
      </c>
      <c r="H1237">
        <f t="shared" si="19"/>
        <v>0.54487095480181336</v>
      </c>
    </row>
    <row r="1238" spans="1:8" x14ac:dyDescent="0.2">
      <c r="A1238" s="1">
        <v>1236</v>
      </c>
      <c r="B1238">
        <v>1236</v>
      </c>
      <c r="C1238">
        <v>0.53766961126283241</v>
      </c>
      <c r="D1238">
        <v>0.57249238011725889</v>
      </c>
      <c r="E1238">
        <v>0.5484490518278442</v>
      </c>
      <c r="F1238">
        <v>0.55246948873884161</v>
      </c>
      <c r="G1238">
        <v>0.514380633841239</v>
      </c>
      <c r="H1238">
        <f t="shared" si="19"/>
        <v>0.54509223315760325</v>
      </c>
    </row>
    <row r="1239" spans="1:8" x14ac:dyDescent="0.2">
      <c r="A1239" s="1">
        <v>1237</v>
      </c>
      <c r="B1239">
        <v>1237</v>
      </c>
      <c r="C1239">
        <v>0.5386336577096591</v>
      </c>
      <c r="D1239">
        <v>0.57107888183655786</v>
      </c>
      <c r="E1239">
        <v>0.54786179636056265</v>
      </c>
      <c r="F1239">
        <v>0.55258495303690758</v>
      </c>
      <c r="G1239">
        <v>0.51521007863177559</v>
      </c>
      <c r="H1239">
        <f t="shared" si="19"/>
        <v>0.54507387351509251</v>
      </c>
    </row>
    <row r="1240" spans="1:8" x14ac:dyDescent="0.2">
      <c r="A1240" s="1">
        <v>1238</v>
      </c>
      <c r="B1240">
        <v>1238</v>
      </c>
      <c r="C1240">
        <v>0.53826969490402288</v>
      </c>
      <c r="D1240">
        <v>0.57423824921259869</v>
      </c>
      <c r="E1240">
        <v>0.5474526994408464</v>
      </c>
      <c r="F1240">
        <v>0.55292819935468307</v>
      </c>
      <c r="G1240">
        <v>0.51531425113558127</v>
      </c>
      <c r="H1240">
        <f t="shared" si="19"/>
        <v>0.54564061880954651</v>
      </c>
    </row>
    <row r="1241" spans="1:8" x14ac:dyDescent="0.2">
      <c r="A1241" s="1">
        <v>1239</v>
      </c>
      <c r="B1241">
        <v>1239</v>
      </c>
      <c r="C1241">
        <v>0.53895692528610462</v>
      </c>
      <c r="D1241">
        <v>0.57449744879249909</v>
      </c>
      <c r="E1241">
        <v>0.54747839674934351</v>
      </c>
      <c r="F1241">
        <v>0.55886973650370697</v>
      </c>
      <c r="G1241">
        <v>0.51600395309029756</v>
      </c>
      <c r="H1241">
        <f t="shared" si="19"/>
        <v>0.54716129208439024</v>
      </c>
    </row>
    <row r="1242" spans="1:8" x14ac:dyDescent="0.2">
      <c r="A1242" s="1">
        <v>1240</v>
      </c>
      <c r="B1242">
        <v>1240</v>
      </c>
      <c r="C1242">
        <v>0.5399963827658939</v>
      </c>
      <c r="D1242">
        <v>0.57430901950704905</v>
      </c>
      <c r="E1242">
        <v>0.54743774075684248</v>
      </c>
      <c r="F1242">
        <v>0.55849903499694276</v>
      </c>
      <c r="G1242">
        <v>0.51573597074824251</v>
      </c>
      <c r="H1242">
        <f t="shared" si="19"/>
        <v>0.54719562975499414</v>
      </c>
    </row>
    <row r="1243" spans="1:8" x14ac:dyDescent="0.2">
      <c r="A1243" s="1">
        <v>1241</v>
      </c>
      <c r="B1243">
        <v>1241</v>
      </c>
      <c r="C1243">
        <v>0.53992025659224774</v>
      </c>
      <c r="D1243">
        <v>0.5745152250134602</v>
      </c>
      <c r="E1243">
        <v>0.54740265121626697</v>
      </c>
      <c r="F1243">
        <v>0.55801655805861894</v>
      </c>
      <c r="G1243">
        <v>0.5154929141129253</v>
      </c>
      <c r="H1243">
        <f t="shared" si="19"/>
        <v>0.54706952099870398</v>
      </c>
    </row>
    <row r="1244" spans="1:8" x14ac:dyDescent="0.2">
      <c r="A1244" s="1">
        <v>1242</v>
      </c>
      <c r="B1244">
        <v>1242</v>
      </c>
      <c r="C1244">
        <v>0.5396653827633906</v>
      </c>
      <c r="D1244">
        <v>0.57383265808012374</v>
      </c>
      <c r="E1244">
        <v>0.54662600640443781</v>
      </c>
      <c r="F1244">
        <v>0.56116353942777142</v>
      </c>
      <c r="G1244">
        <v>0.51551461801251619</v>
      </c>
      <c r="H1244">
        <f t="shared" si="19"/>
        <v>0.54736044093764791</v>
      </c>
    </row>
    <row r="1245" spans="1:8" x14ac:dyDescent="0.2">
      <c r="A1245" s="1">
        <v>1243</v>
      </c>
      <c r="B1245">
        <v>1243</v>
      </c>
      <c r="C1245">
        <v>0.53989713692194141</v>
      </c>
      <c r="D1245">
        <v>0.57429072925007962</v>
      </c>
      <c r="E1245">
        <v>0.54753828938800975</v>
      </c>
      <c r="F1245">
        <v>0.55803210422551419</v>
      </c>
      <c r="G1245">
        <v>0.51560360053869858</v>
      </c>
      <c r="H1245">
        <f t="shared" si="19"/>
        <v>0.54707237206484882</v>
      </c>
    </row>
    <row r="1246" spans="1:8" x14ac:dyDescent="0.2">
      <c r="A1246" s="1">
        <v>1244</v>
      </c>
      <c r="B1246">
        <v>1244</v>
      </c>
      <c r="C1246">
        <v>0.54708709621219198</v>
      </c>
      <c r="D1246">
        <v>0.57412803841593862</v>
      </c>
      <c r="E1246">
        <v>0.54801304083391633</v>
      </c>
      <c r="F1246">
        <v>0.5580588758413062</v>
      </c>
      <c r="G1246">
        <v>0.51564327605967197</v>
      </c>
      <c r="H1246">
        <f t="shared" si="19"/>
        <v>0.54858606547260502</v>
      </c>
    </row>
    <row r="1247" spans="1:8" x14ac:dyDescent="0.2">
      <c r="A1247" s="1">
        <v>1245</v>
      </c>
      <c r="B1247">
        <v>1245</v>
      </c>
      <c r="C1247">
        <v>0.54665256231655635</v>
      </c>
      <c r="D1247">
        <v>0.57411900815312045</v>
      </c>
      <c r="E1247">
        <v>0.54799656818374998</v>
      </c>
      <c r="F1247">
        <v>0.56048852697324847</v>
      </c>
      <c r="G1247">
        <v>0.5156400691008608</v>
      </c>
      <c r="H1247">
        <f t="shared" si="19"/>
        <v>0.54897934694550721</v>
      </c>
    </row>
    <row r="1248" spans="1:8" x14ac:dyDescent="0.2">
      <c r="A1248" s="1">
        <v>1246</v>
      </c>
      <c r="B1248">
        <v>1246</v>
      </c>
      <c r="C1248">
        <v>0.54756156970860737</v>
      </c>
      <c r="D1248">
        <v>0.57439528429714393</v>
      </c>
      <c r="E1248">
        <v>0.54767597804241386</v>
      </c>
      <c r="F1248">
        <v>0.56031695150837235</v>
      </c>
      <c r="G1248">
        <v>0.51460142785945784</v>
      </c>
      <c r="H1248">
        <f t="shared" si="19"/>
        <v>0.54891024228319907</v>
      </c>
    </row>
    <row r="1249" spans="1:8" x14ac:dyDescent="0.2">
      <c r="A1249" s="1">
        <v>1247</v>
      </c>
      <c r="B1249">
        <v>1247</v>
      </c>
      <c r="C1249">
        <v>0.54663934814941939</v>
      </c>
      <c r="D1249">
        <v>0.57444464880819845</v>
      </c>
      <c r="E1249">
        <v>0.54899588904330587</v>
      </c>
      <c r="F1249">
        <v>0.56034574027076189</v>
      </c>
      <c r="G1249">
        <v>0.51536930124576963</v>
      </c>
      <c r="H1249">
        <f t="shared" si="19"/>
        <v>0.54915898550349096</v>
      </c>
    </row>
    <row r="1250" spans="1:8" x14ac:dyDescent="0.2">
      <c r="A1250" s="1">
        <v>1248</v>
      </c>
      <c r="B1250">
        <v>1248</v>
      </c>
      <c r="C1250">
        <v>0.54725230897631261</v>
      </c>
      <c r="D1250">
        <v>0.5739555587137164</v>
      </c>
      <c r="E1250">
        <v>0.55056851901434278</v>
      </c>
      <c r="F1250">
        <v>0.55902777760387024</v>
      </c>
      <c r="G1250">
        <v>0.51605428208616355</v>
      </c>
      <c r="H1250">
        <f t="shared" si="19"/>
        <v>0.54937168927888114</v>
      </c>
    </row>
    <row r="1251" spans="1:8" x14ac:dyDescent="0.2">
      <c r="A1251" s="1">
        <v>1249</v>
      </c>
      <c r="B1251">
        <v>1249</v>
      </c>
      <c r="C1251">
        <v>0.54703792702395326</v>
      </c>
      <c r="D1251">
        <v>0.57426852965430952</v>
      </c>
      <c r="E1251">
        <v>0.54701563902441708</v>
      </c>
      <c r="F1251">
        <v>0.5587067453827681</v>
      </c>
      <c r="G1251">
        <v>0.51532603366032492</v>
      </c>
      <c r="H1251">
        <f t="shared" si="19"/>
        <v>0.54847097494915464</v>
      </c>
    </row>
    <row r="1252" spans="1:8" x14ac:dyDescent="0.2">
      <c r="A1252" s="1">
        <v>1250</v>
      </c>
      <c r="B1252">
        <v>1250</v>
      </c>
      <c r="C1252">
        <v>0.54658159162776365</v>
      </c>
      <c r="D1252">
        <v>0.57417638417524097</v>
      </c>
      <c r="E1252">
        <v>0.54631188249582241</v>
      </c>
      <c r="F1252">
        <v>0.55862184028176709</v>
      </c>
      <c r="G1252">
        <v>0.51528522923125297</v>
      </c>
      <c r="H1252">
        <f t="shared" si="19"/>
        <v>0.54819538556236946</v>
      </c>
    </row>
    <row r="1253" spans="1:8" x14ac:dyDescent="0.2">
      <c r="A1253" s="1">
        <v>1251</v>
      </c>
      <c r="B1253">
        <v>1251</v>
      </c>
      <c r="C1253">
        <v>0.54678760389463021</v>
      </c>
      <c r="D1253">
        <v>0.57445989305922485</v>
      </c>
      <c r="E1253">
        <v>0.5475103519846275</v>
      </c>
      <c r="F1253">
        <v>0.56058527573130223</v>
      </c>
      <c r="G1253">
        <v>0.51561849947890848</v>
      </c>
      <c r="H1253">
        <f t="shared" si="19"/>
        <v>0.54899232482973859</v>
      </c>
    </row>
    <row r="1254" spans="1:8" x14ac:dyDescent="0.2">
      <c r="A1254" s="1">
        <v>1252</v>
      </c>
      <c r="B1254">
        <v>1252</v>
      </c>
      <c r="C1254">
        <v>0.54675804795674399</v>
      </c>
      <c r="D1254">
        <v>0.57405065453968251</v>
      </c>
      <c r="E1254">
        <v>0.54758937689330645</v>
      </c>
      <c r="F1254">
        <v>0.56021178640743396</v>
      </c>
      <c r="G1254">
        <v>0.5194888578760315</v>
      </c>
      <c r="H1254">
        <f t="shared" si="19"/>
        <v>0.5496197447346397</v>
      </c>
    </row>
    <row r="1255" spans="1:8" x14ac:dyDescent="0.2">
      <c r="A1255" s="1">
        <v>1253</v>
      </c>
      <c r="B1255">
        <v>1253</v>
      </c>
      <c r="C1255">
        <v>0.54670187144795979</v>
      </c>
      <c r="D1255">
        <v>0.57424083007260662</v>
      </c>
      <c r="E1255">
        <v>0.54700063209006711</v>
      </c>
      <c r="F1255">
        <v>0.55974233394569706</v>
      </c>
      <c r="G1255">
        <v>0.52046472268127397</v>
      </c>
      <c r="H1255">
        <f t="shared" si="19"/>
        <v>0.54963007804752084</v>
      </c>
    </row>
    <row r="1256" spans="1:8" x14ac:dyDescent="0.2">
      <c r="A1256" s="1">
        <v>1254</v>
      </c>
      <c r="B1256">
        <v>1254</v>
      </c>
      <c r="C1256">
        <v>0.54370981440472865</v>
      </c>
      <c r="D1256">
        <v>0.5750695724353373</v>
      </c>
      <c r="E1256">
        <v>0.54786680153166301</v>
      </c>
      <c r="F1256">
        <v>0.55803821535193887</v>
      </c>
      <c r="G1256">
        <v>0.52051446551862746</v>
      </c>
      <c r="H1256">
        <f t="shared" si="19"/>
        <v>0.54903977384845903</v>
      </c>
    </row>
    <row r="1257" spans="1:8" x14ac:dyDescent="0.2">
      <c r="A1257" s="1">
        <v>1255</v>
      </c>
      <c r="B1257">
        <v>1255</v>
      </c>
      <c r="C1257">
        <v>0.5434892058323415</v>
      </c>
      <c r="D1257">
        <v>0.57548023216858912</v>
      </c>
      <c r="E1257">
        <v>0.54793291874809325</v>
      </c>
      <c r="F1257">
        <v>0.56082614950794507</v>
      </c>
      <c r="G1257">
        <v>0.52090388864774972</v>
      </c>
      <c r="H1257">
        <f t="shared" si="19"/>
        <v>0.54972647898094373</v>
      </c>
    </row>
    <row r="1258" spans="1:8" x14ac:dyDescent="0.2">
      <c r="A1258" s="1">
        <v>1256</v>
      </c>
      <c r="B1258">
        <v>1256</v>
      </c>
      <c r="C1258">
        <v>0.54342499952336398</v>
      </c>
      <c r="D1258">
        <v>0.57452991276847165</v>
      </c>
      <c r="E1258">
        <v>0.54741138684298452</v>
      </c>
      <c r="F1258">
        <v>0.5551913497978872</v>
      </c>
      <c r="G1258">
        <v>0.52060137451342725</v>
      </c>
      <c r="H1258">
        <f t="shared" si="19"/>
        <v>0.54823180468922694</v>
      </c>
    </row>
    <row r="1259" spans="1:8" x14ac:dyDescent="0.2">
      <c r="A1259" s="1">
        <v>1257</v>
      </c>
      <c r="B1259">
        <v>1257</v>
      </c>
      <c r="C1259">
        <v>0.54622706418459088</v>
      </c>
      <c r="D1259">
        <v>0.57463787306838476</v>
      </c>
      <c r="E1259">
        <v>0.54743280390016613</v>
      </c>
      <c r="F1259">
        <v>0.55501750266133543</v>
      </c>
      <c r="G1259">
        <v>0.52014492940586843</v>
      </c>
      <c r="H1259">
        <f t="shared" si="19"/>
        <v>0.54869203464406913</v>
      </c>
    </row>
    <row r="1260" spans="1:8" x14ac:dyDescent="0.2">
      <c r="A1260" s="1">
        <v>1258</v>
      </c>
      <c r="B1260">
        <v>1258</v>
      </c>
      <c r="C1260">
        <v>0.54642961966675274</v>
      </c>
      <c r="D1260">
        <v>0.57480822350132343</v>
      </c>
      <c r="E1260">
        <v>0.54762031762744612</v>
      </c>
      <c r="F1260">
        <v>0.55725175107717384</v>
      </c>
      <c r="G1260">
        <v>0.52231067975361645</v>
      </c>
      <c r="H1260">
        <f t="shared" si="19"/>
        <v>0.54968411832526254</v>
      </c>
    </row>
    <row r="1261" spans="1:8" x14ac:dyDescent="0.2">
      <c r="A1261" s="1">
        <v>1259</v>
      </c>
      <c r="B1261">
        <v>1259</v>
      </c>
      <c r="C1261">
        <v>0.54686815852283832</v>
      </c>
      <c r="D1261">
        <v>0.57439989602038366</v>
      </c>
      <c r="E1261">
        <v>0.54742932044111192</v>
      </c>
      <c r="F1261">
        <v>0.55747276338256424</v>
      </c>
      <c r="G1261">
        <v>0.52163688863513402</v>
      </c>
      <c r="H1261">
        <f t="shared" si="19"/>
        <v>0.54956140540040643</v>
      </c>
    </row>
    <row r="1262" spans="1:8" x14ac:dyDescent="0.2">
      <c r="A1262" s="1">
        <v>1260</v>
      </c>
      <c r="B1262">
        <v>1260</v>
      </c>
      <c r="C1262">
        <v>0.5469481076427557</v>
      </c>
      <c r="D1262">
        <v>0.57343740650677399</v>
      </c>
      <c r="E1262">
        <v>0.54708069486210942</v>
      </c>
      <c r="F1262">
        <v>0.55765358120418629</v>
      </c>
      <c r="G1262">
        <v>0.52143571200338545</v>
      </c>
      <c r="H1262">
        <f t="shared" si="19"/>
        <v>0.54931110044384224</v>
      </c>
    </row>
    <row r="1263" spans="1:8" x14ac:dyDescent="0.2">
      <c r="A1263" s="1">
        <v>1261</v>
      </c>
      <c r="B1263">
        <v>1261</v>
      </c>
      <c r="C1263">
        <v>0.54751962833363943</v>
      </c>
      <c r="D1263">
        <v>0.57097546393461762</v>
      </c>
      <c r="E1263">
        <v>0.54912694283729102</v>
      </c>
      <c r="F1263">
        <v>0.55782234493133009</v>
      </c>
      <c r="G1263">
        <v>0.52130377642181691</v>
      </c>
      <c r="H1263">
        <f t="shared" si="19"/>
        <v>0.54934963129173897</v>
      </c>
    </row>
    <row r="1264" spans="1:8" x14ac:dyDescent="0.2">
      <c r="A1264" s="1">
        <v>1262</v>
      </c>
      <c r="B1264">
        <v>1262</v>
      </c>
      <c r="C1264">
        <v>0.54792952821255803</v>
      </c>
      <c r="D1264">
        <v>0.57212692057852044</v>
      </c>
      <c r="E1264">
        <v>0.54893384430444281</v>
      </c>
      <c r="F1264">
        <v>0.55748453347431115</v>
      </c>
      <c r="G1264">
        <v>0.5210178300087277</v>
      </c>
      <c r="H1264">
        <f t="shared" si="19"/>
        <v>0.54949853131571191</v>
      </c>
    </row>
    <row r="1265" spans="1:8" x14ac:dyDescent="0.2">
      <c r="A1265" s="1">
        <v>1263</v>
      </c>
      <c r="B1265">
        <v>1263</v>
      </c>
      <c r="C1265">
        <v>0.54764455362973363</v>
      </c>
      <c r="D1265">
        <v>0.57160731429846612</v>
      </c>
      <c r="E1265">
        <v>0.54971510151851655</v>
      </c>
      <c r="F1265">
        <v>0.55756865776372111</v>
      </c>
      <c r="G1265">
        <v>0.52152644012697946</v>
      </c>
      <c r="H1265">
        <f t="shared" si="19"/>
        <v>0.54961241346748335</v>
      </c>
    </row>
    <row r="1266" spans="1:8" x14ac:dyDescent="0.2">
      <c r="A1266" s="1">
        <v>1264</v>
      </c>
      <c r="B1266">
        <v>1264</v>
      </c>
      <c r="C1266">
        <v>0.54756805696219901</v>
      </c>
      <c r="D1266">
        <v>0.5707048317426181</v>
      </c>
      <c r="E1266">
        <v>0.5500065313476501</v>
      </c>
      <c r="F1266">
        <v>0.56347627538588807</v>
      </c>
      <c r="G1266">
        <v>0.52139695739885261</v>
      </c>
      <c r="H1266">
        <f t="shared" si="19"/>
        <v>0.55063053056744149</v>
      </c>
    </row>
    <row r="1267" spans="1:8" x14ac:dyDescent="0.2">
      <c r="A1267" s="1">
        <v>1265</v>
      </c>
      <c r="B1267">
        <v>1265</v>
      </c>
      <c r="C1267">
        <v>0.54767441447623455</v>
      </c>
      <c r="D1267">
        <v>0.57411988957912397</v>
      </c>
      <c r="E1267">
        <v>0.5497663161883749</v>
      </c>
      <c r="F1267">
        <v>0.560839693204774</v>
      </c>
      <c r="G1267">
        <v>0.52268532422563174</v>
      </c>
      <c r="H1267">
        <f t="shared" si="19"/>
        <v>0.5510171275348279</v>
      </c>
    </row>
    <row r="1268" spans="1:8" x14ac:dyDescent="0.2">
      <c r="A1268" s="1">
        <v>1266</v>
      </c>
      <c r="B1268">
        <v>1266</v>
      </c>
      <c r="C1268">
        <v>0.55400448689642967</v>
      </c>
      <c r="D1268">
        <v>0.57420814883300197</v>
      </c>
      <c r="E1268">
        <v>0.54939030970426916</v>
      </c>
      <c r="F1268">
        <v>0.5611352486690816</v>
      </c>
      <c r="G1268">
        <v>0.52068174330765604</v>
      </c>
      <c r="H1268">
        <f t="shared" si="19"/>
        <v>0.55188398748208767</v>
      </c>
    </row>
    <row r="1269" spans="1:8" x14ac:dyDescent="0.2">
      <c r="A1269" s="1">
        <v>1267</v>
      </c>
      <c r="B1269">
        <v>1267</v>
      </c>
      <c r="C1269">
        <v>0.55438255448042573</v>
      </c>
      <c r="D1269">
        <v>0.57416554941402598</v>
      </c>
      <c r="E1269">
        <v>0.5499180296221905</v>
      </c>
      <c r="F1269">
        <v>0.56169758039462825</v>
      </c>
      <c r="G1269">
        <v>0.52096080143447676</v>
      </c>
      <c r="H1269">
        <f t="shared" si="19"/>
        <v>0.5522249030691494</v>
      </c>
    </row>
    <row r="1270" spans="1:8" x14ac:dyDescent="0.2">
      <c r="A1270" s="1">
        <v>1268</v>
      </c>
      <c r="B1270">
        <v>1268</v>
      </c>
      <c r="C1270">
        <v>0.55445186343962671</v>
      </c>
      <c r="D1270">
        <v>0.57386524951676443</v>
      </c>
      <c r="E1270">
        <v>0.54978263335710142</v>
      </c>
      <c r="F1270">
        <v>0.56130839251666542</v>
      </c>
      <c r="G1270">
        <v>0.52090187285277234</v>
      </c>
      <c r="H1270">
        <f t="shared" si="19"/>
        <v>0.55206200233658609</v>
      </c>
    </row>
    <row r="1271" spans="1:8" x14ac:dyDescent="0.2">
      <c r="A1271" s="1">
        <v>1269</v>
      </c>
      <c r="B1271">
        <v>1269</v>
      </c>
      <c r="C1271">
        <v>0.55452739800057804</v>
      </c>
      <c r="D1271">
        <v>0.57384587169963186</v>
      </c>
      <c r="E1271">
        <v>0.55031064389536466</v>
      </c>
      <c r="F1271">
        <v>0.56151999491603477</v>
      </c>
      <c r="G1271">
        <v>0.52050970157897203</v>
      </c>
      <c r="H1271">
        <f t="shared" si="19"/>
        <v>0.55214272201811621</v>
      </c>
    </row>
    <row r="1272" spans="1:8" x14ac:dyDescent="0.2">
      <c r="A1272" s="1">
        <v>1270</v>
      </c>
      <c r="B1272">
        <v>1270</v>
      </c>
      <c r="C1272">
        <v>0.55433920315680929</v>
      </c>
      <c r="D1272">
        <v>0.57439337550574565</v>
      </c>
      <c r="E1272">
        <v>0.55033889024501659</v>
      </c>
      <c r="F1272">
        <v>0.56128417751242166</v>
      </c>
      <c r="G1272">
        <v>0.52027106669986811</v>
      </c>
      <c r="H1272">
        <f t="shared" si="19"/>
        <v>0.55212534262397228</v>
      </c>
    </row>
    <row r="1273" spans="1:8" x14ac:dyDescent="0.2">
      <c r="A1273" s="1">
        <v>1271</v>
      </c>
      <c r="B1273">
        <v>1271</v>
      </c>
      <c r="C1273">
        <v>0.55413403928819827</v>
      </c>
      <c r="D1273">
        <v>0.57459981401746307</v>
      </c>
      <c r="E1273">
        <v>0.55053737775042733</v>
      </c>
      <c r="F1273">
        <v>0.56171600454664394</v>
      </c>
      <c r="G1273">
        <v>0.52560912123126591</v>
      </c>
      <c r="H1273">
        <f t="shared" si="19"/>
        <v>0.5533192713667997</v>
      </c>
    </row>
    <row r="1274" spans="1:8" x14ac:dyDescent="0.2">
      <c r="A1274" s="1">
        <v>1272</v>
      </c>
      <c r="B1274">
        <v>1272</v>
      </c>
      <c r="C1274">
        <v>0.55426823092559285</v>
      </c>
      <c r="D1274">
        <v>0.57442115823055817</v>
      </c>
      <c r="E1274">
        <v>0.55047788989488711</v>
      </c>
      <c r="F1274">
        <v>0.55972813494578388</v>
      </c>
      <c r="G1274">
        <v>0.52617758154276695</v>
      </c>
      <c r="H1274">
        <f t="shared" si="19"/>
        <v>0.55301459910791784</v>
      </c>
    </row>
    <row r="1275" spans="1:8" x14ac:dyDescent="0.2">
      <c r="A1275" s="1">
        <v>1273</v>
      </c>
      <c r="B1275">
        <v>1273</v>
      </c>
      <c r="C1275">
        <v>0.55409541683826169</v>
      </c>
      <c r="D1275">
        <v>0.57059043520526487</v>
      </c>
      <c r="E1275">
        <v>0.55008993691136188</v>
      </c>
      <c r="F1275">
        <v>0.56148190023190103</v>
      </c>
      <c r="G1275">
        <v>0.52664917909832554</v>
      </c>
      <c r="H1275">
        <f t="shared" si="19"/>
        <v>0.55258137365702298</v>
      </c>
    </row>
    <row r="1276" spans="1:8" x14ac:dyDescent="0.2">
      <c r="A1276" s="1">
        <v>1274</v>
      </c>
      <c r="B1276">
        <v>1274</v>
      </c>
      <c r="C1276">
        <v>0.5533378310803162</v>
      </c>
      <c r="D1276">
        <v>0.57171232617744927</v>
      </c>
      <c r="E1276">
        <v>0.54744477686583559</v>
      </c>
      <c r="F1276">
        <v>0.56154787350952351</v>
      </c>
      <c r="G1276">
        <v>0.52793886586212657</v>
      </c>
      <c r="H1276">
        <f t="shared" si="19"/>
        <v>0.55239633469905025</v>
      </c>
    </row>
    <row r="1277" spans="1:8" x14ac:dyDescent="0.2">
      <c r="A1277" s="1">
        <v>1275</v>
      </c>
      <c r="B1277">
        <v>1275</v>
      </c>
      <c r="C1277">
        <v>0.55309555473578698</v>
      </c>
      <c r="D1277">
        <v>0.57157482628378409</v>
      </c>
      <c r="E1277">
        <v>0.54725918182362143</v>
      </c>
      <c r="F1277">
        <v>0.56186934238200825</v>
      </c>
      <c r="G1277">
        <v>0.528538477871208</v>
      </c>
      <c r="H1277">
        <f t="shared" si="19"/>
        <v>0.55246747661928175</v>
      </c>
    </row>
    <row r="1278" spans="1:8" x14ac:dyDescent="0.2">
      <c r="A1278" s="1">
        <v>1276</v>
      </c>
      <c r="B1278">
        <v>1276</v>
      </c>
      <c r="C1278">
        <v>0.55260816093777732</v>
      </c>
      <c r="D1278">
        <v>0.57320958342915773</v>
      </c>
      <c r="E1278">
        <v>0.54790811378243509</v>
      </c>
      <c r="F1278">
        <v>0.56170402970356581</v>
      </c>
      <c r="G1278">
        <v>0.52809779562534398</v>
      </c>
      <c r="H1278">
        <f t="shared" si="19"/>
        <v>0.55270553669565603</v>
      </c>
    </row>
    <row r="1279" spans="1:8" x14ac:dyDescent="0.2">
      <c r="A1279" s="1">
        <v>1277</v>
      </c>
      <c r="B1279">
        <v>1277</v>
      </c>
      <c r="C1279">
        <v>0.55260973802795632</v>
      </c>
      <c r="D1279">
        <v>0.57273399092943966</v>
      </c>
      <c r="E1279">
        <v>0.54800433050227193</v>
      </c>
      <c r="F1279">
        <v>0.55343328273064152</v>
      </c>
      <c r="G1279">
        <v>0.52843983407882</v>
      </c>
      <c r="H1279">
        <f t="shared" si="19"/>
        <v>0.55104423525382584</v>
      </c>
    </row>
    <row r="1280" spans="1:8" x14ac:dyDescent="0.2">
      <c r="A1280" s="1">
        <v>1278</v>
      </c>
      <c r="B1280">
        <v>1278</v>
      </c>
      <c r="C1280">
        <v>0.55288579707933749</v>
      </c>
      <c r="D1280">
        <v>0.57237234944544169</v>
      </c>
      <c r="E1280">
        <v>0.54755798103703945</v>
      </c>
      <c r="F1280">
        <v>0.55312975033894263</v>
      </c>
      <c r="G1280">
        <v>0.52861079711248316</v>
      </c>
      <c r="H1280">
        <f t="shared" si="19"/>
        <v>0.55091133500264888</v>
      </c>
    </row>
    <row r="1281" spans="1:8" x14ac:dyDescent="0.2">
      <c r="A1281" s="1">
        <v>1279</v>
      </c>
      <c r="B1281">
        <v>1279</v>
      </c>
      <c r="C1281">
        <v>0.55345060311716576</v>
      </c>
      <c r="D1281">
        <v>0.57230098111671501</v>
      </c>
      <c r="E1281">
        <v>0.54725108828063695</v>
      </c>
      <c r="F1281">
        <v>0.55316630462343508</v>
      </c>
      <c r="G1281">
        <v>0.52888436213903267</v>
      </c>
      <c r="H1281">
        <f t="shared" si="19"/>
        <v>0.5510106678553971</v>
      </c>
    </row>
    <row r="1282" spans="1:8" x14ac:dyDescent="0.2">
      <c r="A1282" s="1">
        <v>1280</v>
      </c>
      <c r="B1282">
        <v>1280</v>
      </c>
      <c r="C1282">
        <v>0.55372949782216696</v>
      </c>
      <c r="D1282">
        <v>0.57204614336999315</v>
      </c>
      <c r="E1282">
        <v>0.54823956363487214</v>
      </c>
      <c r="F1282">
        <v>0.5539100148636783</v>
      </c>
      <c r="G1282">
        <v>0.5284988468693459</v>
      </c>
      <c r="H1282">
        <f t="shared" si="19"/>
        <v>0.5512848133120114</v>
      </c>
    </row>
    <row r="1283" spans="1:8" x14ac:dyDescent="0.2">
      <c r="A1283" s="1">
        <v>1281</v>
      </c>
      <c r="B1283">
        <v>1281</v>
      </c>
      <c r="C1283">
        <v>0.55370641217609573</v>
      </c>
      <c r="D1283">
        <v>0.57257699103143012</v>
      </c>
      <c r="E1283">
        <v>0.54781786974423596</v>
      </c>
      <c r="F1283">
        <v>0.55254221375428259</v>
      </c>
      <c r="G1283">
        <v>0.5283428864101396</v>
      </c>
      <c r="H1283">
        <f t="shared" si="19"/>
        <v>0.55099727462323678</v>
      </c>
    </row>
    <row r="1284" spans="1:8" x14ac:dyDescent="0.2">
      <c r="A1284" s="1">
        <v>1282</v>
      </c>
      <c r="B1284">
        <v>1282</v>
      </c>
      <c r="C1284">
        <v>0.55566280613150887</v>
      </c>
      <c r="D1284">
        <v>0.57172566357042098</v>
      </c>
      <c r="E1284">
        <v>0.54982695733214504</v>
      </c>
      <c r="F1284">
        <v>0.55259962603846158</v>
      </c>
      <c r="G1284">
        <v>0.52832362479546446</v>
      </c>
      <c r="H1284">
        <f t="shared" ref="H1284:H1347" si="20">AVERAGE(C1284:G1284)</f>
        <v>0.55162773557360023</v>
      </c>
    </row>
    <row r="1285" spans="1:8" x14ac:dyDescent="0.2">
      <c r="A1285" s="1">
        <v>1283</v>
      </c>
      <c r="B1285">
        <v>1283</v>
      </c>
      <c r="C1285">
        <v>0.55584360958344414</v>
      </c>
      <c r="D1285">
        <v>0.57205136711585458</v>
      </c>
      <c r="E1285">
        <v>0.54946766817397441</v>
      </c>
      <c r="F1285">
        <v>0.55708274555166803</v>
      </c>
      <c r="G1285">
        <v>0.52850539982450917</v>
      </c>
      <c r="H1285">
        <f t="shared" si="20"/>
        <v>0.55259015804989009</v>
      </c>
    </row>
    <row r="1286" spans="1:8" x14ac:dyDescent="0.2">
      <c r="A1286" s="1">
        <v>1284</v>
      </c>
      <c r="B1286">
        <v>1284</v>
      </c>
      <c r="C1286">
        <v>0.55580562559464097</v>
      </c>
      <c r="D1286">
        <v>0.58038758557697046</v>
      </c>
      <c r="E1286">
        <v>0.54970184763605379</v>
      </c>
      <c r="F1286">
        <v>0.55731350921165934</v>
      </c>
      <c r="G1286">
        <v>0.52869327094575402</v>
      </c>
      <c r="H1286">
        <f t="shared" si="20"/>
        <v>0.55438036779301569</v>
      </c>
    </row>
    <row r="1287" spans="1:8" x14ac:dyDescent="0.2">
      <c r="A1287" s="1">
        <v>1285</v>
      </c>
      <c r="B1287">
        <v>1285</v>
      </c>
      <c r="C1287">
        <v>0.55562851146668857</v>
      </c>
      <c r="D1287">
        <v>0.59062645891475263</v>
      </c>
      <c r="E1287">
        <v>0.54991649467630621</v>
      </c>
      <c r="F1287">
        <v>0.56032528763434131</v>
      </c>
      <c r="G1287">
        <v>0.528809324669412</v>
      </c>
      <c r="H1287">
        <f t="shared" si="20"/>
        <v>0.55706121547230025</v>
      </c>
    </row>
    <row r="1288" spans="1:8" x14ac:dyDescent="0.2">
      <c r="A1288" s="1">
        <v>1286</v>
      </c>
      <c r="B1288">
        <v>1286</v>
      </c>
      <c r="C1288">
        <v>0.55590187066810937</v>
      </c>
      <c r="D1288">
        <v>0.59134078256638622</v>
      </c>
      <c r="E1288">
        <v>0.5475028125161272</v>
      </c>
      <c r="F1288">
        <v>0.56033430189242395</v>
      </c>
      <c r="G1288">
        <v>0.52823191117424617</v>
      </c>
      <c r="H1288">
        <f t="shared" si="20"/>
        <v>0.55666233576345858</v>
      </c>
    </row>
    <row r="1289" spans="1:8" x14ac:dyDescent="0.2">
      <c r="A1289" s="1">
        <v>1287</v>
      </c>
      <c r="B1289">
        <v>1287</v>
      </c>
      <c r="C1289">
        <v>0.54773711705554462</v>
      </c>
      <c r="D1289">
        <v>0.58890498043657225</v>
      </c>
      <c r="E1289">
        <v>0.54723232441352965</v>
      </c>
      <c r="F1289">
        <v>0.56058119435184384</v>
      </c>
      <c r="G1289">
        <v>0.52792459895115951</v>
      </c>
      <c r="H1289">
        <f t="shared" si="20"/>
        <v>0.55447604304172993</v>
      </c>
    </row>
    <row r="1290" spans="1:8" x14ac:dyDescent="0.2">
      <c r="A1290" s="1">
        <v>1288</v>
      </c>
      <c r="B1290">
        <v>1288</v>
      </c>
      <c r="C1290">
        <v>0.54843547846987073</v>
      </c>
      <c r="D1290">
        <v>0.58819073471488392</v>
      </c>
      <c r="E1290">
        <v>0.54688450494334284</v>
      </c>
      <c r="F1290">
        <v>0.56035158128535856</v>
      </c>
      <c r="G1290">
        <v>0.52783158204187852</v>
      </c>
      <c r="H1290">
        <f t="shared" si="20"/>
        <v>0.55433877629106687</v>
      </c>
    </row>
    <row r="1291" spans="1:8" x14ac:dyDescent="0.2">
      <c r="A1291" s="1">
        <v>1289</v>
      </c>
      <c r="B1291">
        <v>1289</v>
      </c>
      <c r="C1291">
        <v>0.5486443437530466</v>
      </c>
      <c r="D1291">
        <v>0.591439060550077</v>
      </c>
      <c r="E1291">
        <v>0.54645708368273882</v>
      </c>
      <c r="F1291">
        <v>0.56003596955236878</v>
      </c>
      <c r="G1291">
        <v>0.52796391706679169</v>
      </c>
      <c r="H1291">
        <f t="shared" si="20"/>
        <v>0.55490807492100447</v>
      </c>
    </row>
    <row r="1292" spans="1:8" x14ac:dyDescent="0.2">
      <c r="A1292" s="1">
        <v>1290</v>
      </c>
      <c r="B1292">
        <v>1290</v>
      </c>
      <c r="C1292">
        <v>0.54846605194893505</v>
      </c>
      <c r="D1292">
        <v>0.59041909253637714</v>
      </c>
      <c r="E1292">
        <v>0.5466074888230984</v>
      </c>
      <c r="F1292">
        <v>0.56063937305864009</v>
      </c>
      <c r="G1292">
        <v>0.52619988168074616</v>
      </c>
      <c r="H1292">
        <f t="shared" si="20"/>
        <v>0.55446637760955941</v>
      </c>
    </row>
    <row r="1293" spans="1:8" x14ac:dyDescent="0.2">
      <c r="A1293" s="1">
        <v>1291</v>
      </c>
      <c r="B1293">
        <v>1291</v>
      </c>
      <c r="C1293">
        <v>0.54875920582713877</v>
      </c>
      <c r="D1293">
        <v>0.59167328891762572</v>
      </c>
      <c r="E1293">
        <v>0.54647103257976493</v>
      </c>
      <c r="F1293">
        <v>0.56116567478122115</v>
      </c>
      <c r="G1293">
        <v>0.52652340449509627</v>
      </c>
      <c r="H1293">
        <f t="shared" si="20"/>
        <v>0.55491852132016928</v>
      </c>
    </row>
    <row r="1294" spans="1:8" x14ac:dyDescent="0.2">
      <c r="A1294" s="1">
        <v>1292</v>
      </c>
      <c r="B1294">
        <v>1292</v>
      </c>
      <c r="C1294">
        <v>0.54936332071676219</v>
      </c>
      <c r="D1294">
        <v>0.5906720926603376</v>
      </c>
      <c r="E1294">
        <v>0.54609168743184078</v>
      </c>
      <c r="F1294">
        <v>0.56143674043057601</v>
      </c>
      <c r="G1294">
        <v>0.52583328030532295</v>
      </c>
      <c r="H1294">
        <f t="shared" si="20"/>
        <v>0.55467942430896788</v>
      </c>
    </row>
    <row r="1295" spans="1:8" x14ac:dyDescent="0.2">
      <c r="A1295" s="1">
        <v>1293</v>
      </c>
      <c r="B1295">
        <v>1293</v>
      </c>
      <c r="C1295">
        <v>0.54903320505535946</v>
      </c>
      <c r="D1295">
        <v>0.59092896508899528</v>
      </c>
      <c r="E1295">
        <v>0.54685458243192908</v>
      </c>
      <c r="F1295">
        <v>0.56395919313775356</v>
      </c>
      <c r="G1295">
        <v>0.52560076926345345</v>
      </c>
      <c r="H1295">
        <f t="shared" si="20"/>
        <v>0.55527534299549808</v>
      </c>
    </row>
    <row r="1296" spans="1:8" x14ac:dyDescent="0.2">
      <c r="A1296" s="1">
        <v>1294</v>
      </c>
      <c r="B1296">
        <v>1294</v>
      </c>
      <c r="C1296">
        <v>0.54879283261244061</v>
      </c>
      <c r="D1296">
        <v>0.5900281514016581</v>
      </c>
      <c r="E1296">
        <v>0.54680892795802549</v>
      </c>
      <c r="F1296">
        <v>0.56377869119712798</v>
      </c>
      <c r="G1296">
        <v>0.52545064844443079</v>
      </c>
      <c r="H1296">
        <f t="shared" si="20"/>
        <v>0.55497185032273655</v>
      </c>
    </row>
    <row r="1297" spans="1:8" x14ac:dyDescent="0.2">
      <c r="A1297" s="1">
        <v>1295</v>
      </c>
      <c r="B1297">
        <v>1295</v>
      </c>
      <c r="C1297">
        <v>0.54887198830195083</v>
      </c>
      <c r="D1297">
        <v>0.59005669936787286</v>
      </c>
      <c r="E1297">
        <v>0.54713568978599647</v>
      </c>
      <c r="F1297">
        <v>0.56459641495851576</v>
      </c>
      <c r="G1297">
        <v>0.52634011499217948</v>
      </c>
      <c r="H1297">
        <f t="shared" si="20"/>
        <v>0.5554001814813031</v>
      </c>
    </row>
    <row r="1298" spans="1:8" x14ac:dyDescent="0.2">
      <c r="A1298" s="1">
        <v>1296</v>
      </c>
      <c r="B1298">
        <v>1296</v>
      </c>
      <c r="C1298">
        <v>0.55507280509664925</v>
      </c>
      <c r="D1298">
        <v>0.5902729700677114</v>
      </c>
      <c r="E1298">
        <v>0.5466806499931971</v>
      </c>
      <c r="F1298">
        <v>0.56418301980725216</v>
      </c>
      <c r="G1298">
        <v>0.52685364750798502</v>
      </c>
      <c r="H1298">
        <f t="shared" si="20"/>
        <v>0.55661261849455901</v>
      </c>
    </row>
    <row r="1299" spans="1:8" x14ac:dyDescent="0.2">
      <c r="A1299" s="1">
        <v>1297</v>
      </c>
      <c r="B1299">
        <v>1297</v>
      </c>
      <c r="C1299">
        <v>0.5553657654529619</v>
      </c>
      <c r="D1299">
        <v>0.59035452940652733</v>
      </c>
      <c r="E1299">
        <v>0.54742337413800335</v>
      </c>
      <c r="F1299">
        <v>0.57080584968454429</v>
      </c>
      <c r="G1299">
        <v>0.52639251471358417</v>
      </c>
      <c r="H1299">
        <f t="shared" si="20"/>
        <v>0.55806840667912427</v>
      </c>
    </row>
    <row r="1300" spans="1:8" x14ac:dyDescent="0.2">
      <c r="A1300" s="1">
        <v>1298</v>
      </c>
      <c r="B1300">
        <v>1298</v>
      </c>
      <c r="C1300">
        <v>0.55502499709467612</v>
      </c>
      <c r="D1300">
        <v>0.5900895934899828</v>
      </c>
      <c r="E1300">
        <v>0.54777492999186572</v>
      </c>
      <c r="F1300">
        <v>0.56768478351282314</v>
      </c>
      <c r="G1300">
        <v>0.52626787506464523</v>
      </c>
      <c r="H1300">
        <f t="shared" si="20"/>
        <v>0.55736843583079865</v>
      </c>
    </row>
    <row r="1301" spans="1:8" x14ac:dyDescent="0.2">
      <c r="A1301" s="1">
        <v>1299</v>
      </c>
      <c r="B1301">
        <v>1299</v>
      </c>
      <c r="C1301">
        <v>0.55488187820646251</v>
      </c>
      <c r="D1301">
        <v>0.59005406006857275</v>
      </c>
      <c r="E1301">
        <v>0.55299895820294998</v>
      </c>
      <c r="F1301">
        <v>0.56748970839758395</v>
      </c>
      <c r="G1301">
        <v>0.52640050886799206</v>
      </c>
      <c r="H1301">
        <f t="shared" si="20"/>
        <v>0.55836502274871225</v>
      </c>
    </row>
    <row r="1302" spans="1:8" x14ac:dyDescent="0.2">
      <c r="A1302" s="1">
        <v>1300</v>
      </c>
      <c r="B1302">
        <v>1300</v>
      </c>
      <c r="C1302">
        <v>0.55511804767308093</v>
      </c>
      <c r="D1302">
        <v>0.59026270007668813</v>
      </c>
      <c r="E1302">
        <v>0.55256860645705175</v>
      </c>
      <c r="F1302">
        <v>0.56721628786748035</v>
      </c>
      <c r="G1302">
        <v>0.51983311452337921</v>
      </c>
      <c r="H1302">
        <f t="shared" si="20"/>
        <v>0.55699975131953605</v>
      </c>
    </row>
    <row r="1303" spans="1:8" x14ac:dyDescent="0.2">
      <c r="A1303" s="1">
        <v>1301</v>
      </c>
      <c r="B1303">
        <v>1301</v>
      </c>
      <c r="C1303">
        <v>0.55518853927729661</v>
      </c>
      <c r="D1303">
        <v>0.58988384775950786</v>
      </c>
      <c r="E1303">
        <v>0.55288594329561225</v>
      </c>
      <c r="F1303">
        <v>0.56707791910902483</v>
      </c>
      <c r="G1303">
        <v>0.52011188701550859</v>
      </c>
      <c r="H1303">
        <f t="shared" si="20"/>
        <v>0.55702962729139005</v>
      </c>
    </row>
    <row r="1304" spans="1:8" x14ac:dyDescent="0.2">
      <c r="A1304" s="1">
        <v>1302</v>
      </c>
      <c r="B1304">
        <v>1302</v>
      </c>
      <c r="C1304">
        <v>0.55488544430176823</v>
      </c>
      <c r="D1304">
        <v>0.5972658361242883</v>
      </c>
      <c r="E1304">
        <v>0.55249008989946358</v>
      </c>
      <c r="F1304">
        <v>0.56712270416176436</v>
      </c>
      <c r="G1304">
        <v>0.52007208312721953</v>
      </c>
      <c r="H1304">
        <f t="shared" si="20"/>
        <v>0.5583672315229008</v>
      </c>
    </row>
    <row r="1305" spans="1:8" x14ac:dyDescent="0.2">
      <c r="A1305" s="1">
        <v>1303</v>
      </c>
      <c r="B1305">
        <v>1303</v>
      </c>
      <c r="C1305">
        <v>0.55480572057627353</v>
      </c>
      <c r="D1305">
        <v>0.59681074367226539</v>
      </c>
      <c r="E1305">
        <v>0.55240000738889328</v>
      </c>
      <c r="F1305">
        <v>0.56978969672119095</v>
      </c>
      <c r="G1305">
        <v>0.52014374619234705</v>
      </c>
      <c r="H1305">
        <f t="shared" si="20"/>
        <v>0.55878998291019399</v>
      </c>
    </row>
    <row r="1306" spans="1:8" x14ac:dyDescent="0.2">
      <c r="A1306" s="1">
        <v>1304</v>
      </c>
      <c r="B1306">
        <v>1304</v>
      </c>
      <c r="C1306">
        <v>0.55462581368170272</v>
      </c>
      <c r="D1306">
        <v>0.59841251129220607</v>
      </c>
      <c r="E1306">
        <v>0.55388940961612232</v>
      </c>
      <c r="F1306">
        <v>0.56935822919820878</v>
      </c>
      <c r="G1306">
        <v>0.5202725148315982</v>
      </c>
      <c r="H1306">
        <f t="shared" si="20"/>
        <v>0.55931169572396755</v>
      </c>
    </row>
    <row r="1307" spans="1:8" x14ac:dyDescent="0.2">
      <c r="A1307" s="1">
        <v>1305</v>
      </c>
      <c r="B1307">
        <v>1305</v>
      </c>
      <c r="C1307">
        <v>0.55453113842847945</v>
      </c>
      <c r="D1307">
        <v>0.60512864346644657</v>
      </c>
      <c r="E1307">
        <v>0.55410965835444759</v>
      </c>
      <c r="F1307">
        <v>0.56956458763598627</v>
      </c>
      <c r="G1307">
        <v>0.52009417241828293</v>
      </c>
      <c r="H1307">
        <f t="shared" si="20"/>
        <v>0.56068564006072852</v>
      </c>
    </row>
    <row r="1308" spans="1:8" x14ac:dyDescent="0.2">
      <c r="A1308" s="1">
        <v>1306</v>
      </c>
      <c r="B1308">
        <v>1306</v>
      </c>
      <c r="C1308">
        <v>0.55485766866281561</v>
      </c>
      <c r="D1308">
        <v>0.60590505761368918</v>
      </c>
      <c r="E1308">
        <v>0.55422945689631908</v>
      </c>
      <c r="F1308">
        <v>0.57363718519534623</v>
      </c>
      <c r="G1308">
        <v>0.52677024212699075</v>
      </c>
      <c r="H1308">
        <f t="shared" si="20"/>
        <v>0.56307992209903213</v>
      </c>
    </row>
    <row r="1309" spans="1:8" x14ac:dyDescent="0.2">
      <c r="A1309" s="1">
        <v>1307</v>
      </c>
      <c r="B1309">
        <v>1307</v>
      </c>
      <c r="C1309">
        <v>0.55463701597620918</v>
      </c>
      <c r="D1309">
        <v>0.60542474303964022</v>
      </c>
      <c r="E1309">
        <v>0.55393227267304734</v>
      </c>
      <c r="F1309">
        <v>0.57336933912542609</v>
      </c>
      <c r="G1309">
        <v>0.52605817599602744</v>
      </c>
      <c r="H1309">
        <f t="shared" si="20"/>
        <v>0.56268430936207003</v>
      </c>
    </row>
    <row r="1310" spans="1:8" x14ac:dyDescent="0.2">
      <c r="A1310" s="1">
        <v>1308</v>
      </c>
      <c r="B1310">
        <v>1308</v>
      </c>
      <c r="C1310">
        <v>0.55460981594871761</v>
      </c>
      <c r="D1310">
        <v>0.60583825056965257</v>
      </c>
      <c r="E1310">
        <v>0.55507985057473619</v>
      </c>
      <c r="F1310">
        <v>0.57322630266077301</v>
      </c>
      <c r="G1310">
        <v>0.52576572368686991</v>
      </c>
      <c r="H1310">
        <f t="shared" si="20"/>
        <v>0.56290398868814973</v>
      </c>
    </row>
    <row r="1311" spans="1:8" x14ac:dyDescent="0.2">
      <c r="A1311" s="1">
        <v>1309</v>
      </c>
      <c r="B1311">
        <v>1309</v>
      </c>
      <c r="C1311">
        <v>0.56134502874111714</v>
      </c>
      <c r="D1311">
        <v>0.60551729275396904</v>
      </c>
      <c r="E1311">
        <v>0.55639551186932901</v>
      </c>
      <c r="F1311">
        <v>0.57345487878836421</v>
      </c>
      <c r="G1311">
        <v>0.52889659849906256</v>
      </c>
      <c r="H1311">
        <f t="shared" si="20"/>
        <v>0.56512186213036841</v>
      </c>
    </row>
    <row r="1312" spans="1:8" x14ac:dyDescent="0.2">
      <c r="A1312" s="1">
        <v>1310</v>
      </c>
      <c r="B1312">
        <v>1310</v>
      </c>
      <c r="C1312">
        <v>0.56139855606536349</v>
      </c>
      <c r="D1312">
        <v>0.60872554133975909</v>
      </c>
      <c r="E1312">
        <v>0.55581537467559672</v>
      </c>
      <c r="F1312">
        <v>0.57317157269285657</v>
      </c>
      <c r="G1312">
        <v>0.52924886954320793</v>
      </c>
      <c r="H1312">
        <f t="shared" si="20"/>
        <v>0.56567198286335674</v>
      </c>
    </row>
    <row r="1313" spans="1:8" x14ac:dyDescent="0.2">
      <c r="A1313" s="1">
        <v>1311</v>
      </c>
      <c r="B1313">
        <v>1311</v>
      </c>
      <c r="C1313">
        <v>0.56150066920923092</v>
      </c>
      <c r="D1313">
        <v>0.60886556832673566</v>
      </c>
      <c r="E1313">
        <v>0.55585255399247491</v>
      </c>
      <c r="F1313">
        <v>0.57674741480826441</v>
      </c>
      <c r="G1313">
        <v>0.53274499836419564</v>
      </c>
      <c r="H1313">
        <f t="shared" si="20"/>
        <v>0.56714224094018029</v>
      </c>
    </row>
    <row r="1314" spans="1:8" x14ac:dyDescent="0.2">
      <c r="A1314" s="1">
        <v>1312</v>
      </c>
      <c r="B1314">
        <v>1312</v>
      </c>
      <c r="C1314">
        <v>0.5612864122608332</v>
      </c>
      <c r="D1314">
        <v>0.60907390955909835</v>
      </c>
      <c r="E1314">
        <v>0.55668136851912975</v>
      </c>
      <c r="F1314">
        <v>0.57610792697374935</v>
      </c>
      <c r="G1314">
        <v>0.53296557232940078</v>
      </c>
      <c r="H1314">
        <f t="shared" si="20"/>
        <v>0.5672230379284422</v>
      </c>
    </row>
    <row r="1315" spans="1:8" x14ac:dyDescent="0.2">
      <c r="A1315" s="1">
        <v>1313</v>
      </c>
      <c r="B1315">
        <v>1313</v>
      </c>
      <c r="C1315">
        <v>0.56722529623840823</v>
      </c>
      <c r="D1315">
        <v>0.60845179834410423</v>
      </c>
      <c r="E1315">
        <v>0.55578005663310004</v>
      </c>
      <c r="F1315">
        <v>0.57659552052840579</v>
      </c>
      <c r="G1315">
        <v>0.53299917762637306</v>
      </c>
      <c r="H1315">
        <f t="shared" si="20"/>
        <v>0.56821036987407825</v>
      </c>
    </row>
    <row r="1316" spans="1:8" x14ac:dyDescent="0.2">
      <c r="A1316" s="1">
        <v>1314</v>
      </c>
      <c r="B1316">
        <v>1314</v>
      </c>
      <c r="C1316">
        <v>0.56709815442277289</v>
      </c>
      <c r="D1316">
        <v>0.60855795855048467</v>
      </c>
      <c r="E1316">
        <v>0.55545859161735778</v>
      </c>
      <c r="F1316">
        <v>0.57604556400481299</v>
      </c>
      <c r="G1316">
        <v>0.53343930536394846</v>
      </c>
      <c r="H1316">
        <f t="shared" si="20"/>
        <v>0.56811991479187529</v>
      </c>
    </row>
    <row r="1317" spans="1:8" x14ac:dyDescent="0.2">
      <c r="A1317" s="1">
        <v>1315</v>
      </c>
      <c r="B1317">
        <v>1315</v>
      </c>
      <c r="C1317">
        <v>0.56510506593990162</v>
      </c>
      <c r="D1317">
        <v>0.60784098108227513</v>
      </c>
      <c r="E1317">
        <v>0.55611477774019369</v>
      </c>
      <c r="F1317">
        <v>0.57626786626878423</v>
      </c>
      <c r="G1317">
        <v>0.53345994637700422</v>
      </c>
      <c r="H1317">
        <f t="shared" si="20"/>
        <v>0.56775772748163189</v>
      </c>
    </row>
    <row r="1318" spans="1:8" x14ac:dyDescent="0.2">
      <c r="A1318" s="1">
        <v>1316</v>
      </c>
      <c r="B1318">
        <v>1316</v>
      </c>
      <c r="C1318">
        <v>0.56498543423661229</v>
      </c>
      <c r="D1318">
        <v>0.60830798079959991</v>
      </c>
      <c r="E1318">
        <v>0.55607929188568506</v>
      </c>
      <c r="F1318">
        <v>0.5762344488089165</v>
      </c>
      <c r="G1318">
        <v>0.533614356001888</v>
      </c>
      <c r="H1318">
        <f t="shared" si="20"/>
        <v>0.56784430234654037</v>
      </c>
    </row>
    <row r="1319" spans="1:8" x14ac:dyDescent="0.2">
      <c r="A1319" s="1">
        <v>1317</v>
      </c>
      <c r="B1319">
        <v>1317</v>
      </c>
      <c r="C1319">
        <v>0.57052016564316532</v>
      </c>
      <c r="D1319">
        <v>0.60849388768743529</v>
      </c>
      <c r="E1319">
        <v>0.56023045846277764</v>
      </c>
      <c r="F1319">
        <v>0.57560653887666957</v>
      </c>
      <c r="G1319">
        <v>0.53392642421358394</v>
      </c>
      <c r="H1319">
        <f t="shared" si="20"/>
        <v>0.56975549497672628</v>
      </c>
    </row>
    <row r="1320" spans="1:8" x14ac:dyDescent="0.2">
      <c r="A1320" s="1">
        <v>1318</v>
      </c>
      <c r="B1320">
        <v>1318</v>
      </c>
      <c r="C1320">
        <v>0.57120376483688051</v>
      </c>
      <c r="D1320">
        <v>0.60816507661736219</v>
      </c>
      <c r="E1320">
        <v>0.55922622467383032</v>
      </c>
      <c r="F1320">
        <v>0.57580622353491784</v>
      </c>
      <c r="G1320">
        <v>0.5341450559222537</v>
      </c>
      <c r="H1320">
        <f t="shared" si="20"/>
        <v>0.56970926911704889</v>
      </c>
    </row>
    <row r="1321" spans="1:8" x14ac:dyDescent="0.2">
      <c r="A1321" s="1">
        <v>1319</v>
      </c>
      <c r="B1321">
        <v>1319</v>
      </c>
      <c r="C1321">
        <v>0.57093403024193745</v>
      </c>
      <c r="D1321">
        <v>0.60771370222143439</v>
      </c>
      <c r="E1321">
        <v>0.5592034538287074</v>
      </c>
      <c r="F1321">
        <v>0.57615810111849786</v>
      </c>
      <c r="G1321">
        <v>0.53396745277062363</v>
      </c>
      <c r="H1321">
        <f t="shared" si="20"/>
        <v>0.56959534803624012</v>
      </c>
    </row>
    <row r="1322" spans="1:8" x14ac:dyDescent="0.2">
      <c r="A1322" s="1">
        <v>1320</v>
      </c>
      <c r="B1322">
        <v>1320</v>
      </c>
      <c r="C1322">
        <v>0.57098373708982031</v>
      </c>
      <c r="D1322">
        <v>0.60903703210566684</v>
      </c>
      <c r="E1322">
        <v>0.55958683677627175</v>
      </c>
      <c r="F1322">
        <v>0.57561500651539665</v>
      </c>
      <c r="G1322">
        <v>0.53357631737166822</v>
      </c>
      <c r="H1322">
        <f t="shared" si="20"/>
        <v>0.56975978597176469</v>
      </c>
    </row>
    <row r="1323" spans="1:8" x14ac:dyDescent="0.2">
      <c r="A1323" s="1">
        <v>1321</v>
      </c>
      <c r="B1323">
        <v>1321</v>
      </c>
      <c r="C1323">
        <v>0.57080222759822541</v>
      </c>
      <c r="D1323">
        <v>0.61038650557153118</v>
      </c>
      <c r="E1323">
        <v>0.55550200098712299</v>
      </c>
      <c r="F1323">
        <v>0.57575173397724566</v>
      </c>
      <c r="G1323">
        <v>0.53359874357700421</v>
      </c>
      <c r="H1323">
        <f t="shared" si="20"/>
        <v>0.56920824234222578</v>
      </c>
    </row>
    <row r="1324" spans="1:8" x14ac:dyDescent="0.2">
      <c r="A1324" s="1">
        <v>1322</v>
      </c>
      <c r="B1324">
        <v>1322</v>
      </c>
      <c r="C1324">
        <v>0.57078126439016652</v>
      </c>
      <c r="D1324">
        <v>0.61589674164326258</v>
      </c>
      <c r="E1324">
        <v>0.55582078895328701</v>
      </c>
      <c r="F1324">
        <v>0.57578154045504149</v>
      </c>
      <c r="G1324">
        <v>0.53402408497536702</v>
      </c>
      <c r="H1324">
        <f t="shared" si="20"/>
        <v>0.57046088408342488</v>
      </c>
    </row>
    <row r="1325" spans="1:8" x14ac:dyDescent="0.2">
      <c r="A1325" s="1">
        <v>1323</v>
      </c>
      <c r="B1325">
        <v>1323</v>
      </c>
      <c r="C1325">
        <v>0.57134703105176798</v>
      </c>
      <c r="D1325">
        <v>0.61598764701326658</v>
      </c>
      <c r="E1325">
        <v>0.55537100694472175</v>
      </c>
      <c r="F1325">
        <v>0.57565214607935578</v>
      </c>
      <c r="G1325">
        <v>0.53383138430653765</v>
      </c>
      <c r="H1325">
        <f t="shared" si="20"/>
        <v>0.57043784307912992</v>
      </c>
    </row>
    <row r="1326" spans="1:8" x14ac:dyDescent="0.2">
      <c r="A1326" s="1">
        <v>1324</v>
      </c>
      <c r="B1326">
        <v>1324</v>
      </c>
      <c r="C1326">
        <v>0.57066403151789669</v>
      </c>
      <c r="D1326">
        <v>0.61684623983092879</v>
      </c>
      <c r="E1326">
        <v>0.55524678664938854</v>
      </c>
      <c r="F1326">
        <v>0.57554264993210336</v>
      </c>
      <c r="G1326">
        <v>0.53347851449564676</v>
      </c>
      <c r="H1326">
        <f t="shared" si="20"/>
        <v>0.57035564448519271</v>
      </c>
    </row>
    <row r="1327" spans="1:8" x14ac:dyDescent="0.2">
      <c r="A1327" s="1">
        <v>1325</v>
      </c>
      <c r="B1327">
        <v>1325</v>
      </c>
      <c r="C1327">
        <v>0.5712548475341479</v>
      </c>
      <c r="D1327">
        <v>0.61615255376593214</v>
      </c>
      <c r="E1327">
        <v>0.55981065766164628</v>
      </c>
      <c r="F1327">
        <v>0.57535824951523173</v>
      </c>
      <c r="G1327">
        <v>0.53384211794682845</v>
      </c>
      <c r="H1327">
        <f t="shared" si="20"/>
        <v>0.57128368528475737</v>
      </c>
    </row>
    <row r="1328" spans="1:8" x14ac:dyDescent="0.2">
      <c r="A1328" s="1">
        <v>1326</v>
      </c>
      <c r="B1328">
        <v>1326</v>
      </c>
      <c r="C1328">
        <v>0.57082675546445305</v>
      </c>
      <c r="D1328">
        <v>0.61580923181085867</v>
      </c>
      <c r="E1328">
        <v>0.5612406294631902</v>
      </c>
      <c r="F1328">
        <v>0.58309362486410488</v>
      </c>
      <c r="G1328">
        <v>0.53373362768029975</v>
      </c>
      <c r="H1328">
        <f t="shared" si="20"/>
        <v>0.57294077385658126</v>
      </c>
    </row>
    <row r="1329" spans="1:8" x14ac:dyDescent="0.2">
      <c r="A1329" s="1">
        <v>1327</v>
      </c>
      <c r="B1329">
        <v>1327</v>
      </c>
      <c r="C1329">
        <v>0.57199952474615512</v>
      </c>
      <c r="D1329">
        <v>0.61595093034926851</v>
      </c>
      <c r="E1329">
        <v>0.56173877527735072</v>
      </c>
      <c r="F1329">
        <v>0.58551094585165953</v>
      </c>
      <c r="G1329">
        <v>0.53431334896686999</v>
      </c>
      <c r="H1329">
        <f t="shared" si="20"/>
        <v>0.5739027050382608</v>
      </c>
    </row>
    <row r="1330" spans="1:8" x14ac:dyDescent="0.2">
      <c r="A1330" s="1">
        <v>1328</v>
      </c>
      <c r="B1330">
        <v>1328</v>
      </c>
      <c r="C1330">
        <v>0.57162230294183547</v>
      </c>
      <c r="D1330">
        <v>0.61574664158460513</v>
      </c>
      <c r="E1330">
        <v>0.56228746061317469</v>
      </c>
      <c r="F1330">
        <v>0.57765537021726598</v>
      </c>
      <c r="G1330">
        <v>0.53399322660743564</v>
      </c>
      <c r="H1330">
        <f t="shared" si="20"/>
        <v>0.57226100039286343</v>
      </c>
    </row>
    <row r="1331" spans="1:8" x14ac:dyDescent="0.2">
      <c r="A1331" s="1">
        <v>1329</v>
      </c>
      <c r="B1331">
        <v>1329</v>
      </c>
      <c r="C1331">
        <v>0.57184550560904024</v>
      </c>
      <c r="D1331">
        <v>0.61565433405066272</v>
      </c>
      <c r="E1331">
        <v>0.56216660801146257</v>
      </c>
      <c r="F1331">
        <v>0.58003084828522156</v>
      </c>
      <c r="G1331">
        <v>0.53469350051082931</v>
      </c>
      <c r="H1331">
        <f t="shared" si="20"/>
        <v>0.57287815929344321</v>
      </c>
    </row>
    <row r="1332" spans="1:8" x14ac:dyDescent="0.2">
      <c r="A1332" s="1">
        <v>1330</v>
      </c>
      <c r="B1332">
        <v>1330</v>
      </c>
      <c r="C1332">
        <v>0.57218042737820152</v>
      </c>
      <c r="D1332">
        <v>0.61523904027298826</v>
      </c>
      <c r="E1332">
        <v>0.56187188575343827</v>
      </c>
      <c r="F1332">
        <v>0.58017470374712388</v>
      </c>
      <c r="G1332">
        <v>0.53483531223762082</v>
      </c>
      <c r="H1332">
        <f t="shared" si="20"/>
        <v>0.57286027387787453</v>
      </c>
    </row>
    <row r="1333" spans="1:8" x14ac:dyDescent="0.2">
      <c r="A1333" s="1">
        <v>1331</v>
      </c>
      <c r="B1333">
        <v>1331</v>
      </c>
      <c r="C1333">
        <v>0.57278653193090123</v>
      </c>
      <c r="D1333">
        <v>0.61507845616863055</v>
      </c>
      <c r="E1333">
        <v>0.56226436250539924</v>
      </c>
      <c r="F1333">
        <v>0.58052483536694532</v>
      </c>
      <c r="G1333">
        <v>0.53470101524589986</v>
      </c>
      <c r="H1333">
        <f t="shared" si="20"/>
        <v>0.57307104024355526</v>
      </c>
    </row>
    <row r="1334" spans="1:8" x14ac:dyDescent="0.2">
      <c r="A1334" s="1">
        <v>1332</v>
      </c>
      <c r="B1334">
        <v>1332</v>
      </c>
      <c r="C1334">
        <v>0.57216589075978297</v>
      </c>
      <c r="D1334">
        <v>0.613782393376191</v>
      </c>
      <c r="E1334">
        <v>0.56161573904268891</v>
      </c>
      <c r="F1334">
        <v>0.58103461463033135</v>
      </c>
      <c r="G1334">
        <v>0.53478213587314527</v>
      </c>
      <c r="H1334">
        <f t="shared" si="20"/>
        <v>0.57267615473642797</v>
      </c>
    </row>
    <row r="1335" spans="1:8" x14ac:dyDescent="0.2">
      <c r="A1335" s="1">
        <v>1333</v>
      </c>
      <c r="B1335">
        <v>1333</v>
      </c>
      <c r="C1335">
        <v>0.57236656579027523</v>
      </c>
      <c r="D1335">
        <v>0.61635675184386962</v>
      </c>
      <c r="E1335">
        <v>0.56299728437500218</v>
      </c>
      <c r="F1335">
        <v>0.58001511895684987</v>
      </c>
      <c r="G1335">
        <v>0.52889551894580245</v>
      </c>
      <c r="H1335">
        <f t="shared" si="20"/>
        <v>0.57212624798235989</v>
      </c>
    </row>
    <row r="1336" spans="1:8" x14ac:dyDescent="0.2">
      <c r="A1336" s="1">
        <v>1334</v>
      </c>
      <c r="B1336">
        <v>1334</v>
      </c>
      <c r="C1336">
        <v>0.57212704336694076</v>
      </c>
      <c r="D1336">
        <v>0.61695033686316103</v>
      </c>
      <c r="E1336">
        <v>0.56260485750402023</v>
      </c>
      <c r="F1336">
        <v>0.58756670501111719</v>
      </c>
      <c r="G1336">
        <v>0.5348151505315577</v>
      </c>
      <c r="H1336">
        <f t="shared" si="20"/>
        <v>0.57481281865535938</v>
      </c>
    </row>
    <row r="1337" spans="1:8" x14ac:dyDescent="0.2">
      <c r="A1337" s="1">
        <v>1335</v>
      </c>
      <c r="B1337">
        <v>1335</v>
      </c>
      <c r="C1337">
        <v>0.57222591936332157</v>
      </c>
      <c r="D1337">
        <v>0.61637977885507822</v>
      </c>
      <c r="E1337">
        <v>0.56176585862410378</v>
      </c>
      <c r="F1337">
        <v>0.58709118671046556</v>
      </c>
      <c r="G1337">
        <v>0.5345024363153309</v>
      </c>
      <c r="H1337">
        <f t="shared" si="20"/>
        <v>0.57439303597365998</v>
      </c>
    </row>
    <row r="1338" spans="1:8" x14ac:dyDescent="0.2">
      <c r="A1338" s="1">
        <v>1336</v>
      </c>
      <c r="B1338">
        <v>1336</v>
      </c>
      <c r="C1338">
        <v>0.57267945560596023</v>
      </c>
      <c r="D1338">
        <v>0.61613912014661965</v>
      </c>
      <c r="E1338">
        <v>0.56201610738525698</v>
      </c>
      <c r="F1338">
        <v>0.58823832194835957</v>
      </c>
      <c r="G1338">
        <v>0.53425093290068026</v>
      </c>
      <c r="H1338">
        <f t="shared" si="20"/>
        <v>0.57466478759737538</v>
      </c>
    </row>
    <row r="1339" spans="1:8" x14ac:dyDescent="0.2">
      <c r="A1339" s="1">
        <v>1337</v>
      </c>
      <c r="B1339">
        <v>1337</v>
      </c>
      <c r="C1339">
        <v>0.57210415706461781</v>
      </c>
      <c r="D1339">
        <v>0.61630926584941892</v>
      </c>
      <c r="E1339">
        <v>0.56204798497322661</v>
      </c>
      <c r="F1339">
        <v>0.58781550901497992</v>
      </c>
      <c r="G1339">
        <v>0.53451197526638705</v>
      </c>
      <c r="H1339">
        <f t="shared" si="20"/>
        <v>0.57455777843372613</v>
      </c>
    </row>
    <row r="1340" spans="1:8" x14ac:dyDescent="0.2">
      <c r="A1340" s="1">
        <v>1338</v>
      </c>
      <c r="B1340">
        <v>1338</v>
      </c>
      <c r="C1340">
        <v>0.57226116281695938</v>
      </c>
      <c r="D1340">
        <v>0.61595640495400128</v>
      </c>
      <c r="E1340">
        <v>0.56175996231127268</v>
      </c>
      <c r="F1340">
        <v>0.58866941005936868</v>
      </c>
      <c r="G1340">
        <v>0.53466127710660272</v>
      </c>
      <c r="H1340">
        <f t="shared" si="20"/>
        <v>0.57466164344964099</v>
      </c>
    </row>
    <row r="1341" spans="1:8" x14ac:dyDescent="0.2">
      <c r="A1341" s="1">
        <v>1339</v>
      </c>
      <c r="B1341">
        <v>1339</v>
      </c>
      <c r="C1341">
        <v>0.57222236831826245</v>
      </c>
      <c r="D1341">
        <v>0.61644003411996229</v>
      </c>
      <c r="E1341">
        <v>0.56138922161916649</v>
      </c>
      <c r="F1341">
        <v>0.58705293830750704</v>
      </c>
      <c r="G1341">
        <v>0.53368501066680152</v>
      </c>
      <c r="H1341">
        <f t="shared" si="20"/>
        <v>0.57415791460633991</v>
      </c>
    </row>
    <row r="1342" spans="1:8" x14ac:dyDescent="0.2">
      <c r="A1342" s="1">
        <v>1340</v>
      </c>
      <c r="B1342">
        <v>1340</v>
      </c>
      <c r="C1342">
        <v>0.57273885659156365</v>
      </c>
      <c r="D1342">
        <v>0.61640683313271116</v>
      </c>
      <c r="E1342">
        <v>0.56263128661618333</v>
      </c>
      <c r="F1342">
        <v>0.58777263236299715</v>
      </c>
      <c r="G1342">
        <v>0.53428973152924109</v>
      </c>
      <c r="H1342">
        <f t="shared" si="20"/>
        <v>0.57476786804653934</v>
      </c>
    </row>
    <row r="1343" spans="1:8" x14ac:dyDescent="0.2">
      <c r="A1343" s="1">
        <v>1341</v>
      </c>
      <c r="B1343">
        <v>1341</v>
      </c>
      <c r="C1343">
        <v>0.57282549038059738</v>
      </c>
      <c r="D1343">
        <v>0.61619867297978737</v>
      </c>
      <c r="E1343">
        <v>0.5641946494630633</v>
      </c>
      <c r="F1343">
        <v>0.58954348157596881</v>
      </c>
      <c r="G1343">
        <v>0.53427001738909941</v>
      </c>
      <c r="H1343">
        <f t="shared" si="20"/>
        <v>0.57540646235770321</v>
      </c>
    </row>
    <row r="1344" spans="1:8" x14ac:dyDescent="0.2">
      <c r="A1344" s="1">
        <v>1342</v>
      </c>
      <c r="B1344">
        <v>1342</v>
      </c>
      <c r="C1344">
        <v>0.57229771540574537</v>
      </c>
      <c r="D1344">
        <v>0.61629667033050062</v>
      </c>
      <c r="E1344">
        <v>0.56457028769603701</v>
      </c>
      <c r="F1344">
        <v>0.58823187923718789</v>
      </c>
      <c r="G1344">
        <v>0.53421616041268982</v>
      </c>
      <c r="H1344">
        <f t="shared" si="20"/>
        <v>0.57512254261643214</v>
      </c>
    </row>
    <row r="1345" spans="1:8" x14ac:dyDescent="0.2">
      <c r="A1345" s="1">
        <v>1343</v>
      </c>
      <c r="B1345">
        <v>1343</v>
      </c>
      <c r="C1345">
        <v>0.57219681239969677</v>
      </c>
      <c r="D1345">
        <v>0.61463925395235885</v>
      </c>
      <c r="E1345">
        <v>0.56223679278446537</v>
      </c>
      <c r="F1345">
        <v>0.58819461435478482</v>
      </c>
      <c r="G1345">
        <v>0.53434838946660734</v>
      </c>
      <c r="H1345">
        <f t="shared" si="20"/>
        <v>0.57432317259158272</v>
      </c>
    </row>
    <row r="1346" spans="1:8" x14ac:dyDescent="0.2">
      <c r="A1346" s="1">
        <v>1344</v>
      </c>
      <c r="B1346">
        <v>1344</v>
      </c>
      <c r="C1346">
        <v>0.57199826254568709</v>
      </c>
      <c r="D1346">
        <v>0.61534901837875167</v>
      </c>
      <c r="E1346">
        <v>0.5618294158005831</v>
      </c>
      <c r="F1346">
        <v>0.58743677495725277</v>
      </c>
      <c r="G1346">
        <v>0.53810186636788548</v>
      </c>
      <c r="H1346">
        <f t="shared" si="20"/>
        <v>0.57494306761003211</v>
      </c>
    </row>
    <row r="1347" spans="1:8" x14ac:dyDescent="0.2">
      <c r="A1347" s="1">
        <v>1345</v>
      </c>
      <c r="B1347">
        <v>1345</v>
      </c>
      <c r="C1347">
        <v>0.57687465807818705</v>
      </c>
      <c r="D1347">
        <v>0.61465798676873906</v>
      </c>
      <c r="E1347">
        <v>0.56191787347389155</v>
      </c>
      <c r="F1347">
        <v>0.58702664705347474</v>
      </c>
      <c r="G1347">
        <v>0.53883339421298371</v>
      </c>
      <c r="H1347">
        <f t="shared" si="20"/>
        <v>0.57586211191745529</v>
      </c>
    </row>
    <row r="1348" spans="1:8" x14ac:dyDescent="0.2">
      <c r="A1348" s="1">
        <v>1346</v>
      </c>
      <c r="B1348">
        <v>1346</v>
      </c>
      <c r="C1348">
        <v>0.57716424398399135</v>
      </c>
      <c r="D1348">
        <v>0.61453437882049233</v>
      </c>
      <c r="E1348">
        <v>0.56162631159338106</v>
      </c>
      <c r="F1348">
        <v>0.58797318557887912</v>
      </c>
      <c r="G1348">
        <v>0.53880677382996067</v>
      </c>
      <c r="H1348">
        <f t="shared" ref="H1348:H1411" si="21">AVERAGE(C1348:G1348)</f>
        <v>0.57602097876134084</v>
      </c>
    </row>
    <row r="1349" spans="1:8" x14ac:dyDescent="0.2">
      <c r="A1349" s="1">
        <v>1347</v>
      </c>
      <c r="B1349">
        <v>1347</v>
      </c>
      <c r="C1349">
        <v>0.57713882083071222</v>
      </c>
      <c r="D1349">
        <v>0.61434459864069968</v>
      </c>
      <c r="E1349">
        <v>0.56186759277756415</v>
      </c>
      <c r="F1349">
        <v>0.58797445037571305</v>
      </c>
      <c r="G1349">
        <v>0.53880050365996035</v>
      </c>
      <c r="H1349">
        <f t="shared" si="21"/>
        <v>0.5760251932569298</v>
      </c>
    </row>
    <row r="1350" spans="1:8" x14ac:dyDescent="0.2">
      <c r="A1350" s="1">
        <v>1348</v>
      </c>
      <c r="B1350">
        <v>1348</v>
      </c>
      <c r="C1350">
        <v>0.57960406100128536</v>
      </c>
      <c r="D1350">
        <v>0.61682491920636362</v>
      </c>
      <c r="E1350">
        <v>0.56313860253440262</v>
      </c>
      <c r="F1350">
        <v>0.58770473391397748</v>
      </c>
      <c r="G1350">
        <v>0.53858188119646233</v>
      </c>
      <c r="H1350">
        <f t="shared" si="21"/>
        <v>0.57717083957049831</v>
      </c>
    </row>
    <row r="1351" spans="1:8" x14ac:dyDescent="0.2">
      <c r="A1351" s="1">
        <v>1349</v>
      </c>
      <c r="B1351">
        <v>1349</v>
      </c>
      <c r="C1351">
        <v>0.5794795880364767</v>
      </c>
      <c r="D1351">
        <v>0.61743683977188646</v>
      </c>
      <c r="E1351">
        <v>0.56296375139416377</v>
      </c>
      <c r="F1351">
        <v>0.58885023590916397</v>
      </c>
      <c r="G1351">
        <v>0.54217643755199751</v>
      </c>
      <c r="H1351">
        <f t="shared" si="21"/>
        <v>0.57818137053273766</v>
      </c>
    </row>
    <row r="1352" spans="1:8" x14ac:dyDescent="0.2">
      <c r="A1352" s="1">
        <v>1350</v>
      </c>
      <c r="B1352">
        <v>1350</v>
      </c>
      <c r="C1352">
        <v>0.57885567042258645</v>
      </c>
      <c r="D1352">
        <v>0.61755551167661771</v>
      </c>
      <c r="E1352">
        <v>0.56262001853405064</v>
      </c>
      <c r="F1352">
        <v>0.58970595178240204</v>
      </c>
      <c r="G1352">
        <v>0.54148030159592808</v>
      </c>
      <c r="H1352">
        <f t="shared" si="21"/>
        <v>0.57804349080231698</v>
      </c>
    </row>
    <row r="1353" spans="1:8" x14ac:dyDescent="0.2">
      <c r="A1353" s="1">
        <v>1351</v>
      </c>
      <c r="B1353">
        <v>1351</v>
      </c>
      <c r="C1353">
        <v>0.57917073131725028</v>
      </c>
      <c r="D1353">
        <v>0.61882450385979593</v>
      </c>
      <c r="E1353">
        <v>0.56269851078121336</v>
      </c>
      <c r="F1353">
        <v>0.59079880846010269</v>
      </c>
      <c r="G1353">
        <v>0.5427875665828259</v>
      </c>
      <c r="H1353">
        <f t="shared" si="21"/>
        <v>0.57885602420023763</v>
      </c>
    </row>
    <row r="1354" spans="1:8" x14ac:dyDescent="0.2">
      <c r="A1354" s="1">
        <v>1352</v>
      </c>
      <c r="B1354">
        <v>1352</v>
      </c>
      <c r="C1354">
        <v>0.5795295920983381</v>
      </c>
      <c r="D1354">
        <v>0.61830505069598984</v>
      </c>
      <c r="E1354">
        <v>0.56265332421565017</v>
      </c>
      <c r="F1354">
        <v>0.59078184982021742</v>
      </c>
      <c r="G1354">
        <v>0.54211327523190556</v>
      </c>
      <c r="H1354">
        <f t="shared" si="21"/>
        <v>0.57867661841242024</v>
      </c>
    </row>
    <row r="1355" spans="1:8" x14ac:dyDescent="0.2">
      <c r="A1355" s="1">
        <v>1353</v>
      </c>
      <c r="B1355">
        <v>1353</v>
      </c>
      <c r="C1355">
        <v>0.58449965790213132</v>
      </c>
      <c r="D1355">
        <v>0.6189681645417644</v>
      </c>
      <c r="E1355">
        <v>0.56264828046985471</v>
      </c>
      <c r="F1355">
        <v>0.59083657572179227</v>
      </c>
      <c r="G1355">
        <v>0.54266301845399922</v>
      </c>
      <c r="H1355">
        <f t="shared" si="21"/>
        <v>0.57992313941790841</v>
      </c>
    </row>
    <row r="1356" spans="1:8" x14ac:dyDescent="0.2">
      <c r="A1356" s="1">
        <v>1354</v>
      </c>
      <c r="B1356">
        <v>1354</v>
      </c>
      <c r="C1356">
        <v>0.58459825754622929</v>
      </c>
      <c r="D1356">
        <v>0.61926858399929674</v>
      </c>
      <c r="E1356">
        <v>0.562541388169297</v>
      </c>
      <c r="F1356">
        <v>0.59847742614917998</v>
      </c>
      <c r="G1356">
        <v>0.5422663642866099</v>
      </c>
      <c r="H1356">
        <f t="shared" si="21"/>
        <v>0.58143040403012258</v>
      </c>
    </row>
    <row r="1357" spans="1:8" x14ac:dyDescent="0.2">
      <c r="A1357" s="1">
        <v>1355</v>
      </c>
      <c r="B1357">
        <v>1355</v>
      </c>
      <c r="C1357">
        <v>0.58461570255505702</v>
      </c>
      <c r="D1357">
        <v>0.61903303268133147</v>
      </c>
      <c r="E1357">
        <v>0.5621484222391917</v>
      </c>
      <c r="F1357">
        <v>0.59905866442104816</v>
      </c>
      <c r="G1357">
        <v>0.54189709717121648</v>
      </c>
      <c r="H1357">
        <f t="shared" si="21"/>
        <v>0.58135058381356897</v>
      </c>
    </row>
    <row r="1358" spans="1:8" x14ac:dyDescent="0.2">
      <c r="A1358" s="1">
        <v>1356</v>
      </c>
      <c r="B1358">
        <v>1356</v>
      </c>
      <c r="C1358">
        <v>0.58436221329173266</v>
      </c>
      <c r="D1358">
        <v>0.62032228361467778</v>
      </c>
      <c r="E1358">
        <v>0.56290079594483</v>
      </c>
      <c r="F1358">
        <v>0.5985513123336107</v>
      </c>
      <c r="G1358">
        <v>0.54256607381562716</v>
      </c>
      <c r="H1358">
        <f t="shared" si="21"/>
        <v>0.58174053580009566</v>
      </c>
    </row>
    <row r="1359" spans="1:8" x14ac:dyDescent="0.2">
      <c r="A1359" s="1">
        <v>1357</v>
      </c>
      <c r="B1359">
        <v>1357</v>
      </c>
      <c r="C1359">
        <v>0.58462665971745398</v>
      </c>
      <c r="D1359">
        <v>0.6200084752601227</v>
      </c>
      <c r="E1359">
        <v>0.56878651911233902</v>
      </c>
      <c r="F1359">
        <v>0.59894339697375876</v>
      </c>
      <c r="G1359">
        <v>0.54256623002699245</v>
      </c>
      <c r="H1359">
        <f t="shared" si="21"/>
        <v>0.58298625621813338</v>
      </c>
    </row>
    <row r="1360" spans="1:8" x14ac:dyDescent="0.2">
      <c r="A1360" s="1">
        <v>1358</v>
      </c>
      <c r="B1360">
        <v>1358</v>
      </c>
      <c r="C1360">
        <v>0.58504891577172968</v>
      </c>
      <c r="D1360">
        <v>0.61973453288699376</v>
      </c>
      <c r="E1360">
        <v>0.56809500593464501</v>
      </c>
      <c r="F1360">
        <v>0.59911403107315009</v>
      </c>
      <c r="G1360">
        <v>0.53888161782415733</v>
      </c>
      <c r="H1360">
        <f t="shared" si="21"/>
        <v>0.5821748206981352</v>
      </c>
    </row>
    <row r="1361" spans="1:8" x14ac:dyDescent="0.2">
      <c r="A1361" s="1">
        <v>1359</v>
      </c>
      <c r="B1361">
        <v>1359</v>
      </c>
      <c r="C1361">
        <v>0.58464823371833774</v>
      </c>
      <c r="D1361">
        <v>0.61934976355082993</v>
      </c>
      <c r="E1361">
        <v>0.56813461735355597</v>
      </c>
      <c r="F1361">
        <v>0.59888489210331519</v>
      </c>
      <c r="G1361">
        <v>0.53864226832144246</v>
      </c>
      <c r="H1361">
        <f t="shared" si="21"/>
        <v>0.58193195500949635</v>
      </c>
    </row>
    <row r="1362" spans="1:8" x14ac:dyDescent="0.2">
      <c r="A1362" s="1">
        <v>1360</v>
      </c>
      <c r="B1362">
        <v>1360</v>
      </c>
      <c r="C1362">
        <v>0.58931755362312077</v>
      </c>
      <c r="D1362">
        <v>0.61861269246551875</v>
      </c>
      <c r="E1362">
        <v>0.56908290125258243</v>
      </c>
      <c r="F1362">
        <v>0.59701430714567494</v>
      </c>
      <c r="G1362">
        <v>0.53869568455904115</v>
      </c>
      <c r="H1362">
        <f t="shared" si="21"/>
        <v>0.58254462780918759</v>
      </c>
    </row>
    <row r="1363" spans="1:8" x14ac:dyDescent="0.2">
      <c r="A1363" s="1">
        <v>1361</v>
      </c>
      <c r="B1363">
        <v>1361</v>
      </c>
      <c r="C1363">
        <v>0.58837413668171346</v>
      </c>
      <c r="D1363">
        <v>0.61919424537399548</v>
      </c>
      <c r="E1363">
        <v>0.56897743380849719</v>
      </c>
      <c r="F1363">
        <v>0.59684128053175134</v>
      </c>
      <c r="G1363">
        <v>0.53917256363113775</v>
      </c>
      <c r="H1363">
        <f t="shared" si="21"/>
        <v>0.58251193200541906</v>
      </c>
    </row>
    <row r="1364" spans="1:8" x14ac:dyDescent="0.2">
      <c r="A1364" s="1">
        <v>1362</v>
      </c>
      <c r="B1364">
        <v>1362</v>
      </c>
      <c r="C1364">
        <v>0.58854636902837543</v>
      </c>
      <c r="D1364">
        <v>0.62148267949582803</v>
      </c>
      <c r="E1364">
        <v>0.5688453546947625</v>
      </c>
      <c r="F1364">
        <v>0.59681044388987603</v>
      </c>
      <c r="G1364">
        <v>0.54289455963944178</v>
      </c>
      <c r="H1364">
        <f t="shared" si="21"/>
        <v>0.5837158813496568</v>
      </c>
    </row>
    <row r="1365" spans="1:8" x14ac:dyDescent="0.2">
      <c r="A1365" s="1">
        <v>1363</v>
      </c>
      <c r="B1365">
        <v>1363</v>
      </c>
      <c r="C1365">
        <v>0.58817755150280815</v>
      </c>
      <c r="D1365">
        <v>0.61964893867159732</v>
      </c>
      <c r="E1365">
        <v>0.56902703840500535</v>
      </c>
      <c r="F1365">
        <v>0.59676565849221097</v>
      </c>
      <c r="G1365">
        <v>0.5432797601347088</v>
      </c>
      <c r="H1365">
        <f t="shared" si="21"/>
        <v>0.58337978944126623</v>
      </c>
    </row>
    <row r="1366" spans="1:8" x14ac:dyDescent="0.2">
      <c r="A1366" s="1">
        <v>1364</v>
      </c>
      <c r="B1366">
        <v>1364</v>
      </c>
      <c r="C1366">
        <v>0.58859948492341307</v>
      </c>
      <c r="D1366">
        <v>0.62015522703020165</v>
      </c>
      <c r="E1366">
        <v>0.56937866907835355</v>
      </c>
      <c r="F1366">
        <v>0.59744191356886078</v>
      </c>
      <c r="G1366">
        <v>0.54251299022351684</v>
      </c>
      <c r="H1366">
        <f t="shared" si="21"/>
        <v>0.58361765696486922</v>
      </c>
    </row>
    <row r="1367" spans="1:8" x14ac:dyDescent="0.2">
      <c r="A1367" s="1">
        <v>1365</v>
      </c>
      <c r="B1367">
        <v>1365</v>
      </c>
      <c r="C1367">
        <v>0.58874068745970187</v>
      </c>
      <c r="D1367">
        <v>0.61903485337663999</v>
      </c>
      <c r="E1367">
        <v>0.5728608998896787</v>
      </c>
      <c r="F1367">
        <v>0.59647554617793497</v>
      </c>
      <c r="G1367">
        <v>0.54205755786930709</v>
      </c>
      <c r="H1367">
        <f t="shared" si="21"/>
        <v>0.58383390895465248</v>
      </c>
    </row>
    <row r="1368" spans="1:8" x14ac:dyDescent="0.2">
      <c r="A1368" s="1">
        <v>1366</v>
      </c>
      <c r="B1368">
        <v>1366</v>
      </c>
      <c r="C1368">
        <v>0.58827165244140467</v>
      </c>
      <c r="D1368">
        <v>0.6190770297578656</v>
      </c>
      <c r="E1368">
        <v>0.57247355493210828</v>
      </c>
      <c r="F1368">
        <v>0.59601916973563596</v>
      </c>
      <c r="G1368">
        <v>0.54244578688462297</v>
      </c>
      <c r="H1368">
        <f t="shared" si="21"/>
        <v>0.5836574387503275</v>
      </c>
    </row>
    <row r="1369" spans="1:8" x14ac:dyDescent="0.2">
      <c r="A1369" s="1">
        <v>1367</v>
      </c>
      <c r="B1369">
        <v>1367</v>
      </c>
      <c r="C1369">
        <v>0.58817054997768048</v>
      </c>
      <c r="D1369">
        <v>0.61907155561261606</v>
      </c>
      <c r="E1369">
        <v>0.5728194117269807</v>
      </c>
      <c r="F1369">
        <v>0.59994678824353298</v>
      </c>
      <c r="G1369">
        <v>0.54314014375753705</v>
      </c>
      <c r="H1369">
        <f t="shared" si="21"/>
        <v>0.58462968986366948</v>
      </c>
    </row>
    <row r="1370" spans="1:8" x14ac:dyDescent="0.2">
      <c r="A1370" s="1">
        <v>1368</v>
      </c>
      <c r="B1370">
        <v>1368</v>
      </c>
      <c r="C1370">
        <v>0.59243448062733117</v>
      </c>
      <c r="D1370">
        <v>0.61831599386298108</v>
      </c>
      <c r="E1370">
        <v>0.57305090040165529</v>
      </c>
      <c r="F1370">
        <v>0.59997909577770181</v>
      </c>
      <c r="G1370">
        <v>0.54291281700787164</v>
      </c>
      <c r="H1370">
        <f t="shared" si="21"/>
        <v>0.58533865753550818</v>
      </c>
    </row>
    <row r="1371" spans="1:8" x14ac:dyDescent="0.2">
      <c r="A1371" s="1">
        <v>1369</v>
      </c>
      <c r="B1371">
        <v>1369</v>
      </c>
      <c r="C1371">
        <v>0.59336916003676698</v>
      </c>
      <c r="D1371">
        <v>0.62287675603432302</v>
      </c>
      <c r="E1371">
        <v>0.57279298640306608</v>
      </c>
      <c r="F1371">
        <v>0.5992191336590762</v>
      </c>
      <c r="G1371">
        <v>0.54323106659382681</v>
      </c>
      <c r="H1371">
        <f t="shared" si="21"/>
        <v>0.5862978205454118</v>
      </c>
    </row>
    <row r="1372" spans="1:8" x14ac:dyDescent="0.2">
      <c r="A1372" s="1">
        <v>1370</v>
      </c>
      <c r="B1372">
        <v>1370</v>
      </c>
      <c r="C1372">
        <v>0.59373441906347113</v>
      </c>
      <c r="D1372">
        <v>0.62278399607501778</v>
      </c>
      <c r="E1372">
        <v>0.57254040750724378</v>
      </c>
      <c r="F1372">
        <v>0.59953622688932828</v>
      </c>
      <c r="G1372">
        <v>0.54307413149863493</v>
      </c>
      <c r="H1372">
        <f t="shared" si="21"/>
        <v>0.58633383620673918</v>
      </c>
    </row>
    <row r="1373" spans="1:8" x14ac:dyDescent="0.2">
      <c r="A1373" s="1">
        <v>1371</v>
      </c>
      <c r="B1373">
        <v>1371</v>
      </c>
      <c r="C1373">
        <v>0.59416417884226858</v>
      </c>
      <c r="D1373">
        <v>0.62467411081918534</v>
      </c>
      <c r="E1373">
        <v>0.57253154169479814</v>
      </c>
      <c r="F1373">
        <v>0.59929032420063522</v>
      </c>
      <c r="G1373">
        <v>0.5428717749698847</v>
      </c>
      <c r="H1373">
        <f t="shared" si="21"/>
        <v>0.58670638610535431</v>
      </c>
    </row>
    <row r="1374" spans="1:8" x14ac:dyDescent="0.2">
      <c r="A1374" s="1">
        <v>1372</v>
      </c>
      <c r="B1374">
        <v>1372</v>
      </c>
      <c r="C1374">
        <v>0.59385375061757151</v>
      </c>
      <c r="D1374">
        <v>0.62293477930496777</v>
      </c>
      <c r="E1374">
        <v>0.5721778192399839</v>
      </c>
      <c r="F1374">
        <v>0.59895817470889168</v>
      </c>
      <c r="G1374">
        <v>0.54248436605789963</v>
      </c>
      <c r="H1374">
        <f t="shared" si="21"/>
        <v>0.58608177798586281</v>
      </c>
    </row>
    <row r="1375" spans="1:8" x14ac:dyDescent="0.2">
      <c r="A1375" s="1">
        <v>1373</v>
      </c>
      <c r="B1375">
        <v>1373</v>
      </c>
      <c r="C1375">
        <v>0.59366957489088135</v>
      </c>
      <c r="D1375">
        <v>0.6230828976710967</v>
      </c>
      <c r="E1375">
        <v>0.57250565390333374</v>
      </c>
      <c r="F1375">
        <v>0.59933635004239738</v>
      </c>
      <c r="G1375">
        <v>0.5432251261277623</v>
      </c>
      <c r="H1375">
        <f t="shared" si="21"/>
        <v>0.5863639205270943</v>
      </c>
    </row>
    <row r="1376" spans="1:8" x14ac:dyDescent="0.2">
      <c r="A1376" s="1">
        <v>1374</v>
      </c>
      <c r="B1376">
        <v>1374</v>
      </c>
      <c r="C1376">
        <v>0.59379620264812505</v>
      </c>
      <c r="D1376">
        <v>0.62353513457159138</v>
      </c>
      <c r="E1376">
        <v>0.57149871438674216</v>
      </c>
      <c r="F1376">
        <v>0.59851267289410659</v>
      </c>
      <c r="G1376">
        <v>0.54314888073598144</v>
      </c>
      <c r="H1376">
        <f t="shared" si="21"/>
        <v>0.5860983210473093</v>
      </c>
    </row>
    <row r="1377" spans="1:8" x14ac:dyDescent="0.2">
      <c r="A1377" s="1">
        <v>1375</v>
      </c>
      <c r="B1377">
        <v>1375</v>
      </c>
      <c r="C1377">
        <v>0.59402772263462122</v>
      </c>
      <c r="D1377">
        <v>0.62365003935079866</v>
      </c>
      <c r="E1377">
        <v>0.57511317234074311</v>
      </c>
      <c r="F1377">
        <v>0.59888722062943955</v>
      </c>
      <c r="G1377">
        <v>0.54348556668764747</v>
      </c>
      <c r="H1377">
        <f t="shared" si="21"/>
        <v>0.58703274432864994</v>
      </c>
    </row>
    <row r="1378" spans="1:8" x14ac:dyDescent="0.2">
      <c r="A1378" s="1">
        <v>1376</v>
      </c>
      <c r="B1378">
        <v>1376</v>
      </c>
      <c r="C1378">
        <v>0.59346180000419524</v>
      </c>
      <c r="D1378">
        <v>0.62339111584596019</v>
      </c>
      <c r="E1378">
        <v>0.57471621790736072</v>
      </c>
      <c r="F1378">
        <v>0.59869928723454224</v>
      </c>
      <c r="G1378">
        <v>0.54264900352038281</v>
      </c>
      <c r="H1378">
        <f t="shared" si="21"/>
        <v>0.58658348490248824</v>
      </c>
    </row>
    <row r="1379" spans="1:8" x14ac:dyDescent="0.2">
      <c r="A1379" s="1">
        <v>1377</v>
      </c>
      <c r="B1379">
        <v>1377</v>
      </c>
      <c r="C1379">
        <v>0.59261716399805164</v>
      </c>
      <c r="D1379">
        <v>0.62404759247379638</v>
      </c>
      <c r="E1379">
        <v>0.57545968838812311</v>
      </c>
      <c r="F1379">
        <v>0.60023255321678626</v>
      </c>
      <c r="G1379">
        <v>0.544764067647311</v>
      </c>
      <c r="H1379">
        <f t="shared" si="21"/>
        <v>0.58742421314481374</v>
      </c>
    </row>
    <row r="1380" spans="1:8" x14ac:dyDescent="0.2">
      <c r="A1380" s="1">
        <v>1378</v>
      </c>
      <c r="B1380">
        <v>1378</v>
      </c>
      <c r="C1380">
        <v>0.5930982644202144</v>
      </c>
      <c r="D1380">
        <v>0.62339678099320206</v>
      </c>
      <c r="E1380">
        <v>0.57569190042867302</v>
      </c>
      <c r="F1380">
        <v>0.60132398404469944</v>
      </c>
      <c r="G1380">
        <v>0.54444995286445819</v>
      </c>
      <c r="H1380">
        <f t="shared" si="21"/>
        <v>0.58759217655024942</v>
      </c>
    </row>
    <row r="1381" spans="1:8" x14ac:dyDescent="0.2">
      <c r="A1381" s="1">
        <v>1379</v>
      </c>
      <c r="B1381">
        <v>1379</v>
      </c>
      <c r="C1381">
        <v>0.5930202609287657</v>
      </c>
      <c r="D1381">
        <v>0.62469969039360507</v>
      </c>
      <c r="E1381">
        <v>0.57902487151948245</v>
      </c>
      <c r="F1381">
        <v>0.60351729990994563</v>
      </c>
      <c r="G1381">
        <v>0.54433720709317102</v>
      </c>
      <c r="H1381">
        <f t="shared" si="21"/>
        <v>0.58891986596899393</v>
      </c>
    </row>
    <row r="1382" spans="1:8" x14ac:dyDescent="0.2">
      <c r="A1382" s="1">
        <v>1380</v>
      </c>
      <c r="B1382">
        <v>1380</v>
      </c>
      <c r="C1382">
        <v>0.59323932186984629</v>
      </c>
      <c r="D1382">
        <v>0.62514136638067497</v>
      </c>
      <c r="E1382">
        <v>0.579685700299158</v>
      </c>
      <c r="F1382">
        <v>0.60268026699668364</v>
      </c>
      <c r="G1382">
        <v>0.54706502116802491</v>
      </c>
      <c r="H1382">
        <f t="shared" si="21"/>
        <v>0.58956233534287761</v>
      </c>
    </row>
    <row r="1383" spans="1:8" x14ac:dyDescent="0.2">
      <c r="A1383" s="1">
        <v>1381</v>
      </c>
      <c r="B1383">
        <v>1381</v>
      </c>
      <c r="C1383">
        <v>0.5933813772683173</v>
      </c>
      <c r="D1383">
        <v>0.623998780300139</v>
      </c>
      <c r="E1383">
        <v>0.5796696763822563</v>
      </c>
      <c r="F1383">
        <v>0.60413099735537656</v>
      </c>
      <c r="G1383">
        <v>0.54705809879546219</v>
      </c>
      <c r="H1383">
        <f t="shared" si="21"/>
        <v>0.58964778602031032</v>
      </c>
    </row>
    <row r="1384" spans="1:8" x14ac:dyDescent="0.2">
      <c r="A1384" s="1">
        <v>1382</v>
      </c>
      <c r="B1384">
        <v>1382</v>
      </c>
      <c r="C1384">
        <v>0.59366725898608741</v>
      </c>
      <c r="D1384">
        <v>0.62492975089847491</v>
      </c>
      <c r="E1384">
        <v>0.57891733359103892</v>
      </c>
      <c r="F1384">
        <v>0.60466214591804979</v>
      </c>
      <c r="G1384">
        <v>0.54640199940960998</v>
      </c>
      <c r="H1384">
        <f t="shared" si="21"/>
        <v>0.58971569776065225</v>
      </c>
    </row>
    <row r="1385" spans="1:8" x14ac:dyDescent="0.2">
      <c r="A1385" s="1">
        <v>1383</v>
      </c>
      <c r="B1385">
        <v>1383</v>
      </c>
      <c r="C1385">
        <v>0.5947953128395157</v>
      </c>
      <c r="D1385">
        <v>0.62392568007299642</v>
      </c>
      <c r="E1385">
        <v>0.57850331693370449</v>
      </c>
      <c r="F1385">
        <v>0.60466456232761845</v>
      </c>
      <c r="G1385">
        <v>0.54756015295907756</v>
      </c>
      <c r="H1385">
        <f t="shared" si="21"/>
        <v>0.5898898050265825</v>
      </c>
    </row>
    <row r="1386" spans="1:8" x14ac:dyDescent="0.2">
      <c r="A1386" s="1">
        <v>1384</v>
      </c>
      <c r="B1386">
        <v>1384</v>
      </c>
      <c r="C1386">
        <v>0.59498414189937432</v>
      </c>
      <c r="D1386">
        <v>0.62206249374726907</v>
      </c>
      <c r="E1386">
        <v>0.57845870481551365</v>
      </c>
      <c r="F1386">
        <v>0.6043932728507786</v>
      </c>
      <c r="G1386">
        <v>0.5490344048951038</v>
      </c>
      <c r="H1386">
        <f t="shared" si="21"/>
        <v>0.58978660364160795</v>
      </c>
    </row>
    <row r="1387" spans="1:8" x14ac:dyDescent="0.2">
      <c r="A1387" s="1">
        <v>1385</v>
      </c>
      <c r="B1387">
        <v>1385</v>
      </c>
      <c r="C1387">
        <v>0.59540862579102305</v>
      </c>
      <c r="D1387">
        <v>0.61803760409022535</v>
      </c>
      <c r="E1387">
        <v>0.5786359057374868</v>
      </c>
      <c r="F1387">
        <v>0.60467505155859835</v>
      </c>
      <c r="G1387">
        <v>0.54905081425219437</v>
      </c>
      <c r="H1387">
        <f t="shared" si="21"/>
        <v>0.58916160028590558</v>
      </c>
    </row>
    <row r="1388" spans="1:8" x14ac:dyDescent="0.2">
      <c r="A1388" s="1">
        <v>1386</v>
      </c>
      <c r="B1388">
        <v>1386</v>
      </c>
      <c r="C1388">
        <v>0.59545052870682125</v>
      </c>
      <c r="D1388">
        <v>0.61639289636090433</v>
      </c>
      <c r="E1388">
        <v>0.57850532876227923</v>
      </c>
      <c r="F1388">
        <v>0.60443295751238291</v>
      </c>
      <c r="G1388">
        <v>0.54810759713589841</v>
      </c>
      <c r="H1388">
        <f t="shared" si="21"/>
        <v>0.58857786169565718</v>
      </c>
    </row>
    <row r="1389" spans="1:8" x14ac:dyDescent="0.2">
      <c r="A1389" s="1">
        <v>1387</v>
      </c>
      <c r="B1389">
        <v>1387</v>
      </c>
      <c r="C1389">
        <v>0.59589836775221894</v>
      </c>
      <c r="D1389">
        <v>0.61737944233249176</v>
      </c>
      <c r="E1389">
        <v>0.57855492336631564</v>
      </c>
      <c r="F1389">
        <v>0.60458499335204707</v>
      </c>
      <c r="G1389">
        <v>0.55161400874616684</v>
      </c>
      <c r="H1389">
        <f t="shared" si="21"/>
        <v>0.58960634710984805</v>
      </c>
    </row>
    <row r="1390" spans="1:8" x14ac:dyDescent="0.2">
      <c r="A1390" s="1">
        <v>1388</v>
      </c>
      <c r="B1390">
        <v>1388</v>
      </c>
      <c r="C1390">
        <v>0.59541092754650871</v>
      </c>
      <c r="D1390">
        <v>0.61758335654350371</v>
      </c>
      <c r="E1390">
        <v>0.57847578650530695</v>
      </c>
      <c r="F1390">
        <v>0.59840505071084993</v>
      </c>
      <c r="G1390">
        <v>0.55138309056290891</v>
      </c>
      <c r="H1390">
        <f t="shared" si="21"/>
        <v>0.58825164237381566</v>
      </c>
    </row>
    <row r="1391" spans="1:8" x14ac:dyDescent="0.2">
      <c r="A1391" s="1">
        <v>1389</v>
      </c>
      <c r="B1391">
        <v>1389</v>
      </c>
      <c r="C1391">
        <v>0.59498016808436915</v>
      </c>
      <c r="D1391">
        <v>0.61677591798838383</v>
      </c>
      <c r="E1391">
        <v>0.57963739532758563</v>
      </c>
      <c r="F1391">
        <v>0.59816742660614675</v>
      </c>
      <c r="G1391">
        <v>0.55113996049267999</v>
      </c>
      <c r="H1391">
        <f t="shared" si="21"/>
        <v>0.58814017369983307</v>
      </c>
    </row>
    <row r="1392" spans="1:8" x14ac:dyDescent="0.2">
      <c r="A1392" s="1">
        <v>1390</v>
      </c>
      <c r="B1392">
        <v>1390</v>
      </c>
      <c r="C1392">
        <v>0.59489238868064998</v>
      </c>
      <c r="D1392">
        <v>0.61851535249221035</v>
      </c>
      <c r="E1392">
        <v>0.57913421932744358</v>
      </c>
      <c r="F1392">
        <v>0.5985644290620481</v>
      </c>
      <c r="G1392">
        <v>0.54884685425938962</v>
      </c>
      <c r="H1392">
        <f t="shared" si="21"/>
        <v>0.58799064876434826</v>
      </c>
    </row>
    <row r="1393" spans="1:8" x14ac:dyDescent="0.2">
      <c r="A1393" s="1">
        <v>1391</v>
      </c>
      <c r="B1393">
        <v>1391</v>
      </c>
      <c r="C1393">
        <v>0.59622352672733736</v>
      </c>
      <c r="D1393">
        <v>0.62233376252354589</v>
      </c>
      <c r="E1393">
        <v>0.5797698538920979</v>
      </c>
      <c r="F1393">
        <v>0.59866940364218968</v>
      </c>
      <c r="G1393">
        <v>0.55445599255787348</v>
      </c>
      <c r="H1393">
        <f t="shared" si="21"/>
        <v>0.59029050786860893</v>
      </c>
    </row>
    <row r="1394" spans="1:8" x14ac:dyDescent="0.2">
      <c r="A1394" s="1">
        <v>1392</v>
      </c>
      <c r="B1394">
        <v>1392</v>
      </c>
      <c r="C1394">
        <v>0.59523254986413232</v>
      </c>
      <c r="D1394">
        <v>0.62219386099161311</v>
      </c>
      <c r="E1394">
        <v>0.57940029760430756</v>
      </c>
      <c r="F1394">
        <v>0.59814553712955276</v>
      </c>
      <c r="G1394">
        <v>0.55452588436656702</v>
      </c>
      <c r="H1394">
        <f t="shared" si="21"/>
        <v>0.58989962599123458</v>
      </c>
    </row>
    <row r="1395" spans="1:8" x14ac:dyDescent="0.2">
      <c r="A1395" s="1">
        <v>1393</v>
      </c>
      <c r="B1395">
        <v>1393</v>
      </c>
      <c r="C1395">
        <v>0.59545850149181734</v>
      </c>
      <c r="D1395">
        <v>0.62335697091491771</v>
      </c>
      <c r="E1395">
        <v>0.58341908669867437</v>
      </c>
      <c r="F1395">
        <v>0.59835321982483403</v>
      </c>
      <c r="G1395">
        <v>0.55446451507856143</v>
      </c>
      <c r="H1395">
        <f t="shared" si="21"/>
        <v>0.59101045880176106</v>
      </c>
    </row>
    <row r="1396" spans="1:8" x14ac:dyDescent="0.2">
      <c r="A1396" s="1">
        <v>1394</v>
      </c>
      <c r="B1396">
        <v>1394</v>
      </c>
      <c r="C1396">
        <v>0.59487853457910378</v>
      </c>
      <c r="D1396">
        <v>0.62360012794745179</v>
      </c>
      <c r="E1396">
        <v>0.58556010691752369</v>
      </c>
      <c r="F1396">
        <v>0.59790589238017988</v>
      </c>
      <c r="G1396">
        <v>0.55399588063255312</v>
      </c>
      <c r="H1396">
        <f t="shared" si="21"/>
        <v>0.5911881084913625</v>
      </c>
    </row>
    <row r="1397" spans="1:8" x14ac:dyDescent="0.2">
      <c r="A1397" s="1">
        <v>1395</v>
      </c>
      <c r="B1397">
        <v>1395</v>
      </c>
      <c r="C1397">
        <v>0.59500727698156874</v>
      </c>
      <c r="D1397">
        <v>0.6247187396461602</v>
      </c>
      <c r="E1397">
        <v>0.58627461659009672</v>
      </c>
      <c r="F1397">
        <v>0.59820695306578653</v>
      </c>
      <c r="G1397">
        <v>0.55425558789867468</v>
      </c>
      <c r="H1397">
        <f t="shared" si="21"/>
        <v>0.5916926348364574</v>
      </c>
    </row>
    <row r="1398" spans="1:8" x14ac:dyDescent="0.2">
      <c r="A1398" s="1">
        <v>1396</v>
      </c>
      <c r="B1398">
        <v>1396</v>
      </c>
      <c r="C1398">
        <v>0.59459522204976711</v>
      </c>
      <c r="D1398">
        <v>0.62464509362492548</v>
      </c>
      <c r="E1398">
        <v>0.58487171533479843</v>
      </c>
      <c r="F1398">
        <v>0.59854907763497367</v>
      </c>
      <c r="G1398">
        <v>0.5579360774437272</v>
      </c>
      <c r="H1398">
        <f t="shared" si="21"/>
        <v>0.59211943721763838</v>
      </c>
    </row>
    <row r="1399" spans="1:8" x14ac:dyDescent="0.2">
      <c r="A1399" s="1">
        <v>1397</v>
      </c>
      <c r="B1399">
        <v>1397</v>
      </c>
      <c r="C1399">
        <v>0.59523955866631029</v>
      </c>
      <c r="D1399">
        <v>0.62506855459858168</v>
      </c>
      <c r="E1399">
        <v>0.58657047165188814</v>
      </c>
      <c r="F1399">
        <v>0.59816054041428868</v>
      </c>
      <c r="G1399">
        <v>0.5581657296569138</v>
      </c>
      <c r="H1399">
        <f t="shared" si="21"/>
        <v>0.59264097099759649</v>
      </c>
    </row>
    <row r="1400" spans="1:8" x14ac:dyDescent="0.2">
      <c r="A1400" s="1">
        <v>1398</v>
      </c>
      <c r="B1400">
        <v>1398</v>
      </c>
      <c r="C1400">
        <v>0.59497103011472474</v>
      </c>
      <c r="D1400">
        <v>0.6248155205005288</v>
      </c>
      <c r="E1400">
        <v>0.58655094879537395</v>
      </c>
      <c r="F1400">
        <v>0.59851022091966255</v>
      </c>
      <c r="G1400">
        <v>0.55792186226847962</v>
      </c>
      <c r="H1400">
        <f t="shared" si="21"/>
        <v>0.59255391651975386</v>
      </c>
    </row>
    <row r="1401" spans="1:8" x14ac:dyDescent="0.2">
      <c r="A1401" s="1">
        <v>1399</v>
      </c>
      <c r="B1401">
        <v>1399</v>
      </c>
      <c r="C1401">
        <v>0.5898201596620618</v>
      </c>
      <c r="D1401">
        <v>0.62850900697695511</v>
      </c>
      <c r="E1401">
        <v>0.58956896132790149</v>
      </c>
      <c r="F1401">
        <v>0.60006669277314562</v>
      </c>
      <c r="G1401">
        <v>0.55815627249427846</v>
      </c>
      <c r="H1401">
        <f t="shared" si="21"/>
        <v>0.59322421864686858</v>
      </c>
    </row>
    <row r="1402" spans="1:8" x14ac:dyDescent="0.2">
      <c r="A1402" s="1">
        <v>1400</v>
      </c>
      <c r="B1402">
        <v>1400</v>
      </c>
      <c r="C1402">
        <v>0.58979627655788125</v>
      </c>
      <c r="D1402">
        <v>0.630157138244134</v>
      </c>
      <c r="E1402">
        <v>0.5886058515091015</v>
      </c>
      <c r="F1402">
        <v>0.5995409931841218</v>
      </c>
      <c r="G1402">
        <v>0.55783678403634795</v>
      </c>
      <c r="H1402">
        <f t="shared" si="21"/>
        <v>0.59318740870631737</v>
      </c>
    </row>
    <row r="1403" spans="1:8" x14ac:dyDescent="0.2">
      <c r="A1403" s="1">
        <v>1401</v>
      </c>
      <c r="B1403">
        <v>1401</v>
      </c>
      <c r="C1403">
        <v>0.58975960517696913</v>
      </c>
      <c r="D1403">
        <v>0.63004172725238428</v>
      </c>
      <c r="E1403">
        <v>0.58845708190624579</v>
      </c>
      <c r="F1403">
        <v>0.60211587417440571</v>
      </c>
      <c r="G1403">
        <v>0.55808121873254712</v>
      </c>
      <c r="H1403">
        <f t="shared" si="21"/>
        <v>0.59369110144851045</v>
      </c>
    </row>
    <row r="1404" spans="1:8" x14ac:dyDescent="0.2">
      <c r="A1404" s="1">
        <v>1402</v>
      </c>
      <c r="B1404">
        <v>1402</v>
      </c>
      <c r="C1404">
        <v>0.58993720659324389</v>
      </c>
      <c r="D1404">
        <v>0.62952297024190951</v>
      </c>
      <c r="E1404">
        <v>0.58866288334564942</v>
      </c>
      <c r="F1404">
        <v>0.60218319050335234</v>
      </c>
      <c r="G1404">
        <v>0.55827730799626318</v>
      </c>
      <c r="H1404">
        <f t="shared" si="21"/>
        <v>0.59371671173608365</v>
      </c>
    </row>
    <row r="1405" spans="1:8" x14ac:dyDescent="0.2">
      <c r="A1405" s="1">
        <v>1403</v>
      </c>
      <c r="B1405">
        <v>1403</v>
      </c>
      <c r="C1405">
        <v>0.58957741545831743</v>
      </c>
      <c r="D1405">
        <v>0.63003097848854073</v>
      </c>
      <c r="E1405">
        <v>0.5885539314242676</v>
      </c>
      <c r="F1405">
        <v>0.6029692548873874</v>
      </c>
      <c r="G1405">
        <v>0.55872087718867824</v>
      </c>
      <c r="H1405">
        <f t="shared" si="21"/>
        <v>0.59397049148943837</v>
      </c>
    </row>
    <row r="1406" spans="1:8" x14ac:dyDescent="0.2">
      <c r="A1406" s="1">
        <v>1404</v>
      </c>
      <c r="B1406">
        <v>1404</v>
      </c>
      <c r="C1406">
        <v>0.58987762995898219</v>
      </c>
      <c r="D1406">
        <v>0.62931833516083369</v>
      </c>
      <c r="E1406">
        <v>0.58839572505380688</v>
      </c>
      <c r="F1406">
        <v>0.60322686889125265</v>
      </c>
      <c r="G1406">
        <v>0.55800916945777168</v>
      </c>
      <c r="H1406">
        <f t="shared" si="21"/>
        <v>0.59376554570452933</v>
      </c>
    </row>
    <row r="1407" spans="1:8" x14ac:dyDescent="0.2">
      <c r="A1407" s="1">
        <v>1405</v>
      </c>
      <c r="B1407">
        <v>1405</v>
      </c>
      <c r="C1407">
        <v>0.5898113851151513</v>
      </c>
      <c r="D1407">
        <v>0.62968101493426598</v>
      </c>
      <c r="E1407">
        <v>0.58739438738167804</v>
      </c>
      <c r="F1407">
        <v>0.6035168916640774</v>
      </c>
      <c r="G1407">
        <v>0.55663213984415294</v>
      </c>
      <c r="H1407">
        <f t="shared" si="21"/>
        <v>0.59340716378786507</v>
      </c>
    </row>
    <row r="1408" spans="1:8" x14ac:dyDescent="0.2">
      <c r="A1408" s="1">
        <v>1406</v>
      </c>
      <c r="B1408">
        <v>1406</v>
      </c>
      <c r="C1408">
        <v>0.58971879356296208</v>
      </c>
      <c r="D1408">
        <v>0.62923827929085285</v>
      </c>
      <c r="E1408">
        <v>0.58752889826715238</v>
      </c>
      <c r="F1408">
        <v>0.60145151783645545</v>
      </c>
      <c r="G1408">
        <v>0.55712032810051559</v>
      </c>
      <c r="H1408">
        <f t="shared" si="21"/>
        <v>0.59301156341158767</v>
      </c>
    </row>
    <row r="1409" spans="1:8" x14ac:dyDescent="0.2">
      <c r="A1409" s="1">
        <v>1407</v>
      </c>
      <c r="B1409">
        <v>1407</v>
      </c>
      <c r="C1409">
        <v>0.59559383298731716</v>
      </c>
      <c r="D1409">
        <v>0.62792540905868077</v>
      </c>
      <c r="E1409">
        <v>0.58807344929705307</v>
      </c>
      <c r="F1409">
        <v>0.6012542111391681</v>
      </c>
      <c r="G1409">
        <v>0.55711921200413572</v>
      </c>
      <c r="H1409">
        <f t="shared" si="21"/>
        <v>0.59399322289727086</v>
      </c>
    </row>
    <row r="1410" spans="1:8" x14ac:dyDescent="0.2">
      <c r="A1410" s="1">
        <v>1408</v>
      </c>
      <c r="B1410">
        <v>1408</v>
      </c>
      <c r="C1410">
        <v>0.5949849649595329</v>
      </c>
      <c r="D1410">
        <v>0.62866416862221242</v>
      </c>
      <c r="E1410">
        <v>0.58871712376404151</v>
      </c>
      <c r="F1410">
        <v>0.6010430902712407</v>
      </c>
      <c r="G1410">
        <v>0.55721045041239536</v>
      </c>
      <c r="H1410">
        <f t="shared" si="21"/>
        <v>0.59412395960588449</v>
      </c>
    </row>
    <row r="1411" spans="1:8" x14ac:dyDescent="0.2">
      <c r="A1411" s="1">
        <v>1409</v>
      </c>
      <c r="B1411">
        <v>1409</v>
      </c>
      <c r="C1411">
        <v>0.5898028635935374</v>
      </c>
      <c r="D1411">
        <v>0.62973926809431879</v>
      </c>
      <c r="E1411">
        <v>0.58877440672661707</v>
      </c>
      <c r="F1411">
        <v>0.60024321903773847</v>
      </c>
      <c r="G1411">
        <v>0.55808569209258985</v>
      </c>
      <c r="H1411">
        <f t="shared" si="21"/>
        <v>0.59332908990896038</v>
      </c>
    </row>
    <row r="1412" spans="1:8" x14ac:dyDescent="0.2">
      <c r="A1412" s="1">
        <v>1410</v>
      </c>
      <c r="B1412">
        <v>1410</v>
      </c>
      <c r="C1412">
        <v>0.59022321587558968</v>
      </c>
      <c r="D1412">
        <v>0.62920374667832746</v>
      </c>
      <c r="E1412">
        <v>0.58899308887966217</v>
      </c>
      <c r="F1412">
        <v>0.60007022993772086</v>
      </c>
      <c r="G1412">
        <v>0.55777745123654343</v>
      </c>
      <c r="H1412">
        <f t="shared" ref="H1412:H1475" si="22">AVERAGE(C1412:G1412)</f>
        <v>0.5932535465215687</v>
      </c>
    </row>
    <row r="1413" spans="1:8" x14ac:dyDescent="0.2">
      <c r="A1413" s="1">
        <v>1411</v>
      </c>
      <c r="B1413">
        <v>1411</v>
      </c>
      <c r="C1413">
        <v>0.59005704931265612</v>
      </c>
      <c r="D1413">
        <v>0.6288704034669762</v>
      </c>
      <c r="E1413">
        <v>0.58867250276801009</v>
      </c>
      <c r="F1413">
        <v>0.60125985944752336</v>
      </c>
      <c r="G1413">
        <v>0.55730979320343865</v>
      </c>
      <c r="H1413">
        <f t="shared" si="22"/>
        <v>0.59323392163972088</v>
      </c>
    </row>
    <row r="1414" spans="1:8" x14ac:dyDescent="0.2">
      <c r="A1414" s="1">
        <v>1412</v>
      </c>
      <c r="B1414">
        <v>1412</v>
      </c>
      <c r="C1414">
        <v>0.59010538064378448</v>
      </c>
      <c r="D1414">
        <v>0.62924561523813893</v>
      </c>
      <c r="E1414">
        <v>0.58915668356105555</v>
      </c>
      <c r="F1414">
        <v>0.6012468589283162</v>
      </c>
      <c r="G1414">
        <v>0.55827737965293767</v>
      </c>
      <c r="H1414">
        <f t="shared" si="22"/>
        <v>0.59360638360484663</v>
      </c>
    </row>
    <row r="1415" spans="1:8" x14ac:dyDescent="0.2">
      <c r="A1415" s="1">
        <v>1413</v>
      </c>
      <c r="B1415">
        <v>1413</v>
      </c>
      <c r="C1415">
        <v>0.59024820934475053</v>
      </c>
      <c r="D1415">
        <v>0.63182406384888956</v>
      </c>
      <c r="E1415">
        <v>0.58959333286677307</v>
      </c>
      <c r="F1415">
        <v>0.60141518813979067</v>
      </c>
      <c r="G1415">
        <v>0.55857050974636779</v>
      </c>
      <c r="H1415">
        <f t="shared" si="22"/>
        <v>0.59433026078931428</v>
      </c>
    </row>
    <row r="1416" spans="1:8" x14ac:dyDescent="0.2">
      <c r="A1416" s="1">
        <v>1414</v>
      </c>
      <c r="B1416">
        <v>1414</v>
      </c>
      <c r="C1416">
        <v>0.58948577425218529</v>
      </c>
      <c r="D1416">
        <v>0.63118946794055464</v>
      </c>
      <c r="E1416">
        <v>0.58885598526837168</v>
      </c>
      <c r="F1416">
        <v>0.60137273056366436</v>
      </c>
      <c r="G1416">
        <v>0.55776064612930609</v>
      </c>
      <c r="H1416">
        <f t="shared" si="22"/>
        <v>0.59373292083081641</v>
      </c>
    </row>
    <row r="1417" spans="1:8" x14ac:dyDescent="0.2">
      <c r="A1417" s="1">
        <v>1415</v>
      </c>
      <c r="B1417">
        <v>1415</v>
      </c>
      <c r="C1417">
        <v>0.58893498773461816</v>
      </c>
      <c r="D1417">
        <v>0.62913810325665931</v>
      </c>
      <c r="E1417">
        <v>0.5886010327405341</v>
      </c>
      <c r="F1417">
        <v>0.6014726355329284</v>
      </c>
      <c r="G1417">
        <v>0.55777953626066201</v>
      </c>
      <c r="H1417">
        <f t="shared" si="22"/>
        <v>0.59318525910508035</v>
      </c>
    </row>
    <row r="1418" spans="1:8" x14ac:dyDescent="0.2">
      <c r="A1418" s="1">
        <v>1416</v>
      </c>
      <c r="B1418">
        <v>1416</v>
      </c>
      <c r="C1418">
        <v>0.5894246122306509</v>
      </c>
      <c r="D1418">
        <v>0.63563508331073793</v>
      </c>
      <c r="E1418">
        <v>0.58831993634622981</v>
      </c>
      <c r="F1418">
        <v>0.60640858472730674</v>
      </c>
      <c r="G1418">
        <v>0.56075730775431532</v>
      </c>
      <c r="H1418">
        <f t="shared" si="22"/>
        <v>0.59610910487384816</v>
      </c>
    </row>
    <row r="1419" spans="1:8" x14ac:dyDescent="0.2">
      <c r="A1419" s="1">
        <v>1417</v>
      </c>
      <c r="B1419">
        <v>1417</v>
      </c>
      <c r="C1419">
        <v>0.5889998998127951</v>
      </c>
      <c r="D1419">
        <v>0.63510135724308303</v>
      </c>
      <c r="E1419">
        <v>0.58841775890898651</v>
      </c>
      <c r="F1419">
        <v>0.60667091616583613</v>
      </c>
      <c r="G1419">
        <v>0.56093470368679932</v>
      </c>
      <c r="H1419">
        <f t="shared" si="22"/>
        <v>0.59602492716349997</v>
      </c>
    </row>
    <row r="1420" spans="1:8" x14ac:dyDescent="0.2">
      <c r="A1420" s="1">
        <v>1418</v>
      </c>
      <c r="B1420">
        <v>1418</v>
      </c>
      <c r="C1420">
        <v>0.58990945755483881</v>
      </c>
      <c r="D1420">
        <v>0.6346738105547971</v>
      </c>
      <c r="E1420">
        <v>0.58880324445343968</v>
      </c>
      <c r="F1420">
        <v>0.60680741582778508</v>
      </c>
      <c r="G1420">
        <v>0.56050728837938646</v>
      </c>
      <c r="H1420">
        <f t="shared" si="22"/>
        <v>0.59614024335404936</v>
      </c>
    </row>
    <row r="1421" spans="1:8" x14ac:dyDescent="0.2">
      <c r="A1421" s="1">
        <v>1419</v>
      </c>
      <c r="B1421">
        <v>1419</v>
      </c>
      <c r="C1421">
        <v>0.58879431079848732</v>
      </c>
      <c r="D1421">
        <v>0.63496751914048211</v>
      </c>
      <c r="E1421">
        <v>0.58854103068405961</v>
      </c>
      <c r="F1421">
        <v>0.60609962318881805</v>
      </c>
      <c r="G1421">
        <v>0.56043924001564327</v>
      </c>
      <c r="H1421">
        <f t="shared" si="22"/>
        <v>0.59576834476549811</v>
      </c>
    </row>
    <row r="1422" spans="1:8" x14ac:dyDescent="0.2">
      <c r="A1422" s="1">
        <v>1420</v>
      </c>
      <c r="B1422">
        <v>1420</v>
      </c>
      <c r="C1422">
        <v>0.58898846295970486</v>
      </c>
      <c r="D1422">
        <v>0.63537293472323253</v>
      </c>
      <c r="E1422">
        <v>0.59090202311326756</v>
      </c>
      <c r="F1422">
        <v>0.60667115968534102</v>
      </c>
      <c r="G1422">
        <v>0.56032268456293111</v>
      </c>
      <c r="H1422">
        <f t="shared" si="22"/>
        <v>0.59645145300889535</v>
      </c>
    </row>
    <row r="1423" spans="1:8" x14ac:dyDescent="0.2">
      <c r="A1423" s="1">
        <v>1421</v>
      </c>
      <c r="B1423">
        <v>1421</v>
      </c>
      <c r="C1423">
        <v>0.58870318928088161</v>
      </c>
      <c r="D1423">
        <v>0.63454790959745833</v>
      </c>
      <c r="E1423">
        <v>0.5913200056266571</v>
      </c>
      <c r="F1423">
        <v>0.60488733306956555</v>
      </c>
      <c r="G1423">
        <v>0.5603018020045184</v>
      </c>
      <c r="H1423">
        <f t="shared" si="22"/>
        <v>0.59595204791581613</v>
      </c>
    </row>
    <row r="1424" spans="1:8" x14ac:dyDescent="0.2">
      <c r="A1424" s="1">
        <v>1422</v>
      </c>
      <c r="B1424">
        <v>1422</v>
      </c>
      <c r="C1424">
        <v>0.58808902735941126</v>
      </c>
      <c r="D1424">
        <v>0.63740685531721586</v>
      </c>
      <c r="E1424">
        <v>0.59229095029512813</v>
      </c>
      <c r="F1424">
        <v>0.60623514025405867</v>
      </c>
      <c r="G1424">
        <v>0.56071053173832919</v>
      </c>
      <c r="H1424">
        <f t="shared" si="22"/>
        <v>0.59694650099282864</v>
      </c>
    </row>
    <row r="1425" spans="1:8" x14ac:dyDescent="0.2">
      <c r="A1425" s="1">
        <v>1423</v>
      </c>
      <c r="B1425">
        <v>1423</v>
      </c>
      <c r="C1425">
        <v>0.58922278823883412</v>
      </c>
      <c r="D1425">
        <v>0.63875039045647275</v>
      </c>
      <c r="E1425">
        <v>0.59222197048628389</v>
      </c>
      <c r="F1425">
        <v>0.60671917818966892</v>
      </c>
      <c r="G1425">
        <v>0.56044461977710258</v>
      </c>
      <c r="H1425">
        <f t="shared" si="22"/>
        <v>0.5974717894296725</v>
      </c>
    </row>
    <row r="1426" spans="1:8" x14ac:dyDescent="0.2">
      <c r="A1426" s="1">
        <v>1424</v>
      </c>
      <c r="B1426">
        <v>1424</v>
      </c>
      <c r="C1426">
        <v>0.5897888084270142</v>
      </c>
      <c r="D1426">
        <v>0.63848086990311714</v>
      </c>
      <c r="E1426">
        <v>0.59230427650839701</v>
      </c>
      <c r="F1426">
        <v>0.60767461155604352</v>
      </c>
      <c r="G1426">
        <v>0.56004547116480874</v>
      </c>
      <c r="H1426">
        <f t="shared" si="22"/>
        <v>0.59765880751187606</v>
      </c>
    </row>
    <row r="1427" spans="1:8" x14ac:dyDescent="0.2">
      <c r="A1427" s="1">
        <v>1425</v>
      </c>
      <c r="B1427">
        <v>1425</v>
      </c>
      <c r="C1427">
        <v>0.58973412287084326</v>
      </c>
      <c r="D1427">
        <v>0.63854817421752585</v>
      </c>
      <c r="E1427">
        <v>0.59256117488152382</v>
      </c>
      <c r="F1427">
        <v>0.60755094963978917</v>
      </c>
      <c r="G1427">
        <v>0.56015129130121</v>
      </c>
      <c r="H1427">
        <f t="shared" si="22"/>
        <v>0.59770914258217844</v>
      </c>
    </row>
    <row r="1428" spans="1:8" x14ac:dyDescent="0.2">
      <c r="A1428" s="1">
        <v>1426</v>
      </c>
      <c r="B1428">
        <v>1426</v>
      </c>
      <c r="C1428">
        <v>0.58951115171747159</v>
      </c>
      <c r="D1428">
        <v>0.63852418052688742</v>
      </c>
      <c r="E1428">
        <v>0.59157671362032749</v>
      </c>
      <c r="F1428">
        <v>0.60755265573793693</v>
      </c>
      <c r="G1428">
        <v>0.5603299885157067</v>
      </c>
      <c r="H1428">
        <f t="shared" si="22"/>
        <v>0.59749893802366605</v>
      </c>
    </row>
    <row r="1429" spans="1:8" x14ac:dyDescent="0.2">
      <c r="A1429" s="1">
        <v>1427</v>
      </c>
      <c r="B1429">
        <v>1427</v>
      </c>
      <c r="C1429">
        <v>0.5885456237763822</v>
      </c>
      <c r="D1429">
        <v>0.63863671727706806</v>
      </c>
      <c r="E1429">
        <v>0.59131239985376727</v>
      </c>
      <c r="F1429">
        <v>0.60701652098893111</v>
      </c>
      <c r="G1429">
        <v>0.56032538523038578</v>
      </c>
      <c r="H1429">
        <f t="shared" si="22"/>
        <v>0.59716732942530693</v>
      </c>
    </row>
    <row r="1430" spans="1:8" x14ac:dyDescent="0.2">
      <c r="A1430" s="1">
        <v>1428</v>
      </c>
      <c r="B1430">
        <v>1428</v>
      </c>
      <c r="C1430">
        <v>0.58997210034074232</v>
      </c>
      <c r="D1430">
        <v>0.63903291385577166</v>
      </c>
      <c r="E1430">
        <v>0.59145446424097969</v>
      </c>
      <c r="F1430">
        <v>0.60832020722671321</v>
      </c>
      <c r="G1430">
        <v>0.56091690722059218</v>
      </c>
      <c r="H1430">
        <f t="shared" si="22"/>
        <v>0.59793931857695981</v>
      </c>
    </row>
    <row r="1431" spans="1:8" x14ac:dyDescent="0.2">
      <c r="A1431" s="1">
        <v>1429</v>
      </c>
      <c r="B1431">
        <v>1429</v>
      </c>
      <c r="C1431">
        <v>0.58997352608020537</v>
      </c>
      <c r="D1431">
        <v>0.6388126942888317</v>
      </c>
      <c r="E1431">
        <v>0.59162810036312607</v>
      </c>
      <c r="F1431">
        <v>0.60790901307408163</v>
      </c>
      <c r="G1431">
        <v>0.56080654536478403</v>
      </c>
      <c r="H1431">
        <f t="shared" si="22"/>
        <v>0.59782597583420571</v>
      </c>
    </row>
    <row r="1432" spans="1:8" x14ac:dyDescent="0.2">
      <c r="A1432" s="1">
        <v>1430</v>
      </c>
      <c r="B1432">
        <v>1430</v>
      </c>
      <c r="C1432">
        <v>0.58936853866027583</v>
      </c>
      <c r="D1432">
        <v>0.63863072902398466</v>
      </c>
      <c r="E1432">
        <v>0.59146763334933472</v>
      </c>
      <c r="F1432">
        <v>0.60826158921415174</v>
      </c>
      <c r="G1432">
        <v>0.56076410400647236</v>
      </c>
      <c r="H1432">
        <f t="shared" si="22"/>
        <v>0.5976985188508438</v>
      </c>
    </row>
    <row r="1433" spans="1:8" x14ac:dyDescent="0.2">
      <c r="A1433" s="1">
        <v>1431</v>
      </c>
      <c r="B1433">
        <v>1431</v>
      </c>
      <c r="C1433">
        <v>0.59389317221144222</v>
      </c>
      <c r="D1433">
        <v>0.63930965647351301</v>
      </c>
      <c r="E1433">
        <v>0.5915894363302564</v>
      </c>
      <c r="F1433">
        <v>0.60830231562782944</v>
      </c>
      <c r="G1433">
        <v>0.5598624493193155</v>
      </c>
      <c r="H1433">
        <f t="shared" si="22"/>
        <v>0.59859140599247129</v>
      </c>
    </row>
    <row r="1434" spans="1:8" x14ac:dyDescent="0.2">
      <c r="A1434" s="1">
        <v>1432</v>
      </c>
      <c r="B1434">
        <v>1432</v>
      </c>
      <c r="C1434">
        <v>0.5939376716110113</v>
      </c>
      <c r="D1434">
        <v>0.63890481020264522</v>
      </c>
      <c r="E1434">
        <v>0.59152705415258944</v>
      </c>
      <c r="F1434">
        <v>0.60871666360137011</v>
      </c>
      <c r="G1434">
        <v>0.56317667468563937</v>
      </c>
      <c r="H1434">
        <f t="shared" si="22"/>
        <v>0.59925257485065109</v>
      </c>
    </row>
    <row r="1435" spans="1:8" x14ac:dyDescent="0.2">
      <c r="A1435" s="1">
        <v>1433</v>
      </c>
      <c r="B1435">
        <v>1433</v>
      </c>
      <c r="C1435">
        <v>0.59397986521344559</v>
      </c>
      <c r="D1435">
        <v>0.63823931681865775</v>
      </c>
      <c r="E1435">
        <v>0.59206526567062967</v>
      </c>
      <c r="F1435">
        <v>0.60786901030890284</v>
      </c>
      <c r="G1435">
        <v>0.56326505350249823</v>
      </c>
      <c r="H1435">
        <f t="shared" si="22"/>
        <v>0.59908370230282693</v>
      </c>
    </row>
    <row r="1436" spans="1:8" x14ac:dyDescent="0.2">
      <c r="A1436" s="1">
        <v>1434</v>
      </c>
      <c r="B1436">
        <v>1434</v>
      </c>
      <c r="C1436">
        <v>0.59417647742674085</v>
      </c>
      <c r="D1436">
        <v>0.63854629453298173</v>
      </c>
      <c r="E1436">
        <v>0.59217309088035686</v>
      </c>
      <c r="F1436">
        <v>0.60898021531173663</v>
      </c>
      <c r="G1436">
        <v>0.56328620867883661</v>
      </c>
      <c r="H1436">
        <f t="shared" si="22"/>
        <v>0.5994324573661306</v>
      </c>
    </row>
    <row r="1437" spans="1:8" x14ac:dyDescent="0.2">
      <c r="A1437" s="1">
        <v>1435</v>
      </c>
      <c r="B1437">
        <v>1435</v>
      </c>
      <c r="C1437">
        <v>0.59446884753146545</v>
      </c>
      <c r="D1437">
        <v>0.63830811364669215</v>
      </c>
      <c r="E1437">
        <v>0.59335974969275385</v>
      </c>
      <c r="F1437">
        <v>0.60967944825957787</v>
      </c>
      <c r="G1437">
        <v>0.56183278075404042</v>
      </c>
      <c r="H1437">
        <f t="shared" si="22"/>
        <v>0.59952978797690593</v>
      </c>
    </row>
    <row r="1438" spans="1:8" x14ac:dyDescent="0.2">
      <c r="A1438" s="1">
        <v>1436</v>
      </c>
      <c r="B1438">
        <v>1436</v>
      </c>
      <c r="C1438">
        <v>0.59453138687005114</v>
      </c>
      <c r="D1438">
        <v>0.63241946007494154</v>
      </c>
      <c r="E1438">
        <v>0.5947555595767362</v>
      </c>
      <c r="F1438">
        <v>0.6091683959735934</v>
      </c>
      <c r="G1438">
        <v>0.56247774742295453</v>
      </c>
      <c r="H1438">
        <f t="shared" si="22"/>
        <v>0.59867050998365534</v>
      </c>
    </row>
    <row r="1439" spans="1:8" x14ac:dyDescent="0.2">
      <c r="A1439" s="1">
        <v>1437</v>
      </c>
      <c r="B1439">
        <v>1437</v>
      </c>
      <c r="C1439">
        <v>0.59517941031606558</v>
      </c>
      <c r="D1439">
        <v>0.63174412453593443</v>
      </c>
      <c r="E1439">
        <v>0.59786969509227339</v>
      </c>
      <c r="F1439">
        <v>0.60877442532262871</v>
      </c>
      <c r="G1439">
        <v>0.56292949050753194</v>
      </c>
      <c r="H1439">
        <f t="shared" si="22"/>
        <v>0.59929942915488676</v>
      </c>
    </row>
    <row r="1440" spans="1:8" x14ac:dyDescent="0.2">
      <c r="A1440" s="1">
        <v>1438</v>
      </c>
      <c r="B1440">
        <v>1438</v>
      </c>
      <c r="C1440">
        <v>0.59488807903051</v>
      </c>
      <c r="D1440">
        <v>0.63252436696907066</v>
      </c>
      <c r="E1440">
        <v>0.59834748891110834</v>
      </c>
      <c r="F1440">
        <v>0.60902607650838037</v>
      </c>
      <c r="G1440">
        <v>0.56252749947098857</v>
      </c>
      <c r="H1440">
        <f t="shared" si="22"/>
        <v>0.59946270217801145</v>
      </c>
    </row>
    <row r="1441" spans="1:8" x14ac:dyDescent="0.2">
      <c r="A1441" s="1">
        <v>1439</v>
      </c>
      <c r="B1441">
        <v>1439</v>
      </c>
      <c r="C1441">
        <v>0.59417697798311131</v>
      </c>
      <c r="D1441">
        <v>0.63213819349219136</v>
      </c>
      <c r="E1441">
        <v>0.59852997613903725</v>
      </c>
      <c r="F1441">
        <v>0.60919668091345291</v>
      </c>
      <c r="G1441">
        <v>0.56558010107191559</v>
      </c>
      <c r="H1441">
        <f t="shared" si="22"/>
        <v>0.59992438591994168</v>
      </c>
    </row>
    <row r="1442" spans="1:8" x14ac:dyDescent="0.2">
      <c r="A1442" s="1">
        <v>1440</v>
      </c>
      <c r="B1442">
        <v>1440</v>
      </c>
      <c r="C1442">
        <v>0.59457544899017978</v>
      </c>
      <c r="D1442">
        <v>0.63773798346370036</v>
      </c>
      <c r="E1442">
        <v>0.59875774823810435</v>
      </c>
      <c r="F1442">
        <v>0.60894934342537888</v>
      </c>
      <c r="G1442">
        <v>0.56599290523036472</v>
      </c>
      <c r="H1442">
        <f t="shared" si="22"/>
        <v>0.60120268586954562</v>
      </c>
    </row>
    <row r="1443" spans="1:8" x14ac:dyDescent="0.2">
      <c r="A1443" s="1">
        <v>1441</v>
      </c>
      <c r="B1443">
        <v>1441</v>
      </c>
      <c r="C1443">
        <v>0.59449273185179285</v>
      </c>
      <c r="D1443">
        <v>0.63822954637015772</v>
      </c>
      <c r="E1443">
        <v>0.5982934501917202</v>
      </c>
      <c r="F1443">
        <v>0.60972296626457401</v>
      </c>
      <c r="G1443">
        <v>0.5659387766530618</v>
      </c>
      <c r="H1443">
        <f t="shared" si="22"/>
        <v>0.60133549426626143</v>
      </c>
    </row>
    <row r="1444" spans="1:8" x14ac:dyDescent="0.2">
      <c r="A1444" s="1">
        <v>1442</v>
      </c>
      <c r="B1444">
        <v>1442</v>
      </c>
      <c r="C1444">
        <v>0.60001859942046998</v>
      </c>
      <c r="D1444">
        <v>0.63642983013486787</v>
      </c>
      <c r="E1444">
        <v>0.59817864650127872</v>
      </c>
      <c r="F1444">
        <v>0.60881952412036278</v>
      </c>
      <c r="G1444">
        <v>0.56560533370738297</v>
      </c>
      <c r="H1444">
        <f t="shared" si="22"/>
        <v>0.60181038677687249</v>
      </c>
    </row>
    <row r="1445" spans="1:8" x14ac:dyDescent="0.2">
      <c r="A1445" s="1">
        <v>1443</v>
      </c>
      <c r="B1445">
        <v>1443</v>
      </c>
      <c r="C1445">
        <v>0.60017636933884477</v>
      </c>
      <c r="D1445">
        <v>0.63675548694781925</v>
      </c>
      <c r="E1445">
        <v>0.5987984779751645</v>
      </c>
      <c r="F1445">
        <v>0.60951428524737661</v>
      </c>
      <c r="G1445">
        <v>0.56573409405749531</v>
      </c>
      <c r="H1445">
        <f t="shared" si="22"/>
        <v>0.60219574271334009</v>
      </c>
    </row>
    <row r="1446" spans="1:8" x14ac:dyDescent="0.2">
      <c r="A1446" s="1">
        <v>1444</v>
      </c>
      <c r="B1446">
        <v>1444</v>
      </c>
      <c r="C1446">
        <v>0.59921655337607049</v>
      </c>
      <c r="D1446">
        <v>0.63669760533086661</v>
      </c>
      <c r="E1446">
        <v>0.59865047403955896</v>
      </c>
      <c r="F1446">
        <v>0.61019163321341241</v>
      </c>
      <c r="G1446">
        <v>0.57034681614506411</v>
      </c>
      <c r="H1446">
        <f t="shared" si="22"/>
        <v>0.60302061642099447</v>
      </c>
    </row>
    <row r="1447" spans="1:8" x14ac:dyDescent="0.2">
      <c r="A1447" s="1">
        <v>1445</v>
      </c>
      <c r="B1447">
        <v>1445</v>
      </c>
      <c r="C1447">
        <v>0.6002000837827588</v>
      </c>
      <c r="D1447">
        <v>0.63480461207658312</v>
      </c>
      <c r="E1447">
        <v>0.59861438784786813</v>
      </c>
      <c r="F1447">
        <v>0.6094447705536038</v>
      </c>
      <c r="G1447">
        <v>0.57068751711418786</v>
      </c>
      <c r="H1447">
        <f t="shared" si="22"/>
        <v>0.60275027427500039</v>
      </c>
    </row>
    <row r="1448" spans="1:8" x14ac:dyDescent="0.2">
      <c r="A1448" s="1">
        <v>1446</v>
      </c>
      <c r="B1448">
        <v>1446</v>
      </c>
      <c r="C1448">
        <v>0.59956795980642985</v>
      </c>
      <c r="D1448">
        <v>0.63421355123264467</v>
      </c>
      <c r="E1448">
        <v>0.59770932996648218</v>
      </c>
      <c r="F1448">
        <v>0.60926597044086017</v>
      </c>
      <c r="G1448">
        <v>0.56694320502221118</v>
      </c>
      <c r="H1448">
        <f t="shared" si="22"/>
        <v>0.60154000329372559</v>
      </c>
    </row>
    <row r="1449" spans="1:8" x14ac:dyDescent="0.2">
      <c r="A1449" s="1">
        <v>1447</v>
      </c>
      <c r="B1449">
        <v>1447</v>
      </c>
      <c r="C1449">
        <v>0.60091489744295756</v>
      </c>
      <c r="D1449">
        <v>0.63529808340022575</v>
      </c>
      <c r="E1449">
        <v>0.59749424421241248</v>
      </c>
      <c r="F1449">
        <v>0.60905559069332149</v>
      </c>
      <c r="G1449">
        <v>0.56264193183098188</v>
      </c>
      <c r="H1449">
        <f t="shared" si="22"/>
        <v>0.6010809495159799</v>
      </c>
    </row>
    <row r="1450" spans="1:8" x14ac:dyDescent="0.2">
      <c r="A1450" s="1">
        <v>1448</v>
      </c>
      <c r="B1450">
        <v>1448</v>
      </c>
      <c r="C1450">
        <v>0.60063967159521803</v>
      </c>
      <c r="D1450">
        <v>0.63670241511192494</v>
      </c>
      <c r="E1450">
        <v>0.59740412110446817</v>
      </c>
      <c r="F1450">
        <v>0.60917044656011587</v>
      </c>
      <c r="G1450">
        <v>0.55924903354014233</v>
      </c>
      <c r="H1450">
        <f t="shared" si="22"/>
        <v>0.6006331375823738</v>
      </c>
    </row>
    <row r="1451" spans="1:8" x14ac:dyDescent="0.2">
      <c r="A1451" s="1">
        <v>1449</v>
      </c>
      <c r="B1451">
        <v>1449</v>
      </c>
      <c r="C1451">
        <v>0.60063483349612967</v>
      </c>
      <c r="D1451">
        <v>0.63791178056864417</v>
      </c>
      <c r="E1451">
        <v>0.5978592940295272</v>
      </c>
      <c r="F1451">
        <v>0.60908606528492137</v>
      </c>
      <c r="G1451">
        <v>0.56247480195624033</v>
      </c>
      <c r="H1451">
        <f t="shared" si="22"/>
        <v>0.60159335506709266</v>
      </c>
    </row>
    <row r="1452" spans="1:8" x14ac:dyDescent="0.2">
      <c r="A1452" s="1">
        <v>1450</v>
      </c>
      <c r="B1452">
        <v>1450</v>
      </c>
      <c r="C1452">
        <v>0.60049718415612985</v>
      </c>
      <c r="D1452">
        <v>0.63696286465459306</v>
      </c>
      <c r="E1452">
        <v>0.59783598363069745</v>
      </c>
      <c r="F1452">
        <v>0.61213677144260337</v>
      </c>
      <c r="G1452">
        <v>0.56711586504699385</v>
      </c>
      <c r="H1452">
        <f t="shared" si="22"/>
        <v>0.60290973378620349</v>
      </c>
    </row>
    <row r="1453" spans="1:8" x14ac:dyDescent="0.2">
      <c r="A1453" s="1">
        <v>1451</v>
      </c>
      <c r="B1453">
        <v>1451</v>
      </c>
      <c r="C1453">
        <v>0.60059357591664109</v>
      </c>
      <c r="D1453">
        <v>0.63782525047888317</v>
      </c>
      <c r="E1453">
        <v>0.59784870518425193</v>
      </c>
      <c r="F1453">
        <v>0.61266318499978689</v>
      </c>
      <c r="G1453">
        <v>0.56719737815201943</v>
      </c>
      <c r="H1453">
        <f t="shared" si="22"/>
        <v>0.60322561894631654</v>
      </c>
    </row>
    <row r="1454" spans="1:8" x14ac:dyDescent="0.2">
      <c r="A1454" s="1">
        <v>1452</v>
      </c>
      <c r="B1454">
        <v>1452</v>
      </c>
      <c r="C1454">
        <v>0.6009727800707656</v>
      </c>
      <c r="D1454">
        <v>0.63767867518829169</v>
      </c>
      <c r="E1454">
        <v>0.59780680043903744</v>
      </c>
      <c r="F1454">
        <v>0.61257201125748961</v>
      </c>
      <c r="G1454">
        <v>0.56804958923883864</v>
      </c>
      <c r="H1454">
        <f t="shared" si="22"/>
        <v>0.60341597123888457</v>
      </c>
    </row>
    <row r="1455" spans="1:8" x14ac:dyDescent="0.2">
      <c r="A1455" s="1">
        <v>1453</v>
      </c>
      <c r="B1455">
        <v>1453</v>
      </c>
      <c r="C1455">
        <v>0.60047429477042757</v>
      </c>
      <c r="D1455">
        <v>0.63982343911983863</v>
      </c>
      <c r="E1455">
        <v>0.59775782835404423</v>
      </c>
      <c r="F1455">
        <v>0.6126509223776746</v>
      </c>
      <c r="G1455">
        <v>0.56784808450057223</v>
      </c>
      <c r="H1455">
        <f t="shared" si="22"/>
        <v>0.60371091382451136</v>
      </c>
    </row>
    <row r="1456" spans="1:8" x14ac:dyDescent="0.2">
      <c r="A1456" s="1">
        <v>1454</v>
      </c>
      <c r="B1456">
        <v>1454</v>
      </c>
      <c r="C1456">
        <v>0.60065510595712857</v>
      </c>
      <c r="D1456">
        <v>0.63923517012704578</v>
      </c>
      <c r="E1456">
        <v>0.59849343863753279</v>
      </c>
      <c r="F1456">
        <v>0.61210273854093189</v>
      </c>
      <c r="G1456">
        <v>0.56493915702075947</v>
      </c>
      <c r="H1456">
        <f t="shared" si="22"/>
        <v>0.60308512205667963</v>
      </c>
    </row>
    <row r="1457" spans="1:8" x14ac:dyDescent="0.2">
      <c r="A1457" s="1">
        <v>1455</v>
      </c>
      <c r="B1457">
        <v>1455</v>
      </c>
      <c r="C1457">
        <v>0.60083124031212709</v>
      </c>
      <c r="D1457">
        <v>0.63910781488285173</v>
      </c>
      <c r="E1457">
        <v>0.59791394040776258</v>
      </c>
      <c r="F1457">
        <v>0.61261646229706257</v>
      </c>
      <c r="G1457">
        <v>0.56402659645261322</v>
      </c>
      <c r="H1457">
        <f t="shared" si="22"/>
        <v>0.60289921087048337</v>
      </c>
    </row>
    <row r="1458" spans="1:8" x14ac:dyDescent="0.2">
      <c r="A1458" s="1">
        <v>1456</v>
      </c>
      <c r="B1458">
        <v>1456</v>
      </c>
      <c r="C1458">
        <v>0.60078432016551009</v>
      </c>
      <c r="D1458">
        <v>0.63752033753047299</v>
      </c>
      <c r="E1458">
        <v>0.59800686912530365</v>
      </c>
      <c r="F1458">
        <v>0.61285024027813162</v>
      </c>
      <c r="G1458">
        <v>0.56011864165645198</v>
      </c>
      <c r="H1458">
        <f t="shared" si="22"/>
        <v>0.60185608175117411</v>
      </c>
    </row>
    <row r="1459" spans="1:8" x14ac:dyDescent="0.2">
      <c r="A1459" s="1">
        <v>1457</v>
      </c>
      <c r="B1459">
        <v>1457</v>
      </c>
      <c r="C1459">
        <v>0.60121687805143009</v>
      </c>
      <c r="D1459">
        <v>0.63835737315702046</v>
      </c>
      <c r="E1459">
        <v>0.59847061387014044</v>
      </c>
      <c r="F1459">
        <v>0.61301508710887154</v>
      </c>
      <c r="G1459">
        <v>0.56069274408782532</v>
      </c>
      <c r="H1459">
        <f t="shared" si="22"/>
        <v>0.60235053925505755</v>
      </c>
    </row>
    <row r="1460" spans="1:8" x14ac:dyDescent="0.2">
      <c r="A1460" s="1">
        <v>1458</v>
      </c>
      <c r="B1460">
        <v>1458</v>
      </c>
      <c r="C1460">
        <v>0.60085900707526774</v>
      </c>
      <c r="D1460">
        <v>0.63895470826683365</v>
      </c>
      <c r="E1460">
        <v>0.59883625142443653</v>
      </c>
      <c r="F1460">
        <v>0.61374497856579724</v>
      </c>
      <c r="G1460">
        <v>0.56333913070298425</v>
      </c>
      <c r="H1460">
        <f t="shared" si="22"/>
        <v>0.60314681520706392</v>
      </c>
    </row>
    <row r="1461" spans="1:8" x14ac:dyDescent="0.2">
      <c r="A1461" s="1">
        <v>1459</v>
      </c>
      <c r="B1461">
        <v>1459</v>
      </c>
      <c r="C1461">
        <v>0.59999851736425713</v>
      </c>
      <c r="D1461">
        <v>0.63906151256852073</v>
      </c>
      <c r="E1461">
        <v>0.59742502323596292</v>
      </c>
      <c r="F1461">
        <v>0.61455642340805594</v>
      </c>
      <c r="G1461">
        <v>0.56746991949624725</v>
      </c>
      <c r="H1461">
        <f t="shared" si="22"/>
        <v>0.60370227921460873</v>
      </c>
    </row>
    <row r="1462" spans="1:8" x14ac:dyDescent="0.2">
      <c r="A1462" s="1">
        <v>1460</v>
      </c>
      <c r="B1462">
        <v>1460</v>
      </c>
      <c r="C1462">
        <v>0.60116043138711084</v>
      </c>
      <c r="D1462">
        <v>0.63737467755947863</v>
      </c>
      <c r="E1462">
        <v>0.5975604017445999</v>
      </c>
      <c r="F1462">
        <v>0.61240169373389808</v>
      </c>
      <c r="G1462">
        <v>0.56787299474585051</v>
      </c>
      <c r="H1462">
        <f t="shared" si="22"/>
        <v>0.60327403983418759</v>
      </c>
    </row>
    <row r="1463" spans="1:8" x14ac:dyDescent="0.2">
      <c r="A1463" s="1">
        <v>1461</v>
      </c>
      <c r="B1463">
        <v>1461</v>
      </c>
      <c r="C1463">
        <v>0.59487598907886985</v>
      </c>
      <c r="D1463">
        <v>0.63899268459832159</v>
      </c>
      <c r="E1463">
        <v>0.5977990275093521</v>
      </c>
      <c r="F1463">
        <v>0.61284450187770789</v>
      </c>
      <c r="G1463">
        <v>0.56758906982656043</v>
      </c>
      <c r="H1463">
        <f t="shared" si="22"/>
        <v>0.6024202545781624</v>
      </c>
    </row>
    <row r="1464" spans="1:8" x14ac:dyDescent="0.2">
      <c r="A1464" s="1">
        <v>1462</v>
      </c>
      <c r="B1464">
        <v>1462</v>
      </c>
      <c r="C1464">
        <v>0.59558228111719858</v>
      </c>
      <c r="D1464">
        <v>0.63929217209450939</v>
      </c>
      <c r="E1464">
        <v>0.59731069727328689</v>
      </c>
      <c r="F1464">
        <v>0.61276008540749705</v>
      </c>
      <c r="G1464">
        <v>0.57195181596741584</v>
      </c>
      <c r="H1464">
        <f t="shared" si="22"/>
        <v>0.60337941037198151</v>
      </c>
    </row>
    <row r="1465" spans="1:8" x14ac:dyDescent="0.2">
      <c r="A1465" s="1">
        <v>1463</v>
      </c>
      <c r="B1465">
        <v>1463</v>
      </c>
      <c r="C1465">
        <v>0.60114103749900705</v>
      </c>
      <c r="D1465">
        <v>0.63932324831406528</v>
      </c>
      <c r="E1465">
        <v>0.5976248529237681</v>
      </c>
      <c r="F1465">
        <v>0.61296542123139564</v>
      </c>
      <c r="G1465">
        <v>0.56807955108061203</v>
      </c>
      <c r="H1465">
        <f t="shared" si="22"/>
        <v>0.60382682220976958</v>
      </c>
    </row>
    <row r="1466" spans="1:8" x14ac:dyDescent="0.2">
      <c r="A1466" s="1">
        <v>1464</v>
      </c>
      <c r="B1466">
        <v>1464</v>
      </c>
      <c r="C1466">
        <v>0.60529321711634043</v>
      </c>
      <c r="D1466">
        <v>0.64062411744225911</v>
      </c>
      <c r="E1466">
        <v>0.59727458683194923</v>
      </c>
      <c r="F1466">
        <v>0.61277612431612183</v>
      </c>
      <c r="G1466">
        <v>0.56897254948646281</v>
      </c>
      <c r="H1466">
        <f t="shared" si="22"/>
        <v>0.60498811903862681</v>
      </c>
    </row>
    <row r="1467" spans="1:8" x14ac:dyDescent="0.2">
      <c r="A1467" s="1">
        <v>1465</v>
      </c>
      <c r="B1467">
        <v>1465</v>
      </c>
      <c r="C1467">
        <v>0.60563215149498584</v>
      </c>
      <c r="D1467">
        <v>0.64033128954932972</v>
      </c>
      <c r="E1467">
        <v>0.59739622437151463</v>
      </c>
      <c r="F1467">
        <v>0.61360431430862405</v>
      </c>
      <c r="G1467">
        <v>0.5688952900053672</v>
      </c>
      <c r="H1467">
        <f t="shared" si="22"/>
        <v>0.60517185394596429</v>
      </c>
    </row>
    <row r="1468" spans="1:8" x14ac:dyDescent="0.2">
      <c r="A1468" s="1">
        <v>1466</v>
      </c>
      <c r="B1468">
        <v>1466</v>
      </c>
      <c r="C1468">
        <v>0.6053652705824617</v>
      </c>
      <c r="D1468">
        <v>0.64151258621663132</v>
      </c>
      <c r="E1468">
        <v>0.5971382104154247</v>
      </c>
      <c r="F1468">
        <v>0.61337640069670119</v>
      </c>
      <c r="G1468">
        <v>0.56906502642385481</v>
      </c>
      <c r="H1468">
        <f t="shared" si="22"/>
        <v>0.60529149886701483</v>
      </c>
    </row>
    <row r="1469" spans="1:8" x14ac:dyDescent="0.2">
      <c r="A1469" s="1">
        <v>1467</v>
      </c>
      <c r="B1469">
        <v>1467</v>
      </c>
      <c r="C1469">
        <v>0.60571338439696187</v>
      </c>
      <c r="D1469">
        <v>0.64100826751713824</v>
      </c>
      <c r="E1469">
        <v>0.59789734142529105</v>
      </c>
      <c r="F1469">
        <v>0.61304964716583343</v>
      </c>
      <c r="G1469">
        <v>0.56954033624008837</v>
      </c>
      <c r="H1469">
        <f t="shared" si="22"/>
        <v>0.60544179534906262</v>
      </c>
    </row>
    <row r="1470" spans="1:8" x14ac:dyDescent="0.2">
      <c r="A1470" s="1">
        <v>1468</v>
      </c>
      <c r="B1470">
        <v>1468</v>
      </c>
      <c r="C1470">
        <v>0.60511088794329959</v>
      </c>
      <c r="D1470">
        <v>0.6380818536524101</v>
      </c>
      <c r="E1470">
        <v>0.59817514782736536</v>
      </c>
      <c r="F1470">
        <v>0.61261705639843733</v>
      </c>
      <c r="G1470">
        <v>0.56952990139149107</v>
      </c>
      <c r="H1470">
        <f t="shared" si="22"/>
        <v>0.60470296944260071</v>
      </c>
    </row>
    <row r="1471" spans="1:8" x14ac:dyDescent="0.2">
      <c r="A1471" s="1">
        <v>1469</v>
      </c>
      <c r="B1471">
        <v>1469</v>
      </c>
      <c r="C1471">
        <v>0.60531974947961331</v>
      </c>
      <c r="D1471">
        <v>0.64324967668082533</v>
      </c>
      <c r="E1471">
        <v>0.59800451169000102</v>
      </c>
      <c r="F1471">
        <v>0.61030718600784684</v>
      </c>
      <c r="G1471">
        <v>0.56993016439033972</v>
      </c>
      <c r="H1471">
        <f t="shared" si="22"/>
        <v>0.60536225764972529</v>
      </c>
    </row>
    <row r="1472" spans="1:8" x14ac:dyDescent="0.2">
      <c r="A1472" s="1">
        <v>1470</v>
      </c>
      <c r="B1472">
        <v>1470</v>
      </c>
      <c r="C1472">
        <v>0.60565820442924578</v>
      </c>
      <c r="D1472">
        <v>0.63863217921854842</v>
      </c>
      <c r="E1472">
        <v>0.59752937615926127</v>
      </c>
      <c r="F1472">
        <v>0.6098642984957855</v>
      </c>
      <c r="G1472">
        <v>0.57421657628541167</v>
      </c>
      <c r="H1472">
        <f t="shared" si="22"/>
        <v>0.60518012691765055</v>
      </c>
    </row>
    <row r="1473" spans="1:8" x14ac:dyDescent="0.2">
      <c r="A1473" s="1">
        <v>1471</v>
      </c>
      <c r="B1473">
        <v>1471</v>
      </c>
      <c r="C1473">
        <v>0.60531910081875007</v>
      </c>
      <c r="D1473">
        <v>0.63986040060337002</v>
      </c>
      <c r="E1473">
        <v>0.59745820572928043</v>
      </c>
      <c r="F1473">
        <v>0.61235845415279189</v>
      </c>
      <c r="G1473">
        <v>0.57439627959351403</v>
      </c>
      <c r="H1473">
        <f t="shared" si="22"/>
        <v>0.60587848817954126</v>
      </c>
    </row>
    <row r="1474" spans="1:8" x14ac:dyDescent="0.2">
      <c r="A1474" s="1">
        <v>1472</v>
      </c>
      <c r="B1474">
        <v>1472</v>
      </c>
      <c r="C1474">
        <v>0.60527873357559892</v>
      </c>
      <c r="D1474">
        <v>0.63941322667434453</v>
      </c>
      <c r="E1474">
        <v>0.59794322263653155</v>
      </c>
      <c r="F1474">
        <v>0.6118717237716883</v>
      </c>
      <c r="G1474">
        <v>0.57418591483138703</v>
      </c>
      <c r="H1474">
        <f t="shared" si="22"/>
        <v>0.60573856429791006</v>
      </c>
    </row>
    <row r="1475" spans="1:8" x14ac:dyDescent="0.2">
      <c r="A1475" s="1">
        <v>1473</v>
      </c>
      <c r="B1475">
        <v>1473</v>
      </c>
      <c r="C1475">
        <v>0.60191964707764312</v>
      </c>
      <c r="D1475">
        <v>0.63922361700401376</v>
      </c>
      <c r="E1475">
        <v>0.59754645598320266</v>
      </c>
      <c r="F1475">
        <v>0.61218025581218505</v>
      </c>
      <c r="G1475">
        <v>0.57404491026220017</v>
      </c>
      <c r="H1475">
        <f t="shared" si="22"/>
        <v>0.60498297722784888</v>
      </c>
    </row>
    <row r="1476" spans="1:8" x14ac:dyDescent="0.2">
      <c r="A1476" s="1">
        <v>1474</v>
      </c>
      <c r="B1476">
        <v>1474</v>
      </c>
      <c r="C1476">
        <v>0.60172277363754734</v>
      </c>
      <c r="D1476">
        <v>0.63943998755989839</v>
      </c>
      <c r="E1476">
        <v>0.59786942228454665</v>
      </c>
      <c r="F1476">
        <v>0.61206613228248918</v>
      </c>
      <c r="G1476">
        <v>0.57755249826810329</v>
      </c>
      <c r="H1476">
        <f t="shared" ref="H1476:H1539" si="23">AVERAGE(C1476:G1476)</f>
        <v>0.60573016280651681</v>
      </c>
    </row>
    <row r="1477" spans="1:8" x14ac:dyDescent="0.2">
      <c r="A1477" s="1">
        <v>1475</v>
      </c>
      <c r="B1477">
        <v>1475</v>
      </c>
      <c r="C1477">
        <v>0.60138318930616974</v>
      </c>
      <c r="D1477">
        <v>0.63984592843987131</v>
      </c>
      <c r="E1477">
        <v>0.59742962081979356</v>
      </c>
      <c r="F1477">
        <v>0.61162385242936912</v>
      </c>
      <c r="G1477">
        <v>0.5772425619318946</v>
      </c>
      <c r="H1477">
        <f t="shared" si="23"/>
        <v>0.60550503058541971</v>
      </c>
    </row>
    <row r="1478" spans="1:8" x14ac:dyDescent="0.2">
      <c r="A1478" s="1">
        <v>1476</v>
      </c>
      <c r="B1478">
        <v>1476</v>
      </c>
      <c r="C1478">
        <v>0.60150809182900788</v>
      </c>
      <c r="D1478">
        <v>0.63571988425392179</v>
      </c>
      <c r="E1478">
        <v>0.5969854331260297</v>
      </c>
      <c r="F1478">
        <v>0.61126580453003687</v>
      </c>
      <c r="G1478">
        <v>0.57723826947000545</v>
      </c>
      <c r="H1478">
        <f t="shared" si="23"/>
        <v>0.60454349664180029</v>
      </c>
    </row>
    <row r="1479" spans="1:8" x14ac:dyDescent="0.2">
      <c r="A1479" s="1">
        <v>1477</v>
      </c>
      <c r="B1479">
        <v>1477</v>
      </c>
      <c r="C1479">
        <v>0.60585679438478979</v>
      </c>
      <c r="D1479">
        <v>0.63541071055878173</v>
      </c>
      <c r="E1479">
        <v>0.59688742764059888</v>
      </c>
      <c r="F1479">
        <v>0.61067527195705473</v>
      </c>
      <c r="G1479">
        <v>0.57926936615579971</v>
      </c>
      <c r="H1479">
        <f t="shared" si="23"/>
        <v>0.60561991413940497</v>
      </c>
    </row>
    <row r="1480" spans="1:8" x14ac:dyDescent="0.2">
      <c r="A1480" s="1">
        <v>1478</v>
      </c>
      <c r="B1480">
        <v>1478</v>
      </c>
      <c r="C1480">
        <v>0.60600423535495995</v>
      </c>
      <c r="D1480">
        <v>0.63762935204594662</v>
      </c>
      <c r="E1480">
        <v>0.5970718540095632</v>
      </c>
      <c r="F1480">
        <v>0.61130457788455916</v>
      </c>
      <c r="G1480">
        <v>0.57975570483217842</v>
      </c>
      <c r="H1480">
        <f t="shared" si="23"/>
        <v>0.60635314482544156</v>
      </c>
    </row>
    <row r="1481" spans="1:8" x14ac:dyDescent="0.2">
      <c r="A1481" s="1">
        <v>1479</v>
      </c>
      <c r="B1481">
        <v>1479</v>
      </c>
      <c r="C1481">
        <v>0.60604878295454989</v>
      </c>
      <c r="D1481">
        <v>0.6382655800683158</v>
      </c>
      <c r="E1481">
        <v>0.59754256474758272</v>
      </c>
      <c r="F1481">
        <v>0.61114128645136234</v>
      </c>
      <c r="G1481">
        <v>0.57962001937659857</v>
      </c>
      <c r="H1481">
        <f t="shared" si="23"/>
        <v>0.60652364671968184</v>
      </c>
    </row>
    <row r="1482" spans="1:8" x14ac:dyDescent="0.2">
      <c r="A1482" s="1">
        <v>1480</v>
      </c>
      <c r="B1482">
        <v>1480</v>
      </c>
      <c r="C1482">
        <v>0.60637344746637334</v>
      </c>
      <c r="D1482">
        <v>0.63802437959205116</v>
      </c>
      <c r="E1482">
        <v>0.59818294728156629</v>
      </c>
      <c r="F1482">
        <v>0.61116023324013091</v>
      </c>
      <c r="G1482">
        <v>0.57958897232199003</v>
      </c>
      <c r="H1482">
        <f t="shared" si="23"/>
        <v>0.60666599598042237</v>
      </c>
    </row>
    <row r="1483" spans="1:8" x14ac:dyDescent="0.2">
      <c r="A1483" s="1">
        <v>1481</v>
      </c>
      <c r="B1483">
        <v>1481</v>
      </c>
      <c r="C1483">
        <v>0.60604323821065731</v>
      </c>
      <c r="D1483">
        <v>0.63810406443126788</v>
      </c>
      <c r="E1483">
        <v>0.59813806267434522</v>
      </c>
      <c r="F1483">
        <v>0.6118854493816942</v>
      </c>
      <c r="G1483">
        <v>0.57973158773785194</v>
      </c>
      <c r="H1483">
        <f t="shared" si="23"/>
        <v>0.60678048048716327</v>
      </c>
    </row>
    <row r="1484" spans="1:8" x14ac:dyDescent="0.2">
      <c r="A1484" s="1">
        <v>1482</v>
      </c>
      <c r="B1484">
        <v>1482</v>
      </c>
      <c r="C1484">
        <v>0.60646236472306658</v>
      </c>
      <c r="D1484">
        <v>0.63793478097643141</v>
      </c>
      <c r="E1484">
        <v>0.59779833343874611</v>
      </c>
      <c r="F1484">
        <v>0.61006282073467599</v>
      </c>
      <c r="G1484">
        <v>0.58340979364506329</v>
      </c>
      <c r="H1484">
        <f t="shared" si="23"/>
        <v>0.60713361870359661</v>
      </c>
    </row>
    <row r="1485" spans="1:8" x14ac:dyDescent="0.2">
      <c r="A1485" s="1">
        <v>1483</v>
      </c>
      <c r="B1485">
        <v>1483</v>
      </c>
      <c r="C1485">
        <v>0.60615718775553473</v>
      </c>
      <c r="D1485">
        <v>0.63800962170414843</v>
      </c>
      <c r="E1485">
        <v>0.59752929782532194</v>
      </c>
      <c r="F1485">
        <v>0.6096507930674625</v>
      </c>
      <c r="G1485">
        <v>0.58282916940862461</v>
      </c>
      <c r="H1485">
        <f t="shared" si="23"/>
        <v>0.60683521395221851</v>
      </c>
    </row>
    <row r="1486" spans="1:8" x14ac:dyDescent="0.2">
      <c r="A1486" s="1">
        <v>1484</v>
      </c>
      <c r="B1486">
        <v>1484</v>
      </c>
      <c r="C1486">
        <v>0.60602452435485843</v>
      </c>
      <c r="D1486">
        <v>0.6380362429427725</v>
      </c>
      <c r="E1486">
        <v>0.59727901296223918</v>
      </c>
      <c r="F1486">
        <v>0.61031177914348278</v>
      </c>
      <c r="G1486">
        <v>0.58257435299166216</v>
      </c>
      <c r="H1486">
        <f t="shared" si="23"/>
        <v>0.6068451824790031</v>
      </c>
    </row>
    <row r="1487" spans="1:8" x14ac:dyDescent="0.2">
      <c r="A1487" s="1">
        <v>1485</v>
      </c>
      <c r="B1487">
        <v>1485</v>
      </c>
      <c r="C1487">
        <v>0.6056489457127836</v>
      </c>
      <c r="D1487">
        <v>0.64167929133992929</v>
      </c>
      <c r="E1487">
        <v>0.59810316560195576</v>
      </c>
      <c r="F1487">
        <v>0.61070313899223527</v>
      </c>
      <c r="G1487">
        <v>0.58277252543840996</v>
      </c>
      <c r="H1487">
        <f t="shared" si="23"/>
        <v>0.60778141341706271</v>
      </c>
    </row>
    <row r="1488" spans="1:8" x14ac:dyDescent="0.2">
      <c r="A1488" s="1">
        <v>1486</v>
      </c>
      <c r="B1488">
        <v>1486</v>
      </c>
      <c r="C1488">
        <v>0.60571009028437917</v>
      </c>
      <c r="D1488">
        <v>0.64212125249435359</v>
      </c>
      <c r="E1488">
        <v>0.59786380896856595</v>
      </c>
      <c r="F1488">
        <v>0.60972638515445554</v>
      </c>
      <c r="G1488">
        <v>0.58276090468626918</v>
      </c>
      <c r="H1488">
        <f t="shared" si="23"/>
        <v>0.60763648831760464</v>
      </c>
    </row>
    <row r="1489" spans="1:8" x14ac:dyDescent="0.2">
      <c r="A1489" s="1">
        <v>1487</v>
      </c>
      <c r="B1489">
        <v>1487</v>
      </c>
      <c r="C1489">
        <v>0.60949037359343505</v>
      </c>
      <c r="D1489">
        <v>0.64181278152282284</v>
      </c>
      <c r="E1489">
        <v>0.59807465917907632</v>
      </c>
      <c r="F1489">
        <v>0.6103368965276178</v>
      </c>
      <c r="G1489">
        <v>0.58264416605898661</v>
      </c>
      <c r="H1489">
        <f t="shared" si="23"/>
        <v>0.60847177537638775</v>
      </c>
    </row>
    <row r="1490" spans="1:8" x14ac:dyDescent="0.2">
      <c r="A1490" s="1">
        <v>1488</v>
      </c>
      <c r="B1490">
        <v>1488</v>
      </c>
      <c r="C1490">
        <v>0.61036695311638034</v>
      </c>
      <c r="D1490">
        <v>0.64194884241685191</v>
      </c>
      <c r="E1490">
        <v>0.59768988125715317</v>
      </c>
      <c r="F1490">
        <v>0.61085246321069464</v>
      </c>
      <c r="G1490">
        <v>0.58237074215350426</v>
      </c>
      <c r="H1490">
        <f t="shared" si="23"/>
        <v>0.60864577643091677</v>
      </c>
    </row>
    <row r="1491" spans="1:8" x14ac:dyDescent="0.2">
      <c r="A1491" s="1">
        <v>1489</v>
      </c>
      <c r="B1491">
        <v>1489</v>
      </c>
      <c r="C1491">
        <v>0.60998988622532102</v>
      </c>
      <c r="D1491">
        <v>0.64319307196546116</v>
      </c>
      <c r="E1491">
        <v>0.59765988326696828</v>
      </c>
      <c r="F1491">
        <v>0.61156424301763779</v>
      </c>
      <c r="G1491">
        <v>0.58281691922962431</v>
      </c>
      <c r="H1491">
        <f t="shared" si="23"/>
        <v>0.60904480074100253</v>
      </c>
    </row>
    <row r="1492" spans="1:8" x14ac:dyDescent="0.2">
      <c r="A1492" s="1">
        <v>1490</v>
      </c>
      <c r="B1492">
        <v>1490</v>
      </c>
      <c r="C1492">
        <v>0.60980978782663575</v>
      </c>
      <c r="D1492">
        <v>0.64323103502557244</v>
      </c>
      <c r="E1492">
        <v>0.59768992072534155</v>
      </c>
      <c r="F1492">
        <v>0.61214697010384678</v>
      </c>
      <c r="G1492">
        <v>0.58235467499709226</v>
      </c>
      <c r="H1492">
        <f t="shared" si="23"/>
        <v>0.60904647773569776</v>
      </c>
    </row>
    <row r="1493" spans="1:8" x14ac:dyDescent="0.2">
      <c r="A1493" s="1">
        <v>1491</v>
      </c>
      <c r="B1493">
        <v>1491</v>
      </c>
      <c r="C1493">
        <v>0.60939968899438168</v>
      </c>
      <c r="D1493">
        <v>0.64387216286319593</v>
      </c>
      <c r="E1493">
        <v>0.59755216676258271</v>
      </c>
      <c r="F1493">
        <v>0.611100099452487</v>
      </c>
      <c r="G1493">
        <v>0.58215483467673501</v>
      </c>
      <c r="H1493">
        <f t="shared" si="23"/>
        <v>0.60881579054987645</v>
      </c>
    </row>
    <row r="1494" spans="1:8" x14ac:dyDescent="0.2">
      <c r="A1494" s="1">
        <v>1492</v>
      </c>
      <c r="B1494">
        <v>1492</v>
      </c>
      <c r="C1494">
        <v>0.610132244517546</v>
      </c>
      <c r="D1494">
        <v>0.64344365007070292</v>
      </c>
      <c r="E1494">
        <v>0.59778143829646069</v>
      </c>
      <c r="F1494">
        <v>0.6108144953536665</v>
      </c>
      <c r="G1494">
        <v>0.58242878577158175</v>
      </c>
      <c r="H1494">
        <f t="shared" si="23"/>
        <v>0.60892012280199159</v>
      </c>
    </row>
    <row r="1495" spans="1:8" x14ac:dyDescent="0.2">
      <c r="A1495" s="1">
        <v>1493</v>
      </c>
      <c r="B1495">
        <v>1493</v>
      </c>
      <c r="C1495">
        <v>0.60980205820514277</v>
      </c>
      <c r="D1495">
        <v>0.64265495999920985</v>
      </c>
      <c r="E1495">
        <v>0.59839141970836141</v>
      </c>
      <c r="F1495">
        <v>0.61471364511523729</v>
      </c>
      <c r="G1495">
        <v>0.58253632240540121</v>
      </c>
      <c r="H1495">
        <f t="shared" si="23"/>
        <v>0.60961968108667053</v>
      </c>
    </row>
    <row r="1496" spans="1:8" x14ac:dyDescent="0.2">
      <c r="A1496" s="1">
        <v>1494</v>
      </c>
      <c r="B1496">
        <v>1494</v>
      </c>
      <c r="C1496">
        <v>0.60982099855169214</v>
      </c>
      <c r="D1496">
        <v>0.64228973300951964</v>
      </c>
      <c r="E1496">
        <v>0.59298268190007442</v>
      </c>
      <c r="F1496">
        <v>0.61437299601844453</v>
      </c>
      <c r="G1496">
        <v>0.582338822552666</v>
      </c>
      <c r="H1496">
        <f t="shared" si="23"/>
        <v>0.60836104640647926</v>
      </c>
    </row>
    <row r="1497" spans="1:8" x14ac:dyDescent="0.2">
      <c r="A1497" s="1">
        <v>1495</v>
      </c>
      <c r="B1497">
        <v>1495</v>
      </c>
      <c r="C1497">
        <v>0.61041939356098995</v>
      </c>
      <c r="D1497">
        <v>0.64290887295260302</v>
      </c>
      <c r="E1497">
        <v>0.59384136733036896</v>
      </c>
      <c r="F1497">
        <v>0.61521875284423511</v>
      </c>
      <c r="G1497">
        <v>0.58242276133778748</v>
      </c>
      <c r="H1497">
        <f t="shared" si="23"/>
        <v>0.60896222960519686</v>
      </c>
    </row>
    <row r="1498" spans="1:8" x14ac:dyDescent="0.2">
      <c r="A1498" s="1">
        <v>1496</v>
      </c>
      <c r="B1498">
        <v>1496</v>
      </c>
      <c r="C1498">
        <v>0.61017544099703447</v>
      </c>
      <c r="D1498">
        <v>0.64280502009032248</v>
      </c>
      <c r="E1498">
        <v>0.59374839320781259</v>
      </c>
      <c r="F1498">
        <v>0.61590979871923524</v>
      </c>
      <c r="G1498">
        <v>0.58233698130517431</v>
      </c>
      <c r="H1498">
        <f t="shared" si="23"/>
        <v>0.60899512686391577</v>
      </c>
    </row>
    <row r="1499" spans="1:8" x14ac:dyDescent="0.2">
      <c r="A1499" s="1">
        <v>1497</v>
      </c>
      <c r="B1499">
        <v>1497</v>
      </c>
      <c r="C1499">
        <v>0.6086766578873799</v>
      </c>
      <c r="D1499">
        <v>0.64119582237408357</v>
      </c>
      <c r="E1499">
        <v>0.59394886468214236</v>
      </c>
      <c r="F1499">
        <v>0.6156781315818598</v>
      </c>
      <c r="G1499">
        <v>0.58252724456334604</v>
      </c>
      <c r="H1499">
        <f t="shared" si="23"/>
        <v>0.60840534421776238</v>
      </c>
    </row>
    <row r="1500" spans="1:8" x14ac:dyDescent="0.2">
      <c r="A1500" s="1">
        <v>1498</v>
      </c>
      <c r="B1500">
        <v>1498</v>
      </c>
      <c r="C1500">
        <v>0.608994140118719</v>
      </c>
      <c r="D1500">
        <v>0.64262455341868041</v>
      </c>
      <c r="E1500">
        <v>0.59324448604001601</v>
      </c>
      <c r="F1500">
        <v>0.6158072475285159</v>
      </c>
      <c r="G1500">
        <v>0.58235395288519731</v>
      </c>
      <c r="H1500">
        <f t="shared" si="23"/>
        <v>0.60860487599822577</v>
      </c>
    </row>
    <row r="1501" spans="1:8" x14ac:dyDescent="0.2">
      <c r="A1501" s="1">
        <v>1499</v>
      </c>
      <c r="B1501">
        <v>1499</v>
      </c>
      <c r="C1501">
        <v>0.60930240662407387</v>
      </c>
      <c r="D1501">
        <v>0.64321542551159783</v>
      </c>
      <c r="E1501">
        <v>0.59369911868632008</v>
      </c>
      <c r="F1501">
        <v>0.61611920842633106</v>
      </c>
      <c r="G1501">
        <v>0.58239919447417721</v>
      </c>
      <c r="H1501">
        <f t="shared" si="23"/>
        <v>0.60894707074449994</v>
      </c>
    </row>
    <row r="1502" spans="1:8" x14ac:dyDescent="0.2">
      <c r="A1502" s="1">
        <v>1500</v>
      </c>
      <c r="B1502">
        <v>1500</v>
      </c>
      <c r="C1502">
        <v>0.60892274436721705</v>
      </c>
      <c r="D1502">
        <v>0.64305514579687151</v>
      </c>
      <c r="E1502">
        <v>0.59318066727551222</v>
      </c>
      <c r="F1502">
        <v>0.61759204843162074</v>
      </c>
      <c r="G1502">
        <v>0.58234121709511533</v>
      </c>
      <c r="H1502">
        <f t="shared" si="23"/>
        <v>0.6090183645932673</v>
      </c>
    </row>
    <row r="1503" spans="1:8" x14ac:dyDescent="0.2">
      <c r="A1503" s="1">
        <v>1501</v>
      </c>
      <c r="B1503">
        <v>1501</v>
      </c>
      <c r="C1503">
        <v>0.60928206854844635</v>
      </c>
      <c r="D1503">
        <v>0.64278102047106844</v>
      </c>
      <c r="E1503">
        <v>0.59372145649163344</v>
      </c>
      <c r="F1503">
        <v>0.61813242296697835</v>
      </c>
      <c r="G1503">
        <v>0.58207441085642619</v>
      </c>
      <c r="H1503">
        <f t="shared" si="23"/>
        <v>0.60919827586691055</v>
      </c>
    </row>
    <row r="1504" spans="1:8" x14ac:dyDescent="0.2">
      <c r="A1504" s="1">
        <v>1502</v>
      </c>
      <c r="B1504">
        <v>1502</v>
      </c>
      <c r="C1504">
        <v>0.60928950701541673</v>
      </c>
      <c r="D1504">
        <v>0.64243741014244549</v>
      </c>
      <c r="E1504">
        <v>0.59333531595118061</v>
      </c>
      <c r="F1504">
        <v>0.6189667816340918</v>
      </c>
      <c r="G1504">
        <v>0.58249214304701968</v>
      </c>
      <c r="H1504">
        <f t="shared" si="23"/>
        <v>0.60930423155803093</v>
      </c>
    </row>
    <row r="1505" spans="1:8" x14ac:dyDescent="0.2">
      <c r="A1505" s="1">
        <v>1503</v>
      </c>
      <c r="B1505">
        <v>1503</v>
      </c>
      <c r="C1505">
        <v>0.60930661189572499</v>
      </c>
      <c r="D1505">
        <v>0.64309800078289114</v>
      </c>
      <c r="E1505">
        <v>0.59413697234622886</v>
      </c>
      <c r="F1505">
        <v>0.61863194850573611</v>
      </c>
      <c r="G1505">
        <v>0.58252877577980611</v>
      </c>
      <c r="H1505">
        <f t="shared" si="23"/>
        <v>0.60954046186207744</v>
      </c>
    </row>
    <row r="1506" spans="1:8" x14ac:dyDescent="0.2">
      <c r="A1506" s="1">
        <v>1504</v>
      </c>
      <c r="B1506">
        <v>1504</v>
      </c>
      <c r="C1506">
        <v>0.60929312475586184</v>
      </c>
      <c r="D1506">
        <v>0.6431619573252858</v>
      </c>
      <c r="E1506">
        <v>0.59380226870734898</v>
      </c>
      <c r="F1506">
        <v>0.61775381024978315</v>
      </c>
      <c r="G1506">
        <v>0.58250864957671844</v>
      </c>
      <c r="H1506">
        <f t="shared" si="23"/>
        <v>0.60930396212299964</v>
      </c>
    </row>
    <row r="1507" spans="1:8" x14ac:dyDescent="0.2">
      <c r="A1507" s="1">
        <v>1505</v>
      </c>
      <c r="B1507">
        <v>1505</v>
      </c>
      <c r="C1507">
        <v>0.60998005356333096</v>
      </c>
      <c r="D1507">
        <v>0.64309027448991973</v>
      </c>
      <c r="E1507">
        <v>0.59024639866789386</v>
      </c>
      <c r="F1507">
        <v>0.61635121832020268</v>
      </c>
      <c r="G1507">
        <v>0.58266934435591067</v>
      </c>
      <c r="H1507">
        <f t="shared" si="23"/>
        <v>0.60846745787945156</v>
      </c>
    </row>
    <row r="1508" spans="1:8" x14ac:dyDescent="0.2">
      <c r="A1508" s="1">
        <v>1506</v>
      </c>
      <c r="B1508">
        <v>1506</v>
      </c>
      <c r="C1508">
        <v>0.60992594999313643</v>
      </c>
      <c r="D1508">
        <v>0.64188457239366759</v>
      </c>
      <c r="E1508">
        <v>0.58970206685318094</v>
      </c>
      <c r="F1508">
        <v>0.6165311305299499</v>
      </c>
      <c r="G1508">
        <v>0.58251187937364535</v>
      </c>
      <c r="H1508">
        <f t="shared" si="23"/>
        <v>0.60811111982871602</v>
      </c>
    </row>
    <row r="1509" spans="1:8" x14ac:dyDescent="0.2">
      <c r="A1509" s="1">
        <v>1507</v>
      </c>
      <c r="B1509">
        <v>1507</v>
      </c>
      <c r="C1509">
        <v>0.61004786360983465</v>
      </c>
      <c r="D1509">
        <v>0.64199373377934132</v>
      </c>
      <c r="E1509">
        <v>0.59006234525972234</v>
      </c>
      <c r="F1509">
        <v>0.61645326012682322</v>
      </c>
      <c r="G1509">
        <v>0.58228628440274277</v>
      </c>
      <c r="H1509">
        <f t="shared" si="23"/>
        <v>0.60816869743569291</v>
      </c>
    </row>
    <row r="1510" spans="1:8" x14ac:dyDescent="0.2">
      <c r="A1510" s="1">
        <v>1508</v>
      </c>
      <c r="B1510">
        <v>1508</v>
      </c>
      <c r="C1510">
        <v>0.60969243090735803</v>
      </c>
      <c r="D1510">
        <v>0.6418034799210528</v>
      </c>
      <c r="E1510">
        <v>0.58970813878280137</v>
      </c>
      <c r="F1510">
        <v>0.61681023984671257</v>
      </c>
      <c r="G1510">
        <v>0.58245007450749708</v>
      </c>
      <c r="H1510">
        <f t="shared" si="23"/>
        <v>0.60809287279308433</v>
      </c>
    </row>
    <row r="1511" spans="1:8" x14ac:dyDescent="0.2">
      <c r="A1511" s="1">
        <v>1509</v>
      </c>
      <c r="B1511">
        <v>1509</v>
      </c>
      <c r="C1511">
        <v>0.60991276876561795</v>
      </c>
      <c r="D1511">
        <v>0.64101657857635497</v>
      </c>
      <c r="E1511">
        <v>0.59034217813592593</v>
      </c>
      <c r="F1511">
        <v>0.61736927102544303</v>
      </c>
      <c r="G1511">
        <v>0.58288698377713344</v>
      </c>
      <c r="H1511">
        <f t="shared" si="23"/>
        <v>0.60830555605609504</v>
      </c>
    </row>
    <row r="1512" spans="1:8" x14ac:dyDescent="0.2">
      <c r="A1512" s="1">
        <v>1510</v>
      </c>
      <c r="B1512">
        <v>1510</v>
      </c>
      <c r="C1512">
        <v>0.61018379484586183</v>
      </c>
      <c r="D1512">
        <v>0.64131787642790017</v>
      </c>
      <c r="E1512">
        <v>0.59031990621953712</v>
      </c>
      <c r="F1512">
        <v>0.61737822226705508</v>
      </c>
      <c r="G1512">
        <v>0.58275788315836519</v>
      </c>
      <c r="H1512">
        <f t="shared" si="23"/>
        <v>0.6083915365837439</v>
      </c>
    </row>
    <row r="1513" spans="1:8" x14ac:dyDescent="0.2">
      <c r="A1513" s="1">
        <v>1511</v>
      </c>
      <c r="B1513">
        <v>1511</v>
      </c>
      <c r="C1513">
        <v>0.61029541759198713</v>
      </c>
      <c r="D1513">
        <v>0.64122958133054531</v>
      </c>
      <c r="E1513">
        <v>0.5905493016920409</v>
      </c>
      <c r="F1513">
        <v>0.61678993319259967</v>
      </c>
      <c r="G1513">
        <v>0.58295335935163672</v>
      </c>
      <c r="H1513">
        <f t="shared" si="23"/>
        <v>0.60836351863176197</v>
      </c>
    </row>
    <row r="1514" spans="1:8" x14ac:dyDescent="0.2">
      <c r="A1514" s="1">
        <v>1512</v>
      </c>
      <c r="B1514">
        <v>1512</v>
      </c>
      <c r="C1514">
        <v>0.60948310952453955</v>
      </c>
      <c r="D1514">
        <v>0.64133807902501316</v>
      </c>
      <c r="E1514">
        <v>0.59428410248188468</v>
      </c>
      <c r="F1514">
        <v>0.61682463362627771</v>
      </c>
      <c r="G1514">
        <v>0.58345832319206326</v>
      </c>
      <c r="H1514">
        <f t="shared" si="23"/>
        <v>0.60907764956995569</v>
      </c>
    </row>
    <row r="1515" spans="1:8" x14ac:dyDescent="0.2">
      <c r="A1515" s="1">
        <v>1513</v>
      </c>
      <c r="B1515">
        <v>1513</v>
      </c>
      <c r="C1515">
        <v>0.60943447612737434</v>
      </c>
      <c r="D1515">
        <v>0.6409289441971352</v>
      </c>
      <c r="E1515">
        <v>0.59584828195548278</v>
      </c>
      <c r="F1515">
        <v>0.61749138183579499</v>
      </c>
      <c r="G1515">
        <v>0.58373605051140243</v>
      </c>
      <c r="H1515">
        <f t="shared" si="23"/>
        <v>0.60948782692543779</v>
      </c>
    </row>
    <row r="1516" spans="1:8" x14ac:dyDescent="0.2">
      <c r="A1516" s="1">
        <v>1514</v>
      </c>
      <c r="B1516">
        <v>1514</v>
      </c>
      <c r="C1516">
        <v>0.60907092224820969</v>
      </c>
      <c r="D1516">
        <v>0.6408192842403756</v>
      </c>
      <c r="E1516">
        <v>0.5950760566505614</v>
      </c>
      <c r="F1516">
        <v>0.61665336765581269</v>
      </c>
      <c r="G1516">
        <v>0.58318181507224121</v>
      </c>
      <c r="H1516">
        <f t="shared" si="23"/>
        <v>0.60896028917344014</v>
      </c>
    </row>
    <row r="1517" spans="1:8" x14ac:dyDescent="0.2">
      <c r="A1517" s="1">
        <v>1515</v>
      </c>
      <c r="B1517">
        <v>1515</v>
      </c>
      <c r="C1517">
        <v>0.60920131568227021</v>
      </c>
      <c r="D1517">
        <v>0.64022692419335436</v>
      </c>
      <c r="E1517">
        <v>0.59487993343314127</v>
      </c>
      <c r="F1517">
        <v>0.61656681702140859</v>
      </c>
      <c r="G1517">
        <v>0.58393170555712726</v>
      </c>
      <c r="H1517">
        <f t="shared" si="23"/>
        <v>0.60896133917746031</v>
      </c>
    </row>
    <row r="1518" spans="1:8" x14ac:dyDescent="0.2">
      <c r="A1518" s="1">
        <v>1516</v>
      </c>
      <c r="B1518">
        <v>1516</v>
      </c>
      <c r="C1518">
        <v>0.60940150115412006</v>
      </c>
      <c r="D1518">
        <v>0.63998071534586587</v>
      </c>
      <c r="E1518">
        <v>0.59494323619345857</v>
      </c>
      <c r="F1518">
        <v>0.61642045540299517</v>
      </c>
      <c r="G1518">
        <v>0.58430405671808516</v>
      </c>
      <c r="H1518">
        <f t="shared" si="23"/>
        <v>0.60900999296290492</v>
      </c>
    </row>
    <row r="1519" spans="1:8" x14ac:dyDescent="0.2">
      <c r="A1519" s="1">
        <v>1517</v>
      </c>
      <c r="B1519">
        <v>1517</v>
      </c>
      <c r="C1519">
        <v>0.60907984188573061</v>
      </c>
      <c r="D1519">
        <v>0.64005236482967187</v>
      </c>
      <c r="E1519">
        <v>0.5953837008390126</v>
      </c>
      <c r="F1519">
        <v>0.61613180897397402</v>
      </c>
      <c r="G1519">
        <v>0.58481742144929305</v>
      </c>
      <c r="H1519">
        <f t="shared" si="23"/>
        <v>0.60909302759553641</v>
      </c>
    </row>
    <row r="1520" spans="1:8" x14ac:dyDescent="0.2">
      <c r="A1520" s="1">
        <v>1518</v>
      </c>
      <c r="B1520">
        <v>1518</v>
      </c>
      <c r="C1520">
        <v>0.60932985765621972</v>
      </c>
      <c r="D1520">
        <v>0.64046740075184139</v>
      </c>
      <c r="E1520">
        <v>0.59459323551861742</v>
      </c>
      <c r="F1520">
        <v>0.61857628381826779</v>
      </c>
      <c r="G1520">
        <v>0.58476248237214978</v>
      </c>
      <c r="H1520">
        <f t="shared" si="23"/>
        <v>0.60954585202341927</v>
      </c>
    </row>
    <row r="1521" spans="1:8" x14ac:dyDescent="0.2">
      <c r="A1521" s="1">
        <v>1519</v>
      </c>
      <c r="B1521">
        <v>1519</v>
      </c>
      <c r="C1521">
        <v>0.60975633814372832</v>
      </c>
      <c r="D1521">
        <v>0.64293138378776316</v>
      </c>
      <c r="E1521">
        <v>0.59375612359916896</v>
      </c>
      <c r="F1521">
        <v>0.61825343136556687</v>
      </c>
      <c r="G1521">
        <v>0.58470843621262625</v>
      </c>
      <c r="H1521">
        <f t="shared" si="23"/>
        <v>0.60988114262177073</v>
      </c>
    </row>
    <row r="1522" spans="1:8" x14ac:dyDescent="0.2">
      <c r="A1522" s="1">
        <v>1520</v>
      </c>
      <c r="B1522">
        <v>1520</v>
      </c>
      <c r="C1522">
        <v>0.6088869229464432</v>
      </c>
      <c r="D1522">
        <v>0.64290129013308361</v>
      </c>
      <c r="E1522">
        <v>0.59453058893493538</v>
      </c>
      <c r="F1522">
        <v>0.61832995654034706</v>
      </c>
      <c r="G1522">
        <v>0.58480456859334584</v>
      </c>
      <c r="H1522">
        <f t="shared" si="23"/>
        <v>0.609890665429631</v>
      </c>
    </row>
    <row r="1523" spans="1:8" x14ac:dyDescent="0.2">
      <c r="A1523" s="1">
        <v>1521</v>
      </c>
      <c r="B1523">
        <v>1521</v>
      </c>
      <c r="C1523">
        <v>0.60449447791840205</v>
      </c>
      <c r="D1523">
        <v>0.64438542645929398</v>
      </c>
      <c r="E1523">
        <v>0.59406961051491114</v>
      </c>
      <c r="F1523">
        <v>0.61748409512508473</v>
      </c>
      <c r="G1523">
        <v>0.58493956404729552</v>
      </c>
      <c r="H1523">
        <f t="shared" si="23"/>
        <v>0.60907463481299751</v>
      </c>
    </row>
    <row r="1524" spans="1:8" x14ac:dyDescent="0.2">
      <c r="A1524" s="1">
        <v>1522</v>
      </c>
      <c r="B1524">
        <v>1522</v>
      </c>
      <c r="C1524">
        <v>0.60438340373560218</v>
      </c>
      <c r="D1524">
        <v>0.64440689098825454</v>
      </c>
      <c r="E1524">
        <v>0.59458754058154462</v>
      </c>
      <c r="F1524">
        <v>0.61757427892449401</v>
      </c>
      <c r="G1524">
        <v>0.58442479436759653</v>
      </c>
      <c r="H1524">
        <f t="shared" si="23"/>
        <v>0.60907538171949838</v>
      </c>
    </row>
    <row r="1525" spans="1:8" x14ac:dyDescent="0.2">
      <c r="A1525" s="1">
        <v>1523</v>
      </c>
      <c r="B1525">
        <v>1523</v>
      </c>
      <c r="C1525">
        <v>0.60468114618053603</v>
      </c>
      <c r="D1525">
        <v>0.64448444195926013</v>
      </c>
      <c r="E1525">
        <v>0.59465165015286414</v>
      </c>
      <c r="F1525">
        <v>0.61733875352422574</v>
      </c>
      <c r="G1525">
        <v>0.58492532890828697</v>
      </c>
      <c r="H1525">
        <f t="shared" si="23"/>
        <v>0.6092162641450346</v>
      </c>
    </row>
    <row r="1526" spans="1:8" x14ac:dyDescent="0.2">
      <c r="A1526" s="1">
        <v>1524</v>
      </c>
      <c r="B1526">
        <v>1524</v>
      </c>
      <c r="C1526">
        <v>0.60432647164532505</v>
      </c>
      <c r="D1526">
        <v>0.6436184107269024</v>
      </c>
      <c r="E1526">
        <v>0.59448787373647594</v>
      </c>
      <c r="F1526">
        <v>0.61852034656437627</v>
      </c>
      <c r="G1526">
        <v>0.58481860403353314</v>
      </c>
      <c r="H1526">
        <f t="shared" si="23"/>
        <v>0.60915434134132262</v>
      </c>
    </row>
    <row r="1527" spans="1:8" x14ac:dyDescent="0.2">
      <c r="A1527" s="1">
        <v>1525</v>
      </c>
      <c r="B1527">
        <v>1525</v>
      </c>
      <c r="C1527">
        <v>0.60435304196523532</v>
      </c>
      <c r="D1527">
        <v>0.64437236240265383</v>
      </c>
      <c r="E1527">
        <v>0.59484193163687993</v>
      </c>
      <c r="F1527">
        <v>0.61864034487125241</v>
      </c>
      <c r="G1527">
        <v>0.5848879444243078</v>
      </c>
      <c r="H1527">
        <f t="shared" si="23"/>
        <v>0.6094191250600659</v>
      </c>
    </row>
    <row r="1528" spans="1:8" x14ac:dyDescent="0.2">
      <c r="A1528" s="1">
        <v>1526</v>
      </c>
      <c r="B1528">
        <v>1526</v>
      </c>
      <c r="C1528">
        <v>0.60403308521075061</v>
      </c>
      <c r="D1528">
        <v>0.64470479359978861</v>
      </c>
      <c r="E1528">
        <v>0.59439552454028355</v>
      </c>
      <c r="F1528">
        <v>0.61803095164474564</v>
      </c>
      <c r="G1528">
        <v>0.58456695799118352</v>
      </c>
      <c r="H1528">
        <f t="shared" si="23"/>
        <v>0.60914626259735039</v>
      </c>
    </row>
    <row r="1529" spans="1:8" x14ac:dyDescent="0.2">
      <c r="A1529" s="1">
        <v>1527</v>
      </c>
      <c r="B1529">
        <v>1527</v>
      </c>
      <c r="C1529">
        <v>0.60503093293928167</v>
      </c>
      <c r="D1529">
        <v>0.64448745488001413</v>
      </c>
      <c r="E1529">
        <v>0.59467999630900237</v>
      </c>
      <c r="F1529">
        <v>0.61855232189477904</v>
      </c>
      <c r="G1529">
        <v>0.57943063222409807</v>
      </c>
      <c r="H1529">
        <f t="shared" si="23"/>
        <v>0.60843626764943504</v>
      </c>
    </row>
    <row r="1530" spans="1:8" x14ac:dyDescent="0.2">
      <c r="A1530" s="1">
        <v>1528</v>
      </c>
      <c r="B1530">
        <v>1528</v>
      </c>
      <c r="C1530">
        <v>0.60458897658137567</v>
      </c>
      <c r="D1530">
        <v>0.64443592142082007</v>
      </c>
      <c r="E1530">
        <v>0.59458077113724184</v>
      </c>
      <c r="F1530">
        <v>0.61761025103022582</v>
      </c>
      <c r="G1530">
        <v>0.58489017231401708</v>
      </c>
      <c r="H1530">
        <f t="shared" si="23"/>
        <v>0.60922121849673605</v>
      </c>
    </row>
    <row r="1531" spans="1:8" x14ac:dyDescent="0.2">
      <c r="A1531" s="1">
        <v>1529</v>
      </c>
      <c r="B1531">
        <v>1529</v>
      </c>
      <c r="C1531">
        <v>0.60464158309956872</v>
      </c>
      <c r="D1531">
        <v>0.64350517395549067</v>
      </c>
      <c r="E1531">
        <v>0.59454301241140306</v>
      </c>
      <c r="F1531">
        <v>0.62064330051256134</v>
      </c>
      <c r="G1531">
        <v>0.58508407212988744</v>
      </c>
      <c r="H1531">
        <f t="shared" si="23"/>
        <v>0.60968342842178225</v>
      </c>
    </row>
    <row r="1532" spans="1:8" x14ac:dyDescent="0.2">
      <c r="A1532" s="1">
        <v>1530</v>
      </c>
      <c r="B1532">
        <v>1530</v>
      </c>
      <c r="C1532">
        <v>0.60478312946055957</v>
      </c>
      <c r="D1532">
        <v>0.64347286798187042</v>
      </c>
      <c r="E1532">
        <v>0.59432964320429904</v>
      </c>
      <c r="F1532">
        <v>0.62051821911539129</v>
      </c>
      <c r="G1532">
        <v>0.58498421461650563</v>
      </c>
      <c r="H1532">
        <f t="shared" si="23"/>
        <v>0.60961761487572519</v>
      </c>
    </row>
    <row r="1533" spans="1:8" x14ac:dyDescent="0.2">
      <c r="A1533" s="1">
        <v>1531</v>
      </c>
      <c r="B1533">
        <v>1531</v>
      </c>
      <c r="C1533">
        <v>0.60832214237401649</v>
      </c>
      <c r="D1533">
        <v>0.64376351354955441</v>
      </c>
      <c r="E1533">
        <v>0.59468421845250818</v>
      </c>
      <c r="F1533">
        <v>0.6208125311692968</v>
      </c>
      <c r="G1533">
        <v>0.58392284236455005</v>
      </c>
      <c r="H1533">
        <f t="shared" si="23"/>
        <v>0.61030104958198517</v>
      </c>
    </row>
    <row r="1534" spans="1:8" x14ac:dyDescent="0.2">
      <c r="A1534" s="1">
        <v>1532</v>
      </c>
      <c r="B1534">
        <v>1532</v>
      </c>
      <c r="C1534">
        <v>0.60872704860969784</v>
      </c>
      <c r="D1534">
        <v>0.64292901498056543</v>
      </c>
      <c r="E1534">
        <v>0.59518880613762504</v>
      </c>
      <c r="F1534">
        <v>0.62074727148624276</v>
      </c>
      <c r="G1534">
        <v>0.58414269461641122</v>
      </c>
      <c r="H1534">
        <f t="shared" si="23"/>
        <v>0.61034696716610848</v>
      </c>
    </row>
    <row r="1535" spans="1:8" x14ac:dyDescent="0.2">
      <c r="A1535" s="1">
        <v>1533</v>
      </c>
      <c r="B1535">
        <v>1533</v>
      </c>
      <c r="C1535">
        <v>0.60843368452624524</v>
      </c>
      <c r="D1535">
        <v>0.64353449175052391</v>
      </c>
      <c r="E1535">
        <v>0.59503312183799129</v>
      </c>
      <c r="F1535">
        <v>0.62099189789957432</v>
      </c>
      <c r="G1535">
        <v>0.58450067168258357</v>
      </c>
      <c r="H1535">
        <f t="shared" si="23"/>
        <v>0.61049877353938364</v>
      </c>
    </row>
    <row r="1536" spans="1:8" x14ac:dyDescent="0.2">
      <c r="A1536" s="1">
        <v>1534</v>
      </c>
      <c r="B1536">
        <v>1534</v>
      </c>
      <c r="C1536">
        <v>0.60836752998447796</v>
      </c>
      <c r="D1536">
        <v>0.64430434626806787</v>
      </c>
      <c r="E1536">
        <v>0.5957363305821749</v>
      </c>
      <c r="F1536">
        <v>0.6206036775638798</v>
      </c>
      <c r="G1536">
        <v>0.587703933085305</v>
      </c>
      <c r="H1536">
        <f t="shared" si="23"/>
        <v>0.61134316349678108</v>
      </c>
    </row>
    <row r="1537" spans="1:8" x14ac:dyDescent="0.2">
      <c r="A1537" s="1">
        <v>1535</v>
      </c>
      <c r="B1537">
        <v>1535</v>
      </c>
      <c r="C1537">
        <v>0.60842632666781726</v>
      </c>
      <c r="D1537">
        <v>0.64515059229462413</v>
      </c>
      <c r="E1537">
        <v>0.59602927895372104</v>
      </c>
      <c r="F1537">
        <v>0.62076888831402566</v>
      </c>
      <c r="G1537">
        <v>0.58819630582565519</v>
      </c>
      <c r="H1537">
        <f t="shared" si="23"/>
        <v>0.61171427841116865</v>
      </c>
    </row>
    <row r="1538" spans="1:8" x14ac:dyDescent="0.2">
      <c r="A1538" s="1">
        <v>1536</v>
      </c>
      <c r="B1538">
        <v>1536</v>
      </c>
      <c r="C1538">
        <v>0.60825670878242022</v>
      </c>
      <c r="D1538">
        <v>0.64513395945416252</v>
      </c>
      <c r="E1538">
        <v>0.59633895608539333</v>
      </c>
      <c r="F1538">
        <v>0.62080018046592955</v>
      </c>
      <c r="G1538">
        <v>0.5880780407628573</v>
      </c>
      <c r="H1538">
        <f t="shared" si="23"/>
        <v>0.61172156911015263</v>
      </c>
    </row>
    <row r="1539" spans="1:8" x14ac:dyDescent="0.2">
      <c r="A1539" s="1">
        <v>1537</v>
      </c>
      <c r="B1539">
        <v>1537</v>
      </c>
      <c r="C1539">
        <v>0.60865902802618543</v>
      </c>
      <c r="D1539">
        <v>0.6424776424147931</v>
      </c>
      <c r="E1539">
        <v>0.595955105680543</v>
      </c>
      <c r="F1539">
        <v>0.62061962092793455</v>
      </c>
      <c r="G1539">
        <v>0.58710055685505769</v>
      </c>
      <c r="H1539">
        <f t="shared" si="23"/>
        <v>0.61096239078090275</v>
      </c>
    </row>
    <row r="1540" spans="1:8" x14ac:dyDescent="0.2">
      <c r="A1540" s="1">
        <v>1538</v>
      </c>
      <c r="B1540">
        <v>1538</v>
      </c>
      <c r="C1540">
        <v>0.60908079910981239</v>
      </c>
      <c r="D1540">
        <v>0.64226729575860175</v>
      </c>
      <c r="E1540">
        <v>0.59638046427508584</v>
      </c>
      <c r="F1540">
        <v>0.62013041318602757</v>
      </c>
      <c r="G1540">
        <v>0.58684529661172957</v>
      </c>
      <c r="H1540">
        <f t="shared" ref="H1540:H1603" si="24">AVERAGE(C1540:G1540)</f>
        <v>0.61094085378825147</v>
      </c>
    </row>
    <row r="1541" spans="1:8" x14ac:dyDescent="0.2">
      <c r="A1541" s="1">
        <v>1539</v>
      </c>
      <c r="B1541">
        <v>1539</v>
      </c>
      <c r="C1541">
        <v>0.60930302335090103</v>
      </c>
      <c r="D1541">
        <v>0.64200961247801835</v>
      </c>
      <c r="E1541">
        <v>0.59604592504891363</v>
      </c>
      <c r="F1541">
        <v>0.62159971651915658</v>
      </c>
      <c r="G1541">
        <v>0.5861628422270615</v>
      </c>
      <c r="H1541">
        <f t="shared" si="24"/>
        <v>0.61102422392481015</v>
      </c>
    </row>
    <row r="1542" spans="1:8" x14ac:dyDescent="0.2">
      <c r="A1542" s="1">
        <v>1540</v>
      </c>
      <c r="B1542">
        <v>1540</v>
      </c>
      <c r="C1542">
        <v>0.60965332132001937</v>
      </c>
      <c r="D1542">
        <v>0.64202468492267883</v>
      </c>
      <c r="E1542">
        <v>0.59595274069092385</v>
      </c>
      <c r="F1542">
        <v>0.62132623572379164</v>
      </c>
      <c r="G1542">
        <v>0.59058373093872052</v>
      </c>
      <c r="H1542">
        <f t="shared" si="24"/>
        <v>0.61190814271922689</v>
      </c>
    </row>
    <row r="1543" spans="1:8" x14ac:dyDescent="0.2">
      <c r="A1543" s="1">
        <v>1541</v>
      </c>
      <c r="B1543">
        <v>1541</v>
      </c>
      <c r="C1543">
        <v>0.61003124174310919</v>
      </c>
      <c r="D1543">
        <v>0.64248577645443139</v>
      </c>
      <c r="E1543">
        <v>0.59544679842625059</v>
      </c>
      <c r="F1543">
        <v>0.6209034511557523</v>
      </c>
      <c r="G1543">
        <v>0.59000760016901699</v>
      </c>
      <c r="H1543">
        <f t="shared" si="24"/>
        <v>0.61177497358971211</v>
      </c>
    </row>
    <row r="1544" spans="1:8" x14ac:dyDescent="0.2">
      <c r="A1544" s="1">
        <v>1542</v>
      </c>
      <c r="B1544">
        <v>1542</v>
      </c>
      <c r="C1544">
        <v>0.60966881141043294</v>
      </c>
      <c r="D1544">
        <v>0.64276856479794631</v>
      </c>
      <c r="E1544">
        <v>0.59579324411490098</v>
      </c>
      <c r="F1544">
        <v>0.62096995695258717</v>
      </c>
      <c r="G1544">
        <v>0.58976301072516046</v>
      </c>
      <c r="H1544">
        <f t="shared" si="24"/>
        <v>0.61179271760020559</v>
      </c>
    </row>
    <row r="1545" spans="1:8" x14ac:dyDescent="0.2">
      <c r="A1545" s="1">
        <v>1543</v>
      </c>
      <c r="B1545">
        <v>1543</v>
      </c>
      <c r="C1545">
        <v>0.60923998745351626</v>
      </c>
      <c r="D1545">
        <v>0.64563841347199891</v>
      </c>
      <c r="E1545">
        <v>0.59725443810493983</v>
      </c>
      <c r="F1545">
        <v>0.6210271323048252</v>
      </c>
      <c r="G1545">
        <v>0.59103049297098798</v>
      </c>
      <c r="H1545">
        <f t="shared" si="24"/>
        <v>0.61283809286125357</v>
      </c>
    </row>
    <row r="1546" spans="1:8" x14ac:dyDescent="0.2">
      <c r="A1546" s="1">
        <v>1544</v>
      </c>
      <c r="B1546">
        <v>1544</v>
      </c>
      <c r="C1546">
        <v>0.6094041687718218</v>
      </c>
      <c r="D1546">
        <v>0.64703306414866157</v>
      </c>
      <c r="E1546">
        <v>0.59745822023683148</v>
      </c>
      <c r="F1546">
        <v>0.62149907236600843</v>
      </c>
      <c r="G1546">
        <v>0.59243121812360289</v>
      </c>
      <c r="H1546">
        <f t="shared" si="24"/>
        <v>0.61356514872938528</v>
      </c>
    </row>
    <row r="1547" spans="1:8" x14ac:dyDescent="0.2">
      <c r="A1547" s="1">
        <v>1545</v>
      </c>
      <c r="B1547">
        <v>1545</v>
      </c>
      <c r="C1547">
        <v>0.61009601851724027</v>
      </c>
      <c r="D1547">
        <v>0.64699701941320586</v>
      </c>
      <c r="E1547">
        <v>0.59706598969944091</v>
      </c>
      <c r="F1547">
        <v>0.62138051819330398</v>
      </c>
      <c r="G1547">
        <v>0.59164531027220091</v>
      </c>
      <c r="H1547">
        <f t="shared" si="24"/>
        <v>0.61343697121907836</v>
      </c>
    </row>
    <row r="1548" spans="1:8" x14ac:dyDescent="0.2">
      <c r="A1548" s="1">
        <v>1546</v>
      </c>
      <c r="B1548">
        <v>1546</v>
      </c>
      <c r="C1548">
        <v>0.60899744267225686</v>
      </c>
      <c r="D1548">
        <v>0.64827034560406016</v>
      </c>
      <c r="E1548">
        <v>0.59599865371264071</v>
      </c>
      <c r="F1548">
        <v>0.62199080970516429</v>
      </c>
      <c r="G1548">
        <v>0.59181212892533341</v>
      </c>
      <c r="H1548">
        <f t="shared" si="24"/>
        <v>0.61341387612389109</v>
      </c>
    </row>
    <row r="1549" spans="1:8" x14ac:dyDescent="0.2">
      <c r="A1549" s="1">
        <v>1547</v>
      </c>
      <c r="B1549">
        <v>1547</v>
      </c>
      <c r="C1549">
        <v>0.61008204486067852</v>
      </c>
      <c r="D1549">
        <v>0.64864806737628</v>
      </c>
      <c r="E1549">
        <v>0.5950048650151859</v>
      </c>
      <c r="F1549">
        <v>0.62224026525042919</v>
      </c>
      <c r="G1549">
        <v>0.59203707682546824</v>
      </c>
      <c r="H1549">
        <f t="shared" si="24"/>
        <v>0.61360246386560835</v>
      </c>
    </row>
    <row r="1550" spans="1:8" x14ac:dyDescent="0.2">
      <c r="A1550" s="1">
        <v>1548</v>
      </c>
      <c r="B1550">
        <v>1548</v>
      </c>
      <c r="C1550">
        <v>0.60920112739628196</v>
      </c>
      <c r="D1550">
        <v>0.64758848016474113</v>
      </c>
      <c r="E1550">
        <v>0.5955353494367267</v>
      </c>
      <c r="F1550">
        <v>0.62326333410796231</v>
      </c>
      <c r="G1550">
        <v>0.59269799229232822</v>
      </c>
      <c r="H1550">
        <f t="shared" si="24"/>
        <v>0.61365725667960802</v>
      </c>
    </row>
    <row r="1551" spans="1:8" x14ac:dyDescent="0.2">
      <c r="A1551" s="1">
        <v>1549</v>
      </c>
      <c r="B1551">
        <v>1549</v>
      </c>
      <c r="C1551">
        <v>0.60897915000241087</v>
      </c>
      <c r="D1551">
        <v>0.64865792571806591</v>
      </c>
      <c r="E1551">
        <v>0.59594040606452592</v>
      </c>
      <c r="F1551">
        <v>0.6219315720700026</v>
      </c>
      <c r="G1551">
        <v>0.58734915835308155</v>
      </c>
      <c r="H1551">
        <f t="shared" si="24"/>
        <v>0.61257164244161744</v>
      </c>
    </row>
    <row r="1552" spans="1:8" x14ac:dyDescent="0.2">
      <c r="A1552" s="1">
        <v>1550</v>
      </c>
      <c r="B1552">
        <v>1550</v>
      </c>
      <c r="C1552">
        <v>0.61052738601722556</v>
      </c>
      <c r="D1552">
        <v>0.64905177623823507</v>
      </c>
      <c r="E1552">
        <v>0.59605651568368589</v>
      </c>
      <c r="F1552">
        <v>0.62179200953064373</v>
      </c>
      <c r="G1552">
        <v>0.58813795172891903</v>
      </c>
      <c r="H1552">
        <f t="shared" si="24"/>
        <v>0.61311312783974181</v>
      </c>
    </row>
    <row r="1553" spans="1:8" x14ac:dyDescent="0.2">
      <c r="A1553" s="1">
        <v>1551</v>
      </c>
      <c r="B1553">
        <v>1551</v>
      </c>
      <c r="C1553">
        <v>0.61021946969516705</v>
      </c>
      <c r="D1553">
        <v>0.64839389590958785</v>
      </c>
      <c r="E1553">
        <v>0.59643105262548257</v>
      </c>
      <c r="F1553">
        <v>0.62243518237777806</v>
      </c>
      <c r="G1553">
        <v>0.58817706780249701</v>
      </c>
      <c r="H1553">
        <f t="shared" si="24"/>
        <v>0.61313133368210249</v>
      </c>
    </row>
    <row r="1554" spans="1:8" x14ac:dyDescent="0.2">
      <c r="A1554" s="1">
        <v>1552</v>
      </c>
      <c r="B1554">
        <v>1552</v>
      </c>
      <c r="C1554">
        <v>0.60992667102322951</v>
      </c>
      <c r="D1554">
        <v>0.6479549451075548</v>
      </c>
      <c r="E1554">
        <v>0.59599685403842817</v>
      </c>
      <c r="F1554">
        <v>0.62153625013759961</v>
      </c>
      <c r="G1554">
        <v>0.58773395598245293</v>
      </c>
      <c r="H1554">
        <f t="shared" si="24"/>
        <v>0.61262973525785303</v>
      </c>
    </row>
    <row r="1555" spans="1:8" x14ac:dyDescent="0.2">
      <c r="A1555" s="1">
        <v>1553</v>
      </c>
      <c r="B1555">
        <v>1553</v>
      </c>
      <c r="C1555">
        <v>0.6099642177334661</v>
      </c>
      <c r="D1555">
        <v>0.64897246582523138</v>
      </c>
      <c r="E1555">
        <v>0.59618875905549129</v>
      </c>
      <c r="F1555">
        <v>0.6216782199557952</v>
      </c>
      <c r="G1555">
        <v>0.58739686789336709</v>
      </c>
      <c r="H1555">
        <f t="shared" si="24"/>
        <v>0.61284010609267026</v>
      </c>
    </row>
    <row r="1556" spans="1:8" x14ac:dyDescent="0.2">
      <c r="A1556" s="1">
        <v>1554</v>
      </c>
      <c r="B1556">
        <v>1554</v>
      </c>
      <c r="C1556">
        <v>0.6105019539976515</v>
      </c>
      <c r="D1556">
        <v>0.64900616964908553</v>
      </c>
      <c r="E1556">
        <v>0.59616977813875915</v>
      </c>
      <c r="F1556">
        <v>0.62229364776591445</v>
      </c>
      <c r="G1556">
        <v>0.58768322959682406</v>
      </c>
      <c r="H1556">
        <f t="shared" si="24"/>
        <v>0.61313095582964694</v>
      </c>
    </row>
    <row r="1557" spans="1:8" x14ac:dyDescent="0.2">
      <c r="A1557" s="1">
        <v>1555</v>
      </c>
      <c r="B1557">
        <v>1555</v>
      </c>
      <c r="C1557">
        <v>0.61006255333426207</v>
      </c>
      <c r="D1557">
        <v>0.64912948461639652</v>
      </c>
      <c r="E1557">
        <v>0.59616533966116791</v>
      </c>
      <c r="F1557">
        <v>0.62226184277236429</v>
      </c>
      <c r="G1557">
        <v>0.58717547760032462</v>
      </c>
      <c r="H1557">
        <f t="shared" si="24"/>
        <v>0.61295893959690306</v>
      </c>
    </row>
    <row r="1558" spans="1:8" x14ac:dyDescent="0.2">
      <c r="A1558" s="1">
        <v>1556</v>
      </c>
      <c r="B1558">
        <v>1556</v>
      </c>
      <c r="C1558">
        <v>0.60993963091661996</v>
      </c>
      <c r="D1558">
        <v>0.64935310259525569</v>
      </c>
      <c r="E1558">
        <v>0.59722218140256134</v>
      </c>
      <c r="F1558">
        <v>0.62198042280151367</v>
      </c>
      <c r="G1558">
        <v>0.58664371620664402</v>
      </c>
      <c r="H1558">
        <f t="shared" si="24"/>
        <v>0.61302781078451896</v>
      </c>
    </row>
    <row r="1559" spans="1:8" x14ac:dyDescent="0.2">
      <c r="A1559" s="1">
        <v>1557</v>
      </c>
      <c r="B1559">
        <v>1557</v>
      </c>
      <c r="C1559">
        <v>0.60931198549622745</v>
      </c>
      <c r="D1559">
        <v>0.64770673094526621</v>
      </c>
      <c r="E1559">
        <v>0.59609064703651582</v>
      </c>
      <c r="F1559">
        <v>0.62241629085199435</v>
      </c>
      <c r="G1559">
        <v>0.58728970947347803</v>
      </c>
      <c r="H1559">
        <f t="shared" si="24"/>
        <v>0.61256307276069633</v>
      </c>
    </row>
    <row r="1560" spans="1:8" x14ac:dyDescent="0.2">
      <c r="A1560" s="1">
        <v>1558</v>
      </c>
      <c r="B1560">
        <v>1558</v>
      </c>
      <c r="C1560">
        <v>0.60936560605655266</v>
      </c>
      <c r="D1560">
        <v>0.64775223188254227</v>
      </c>
      <c r="E1560">
        <v>0.59589120352562208</v>
      </c>
      <c r="F1560">
        <v>0.62242712948419054</v>
      </c>
      <c r="G1560">
        <v>0.58714370620935896</v>
      </c>
      <c r="H1560">
        <f t="shared" si="24"/>
        <v>0.61251597543165326</v>
      </c>
    </row>
    <row r="1561" spans="1:8" x14ac:dyDescent="0.2">
      <c r="A1561" s="1">
        <v>1559</v>
      </c>
      <c r="B1561">
        <v>1559</v>
      </c>
      <c r="C1561">
        <v>0.60914554944334798</v>
      </c>
      <c r="D1561">
        <v>0.64998932291673295</v>
      </c>
      <c r="E1561">
        <v>0.59626069292887141</v>
      </c>
      <c r="F1561">
        <v>0.62247231111155621</v>
      </c>
      <c r="G1561">
        <v>0.58685823010337757</v>
      </c>
      <c r="H1561">
        <f t="shared" si="24"/>
        <v>0.61294522130077722</v>
      </c>
    </row>
    <row r="1562" spans="1:8" x14ac:dyDescent="0.2">
      <c r="A1562" s="1">
        <v>1560</v>
      </c>
      <c r="B1562">
        <v>1560</v>
      </c>
      <c r="C1562">
        <v>0.60911595443895006</v>
      </c>
      <c r="D1562">
        <v>0.64854880704721363</v>
      </c>
      <c r="E1562">
        <v>0.59588789109992968</v>
      </c>
      <c r="F1562">
        <v>0.62691446400775064</v>
      </c>
      <c r="G1562">
        <v>0.58683046366980562</v>
      </c>
      <c r="H1562">
        <f t="shared" si="24"/>
        <v>0.61345951605272986</v>
      </c>
    </row>
    <row r="1563" spans="1:8" x14ac:dyDescent="0.2">
      <c r="A1563" s="1">
        <v>1561</v>
      </c>
      <c r="B1563">
        <v>1561</v>
      </c>
      <c r="C1563">
        <v>0.60978984783164869</v>
      </c>
      <c r="D1563">
        <v>0.64852581980143253</v>
      </c>
      <c r="E1563">
        <v>0.59626145364552352</v>
      </c>
      <c r="F1563">
        <v>0.62700603005973865</v>
      </c>
      <c r="G1563">
        <v>0.58671765345187221</v>
      </c>
      <c r="H1563">
        <f t="shared" si="24"/>
        <v>0.6136601609580431</v>
      </c>
    </row>
    <row r="1564" spans="1:8" x14ac:dyDescent="0.2">
      <c r="A1564" s="1">
        <v>1562</v>
      </c>
      <c r="B1564">
        <v>1562</v>
      </c>
      <c r="C1564">
        <v>0.60936854398953932</v>
      </c>
      <c r="D1564">
        <v>0.64918168688651967</v>
      </c>
      <c r="E1564">
        <v>0.59633000934436364</v>
      </c>
      <c r="F1564">
        <v>0.62676424300235467</v>
      </c>
      <c r="G1564">
        <v>0.58720107062418547</v>
      </c>
      <c r="H1564">
        <f t="shared" si="24"/>
        <v>0.61376911076939256</v>
      </c>
    </row>
    <row r="1565" spans="1:8" x14ac:dyDescent="0.2">
      <c r="A1565" s="1">
        <v>1563</v>
      </c>
      <c r="B1565">
        <v>1563</v>
      </c>
      <c r="C1565">
        <v>0.60910160330825658</v>
      </c>
      <c r="D1565">
        <v>0.65019330656427921</v>
      </c>
      <c r="E1565">
        <v>0.59644668961060954</v>
      </c>
      <c r="F1565">
        <v>0.62641120949337015</v>
      </c>
      <c r="G1565">
        <v>0.58698815973500751</v>
      </c>
      <c r="H1565">
        <f t="shared" si="24"/>
        <v>0.61382819374230446</v>
      </c>
    </row>
    <row r="1566" spans="1:8" x14ac:dyDescent="0.2">
      <c r="A1566" s="1">
        <v>1564</v>
      </c>
      <c r="B1566">
        <v>1564</v>
      </c>
      <c r="C1566">
        <v>0.60990112125521245</v>
      </c>
      <c r="D1566">
        <v>0.64881731070364068</v>
      </c>
      <c r="E1566">
        <v>0.59575019502670645</v>
      </c>
      <c r="F1566">
        <v>0.62732007193899886</v>
      </c>
      <c r="G1566">
        <v>0.5876550630853733</v>
      </c>
      <c r="H1566">
        <f t="shared" si="24"/>
        <v>0.61388875240198637</v>
      </c>
    </row>
    <row r="1567" spans="1:8" x14ac:dyDescent="0.2">
      <c r="A1567" s="1">
        <v>1565</v>
      </c>
      <c r="B1567">
        <v>1565</v>
      </c>
      <c r="C1567">
        <v>0.61008426819572714</v>
      </c>
      <c r="D1567">
        <v>0.64955298513854531</v>
      </c>
      <c r="E1567">
        <v>0.59621704363694195</v>
      </c>
      <c r="F1567">
        <v>0.62714812167510092</v>
      </c>
      <c r="G1567">
        <v>0.58777493238251965</v>
      </c>
      <c r="H1567">
        <f t="shared" si="24"/>
        <v>0.61415547020576688</v>
      </c>
    </row>
    <row r="1568" spans="1:8" x14ac:dyDescent="0.2">
      <c r="A1568" s="1">
        <v>1566</v>
      </c>
      <c r="B1568">
        <v>1566</v>
      </c>
      <c r="C1568">
        <v>0.60999598996641125</v>
      </c>
      <c r="D1568">
        <v>0.64976720078805494</v>
      </c>
      <c r="E1568">
        <v>0.59621117706824256</v>
      </c>
      <c r="F1568">
        <v>0.62712648981676999</v>
      </c>
      <c r="G1568">
        <v>0.58804330083511713</v>
      </c>
      <c r="H1568">
        <f t="shared" si="24"/>
        <v>0.61422883169491915</v>
      </c>
    </row>
    <row r="1569" spans="1:8" x14ac:dyDescent="0.2">
      <c r="A1569" s="1">
        <v>1567</v>
      </c>
      <c r="B1569">
        <v>1567</v>
      </c>
      <c r="C1569">
        <v>0.61093114095404455</v>
      </c>
      <c r="D1569">
        <v>0.64770590408485429</v>
      </c>
      <c r="E1569">
        <v>0.59425500584181756</v>
      </c>
      <c r="F1569">
        <v>0.62452559388739448</v>
      </c>
      <c r="G1569">
        <v>0.58774678300130501</v>
      </c>
      <c r="H1569">
        <f t="shared" si="24"/>
        <v>0.61303288555388313</v>
      </c>
    </row>
    <row r="1570" spans="1:8" x14ac:dyDescent="0.2">
      <c r="A1570" s="1">
        <v>1568</v>
      </c>
      <c r="B1570">
        <v>1568</v>
      </c>
      <c r="C1570">
        <v>0.61058089636399171</v>
      </c>
      <c r="D1570">
        <v>0.64827873353545462</v>
      </c>
      <c r="E1570">
        <v>0.59506484369768442</v>
      </c>
      <c r="F1570">
        <v>0.62486876939619029</v>
      </c>
      <c r="G1570">
        <v>0.58842826236698331</v>
      </c>
      <c r="H1570">
        <f t="shared" si="24"/>
        <v>0.61344430107206083</v>
      </c>
    </row>
    <row r="1571" spans="1:8" x14ac:dyDescent="0.2">
      <c r="A1571" s="1">
        <v>1569</v>
      </c>
      <c r="B1571">
        <v>1569</v>
      </c>
      <c r="C1571">
        <v>0.61018251807669932</v>
      </c>
      <c r="D1571">
        <v>0.64823803341619135</v>
      </c>
      <c r="E1571">
        <v>0.59912544405681734</v>
      </c>
      <c r="F1571">
        <v>0.62467235632864049</v>
      </c>
      <c r="G1571">
        <v>0.58762738770896572</v>
      </c>
      <c r="H1571">
        <f t="shared" si="24"/>
        <v>0.61396914791746282</v>
      </c>
    </row>
    <row r="1572" spans="1:8" x14ac:dyDescent="0.2">
      <c r="A1572" s="1">
        <v>1570</v>
      </c>
      <c r="B1572">
        <v>1570</v>
      </c>
      <c r="C1572">
        <v>0.61050889436349054</v>
      </c>
      <c r="D1572">
        <v>0.64781874929790506</v>
      </c>
      <c r="E1572">
        <v>0.59874503541798696</v>
      </c>
      <c r="F1572">
        <v>0.62434130860121995</v>
      </c>
      <c r="G1572">
        <v>0.58834049142477729</v>
      </c>
      <c r="H1572">
        <f t="shared" si="24"/>
        <v>0.61395089582107598</v>
      </c>
    </row>
    <row r="1573" spans="1:8" x14ac:dyDescent="0.2">
      <c r="A1573" s="1">
        <v>1571</v>
      </c>
      <c r="B1573">
        <v>1571</v>
      </c>
      <c r="C1573">
        <v>0.60977349753621457</v>
      </c>
      <c r="D1573">
        <v>0.64899897552708197</v>
      </c>
      <c r="E1573">
        <v>0.59826248931083081</v>
      </c>
      <c r="F1573">
        <v>0.62449999726761962</v>
      </c>
      <c r="G1573">
        <v>0.5880378146702876</v>
      </c>
      <c r="H1573">
        <f t="shared" si="24"/>
        <v>0.61391455486240687</v>
      </c>
    </row>
    <row r="1574" spans="1:8" x14ac:dyDescent="0.2">
      <c r="A1574" s="1">
        <v>1572</v>
      </c>
      <c r="B1574">
        <v>1572</v>
      </c>
      <c r="C1574">
        <v>0.61013719702291025</v>
      </c>
      <c r="D1574">
        <v>0.64890473203989263</v>
      </c>
      <c r="E1574">
        <v>0.60039788751038692</v>
      </c>
      <c r="F1574">
        <v>0.6234421346820832</v>
      </c>
      <c r="G1574">
        <v>0.58780486548458688</v>
      </c>
      <c r="H1574">
        <f t="shared" si="24"/>
        <v>0.61413736334797198</v>
      </c>
    </row>
    <row r="1575" spans="1:8" x14ac:dyDescent="0.2">
      <c r="A1575" s="1">
        <v>1573</v>
      </c>
      <c r="B1575">
        <v>1573</v>
      </c>
      <c r="C1575">
        <v>0.61028928619757128</v>
      </c>
      <c r="D1575">
        <v>0.64883521930748511</v>
      </c>
      <c r="E1575">
        <v>0.60003453224821834</v>
      </c>
      <c r="F1575">
        <v>0.62386149917788492</v>
      </c>
      <c r="G1575">
        <v>0.58642464853187626</v>
      </c>
      <c r="H1575">
        <f t="shared" si="24"/>
        <v>0.61388903709260723</v>
      </c>
    </row>
    <row r="1576" spans="1:8" x14ac:dyDescent="0.2">
      <c r="A1576" s="1">
        <v>1574</v>
      </c>
      <c r="B1576">
        <v>1574</v>
      </c>
      <c r="C1576">
        <v>0.61004745112458081</v>
      </c>
      <c r="D1576">
        <v>0.6492773923229348</v>
      </c>
      <c r="E1576">
        <v>0.59994913837362496</v>
      </c>
      <c r="F1576">
        <v>0.62451803860244093</v>
      </c>
      <c r="G1576">
        <v>0.58767472240938023</v>
      </c>
      <c r="H1576">
        <f t="shared" si="24"/>
        <v>0.61429334856659235</v>
      </c>
    </row>
    <row r="1577" spans="1:8" x14ac:dyDescent="0.2">
      <c r="A1577" s="1">
        <v>1575</v>
      </c>
      <c r="B1577">
        <v>1575</v>
      </c>
      <c r="C1577">
        <v>0.60994978816503131</v>
      </c>
      <c r="D1577">
        <v>0.64936547253375421</v>
      </c>
      <c r="E1577">
        <v>0.60028832236639706</v>
      </c>
      <c r="F1577">
        <v>0.62495640253828744</v>
      </c>
      <c r="G1577">
        <v>0.58392030129819916</v>
      </c>
      <c r="H1577">
        <f t="shared" si="24"/>
        <v>0.61369605738033384</v>
      </c>
    </row>
    <row r="1578" spans="1:8" x14ac:dyDescent="0.2">
      <c r="A1578" s="1">
        <v>1576</v>
      </c>
      <c r="B1578">
        <v>1576</v>
      </c>
      <c r="C1578">
        <v>0.60981808011404226</v>
      </c>
      <c r="D1578">
        <v>0.64996625474902858</v>
      </c>
      <c r="E1578">
        <v>0.60044977397181754</v>
      </c>
      <c r="F1578">
        <v>0.62544660952204156</v>
      </c>
      <c r="G1578">
        <v>0.58356045054414352</v>
      </c>
      <c r="H1578">
        <f t="shared" si="24"/>
        <v>0.61384823378021469</v>
      </c>
    </row>
    <row r="1579" spans="1:8" x14ac:dyDescent="0.2">
      <c r="A1579" s="1">
        <v>1577</v>
      </c>
      <c r="B1579">
        <v>1577</v>
      </c>
      <c r="C1579">
        <v>0.61104895576124907</v>
      </c>
      <c r="D1579">
        <v>0.64971979920893108</v>
      </c>
      <c r="E1579">
        <v>0.59963124479062946</v>
      </c>
      <c r="F1579">
        <v>0.62512354315047103</v>
      </c>
      <c r="G1579">
        <v>0.58481864504380354</v>
      </c>
      <c r="H1579">
        <f t="shared" si="24"/>
        <v>0.61406843759101692</v>
      </c>
    </row>
    <row r="1580" spans="1:8" x14ac:dyDescent="0.2">
      <c r="A1580" s="1">
        <v>1578</v>
      </c>
      <c r="B1580">
        <v>1578</v>
      </c>
      <c r="C1580">
        <v>0.61074833057735445</v>
      </c>
      <c r="D1580">
        <v>0.64894433506446048</v>
      </c>
      <c r="E1580">
        <v>0.59991425996036196</v>
      </c>
      <c r="F1580">
        <v>0.62498304366724633</v>
      </c>
      <c r="G1580">
        <v>0.58483916364735689</v>
      </c>
      <c r="H1580">
        <f t="shared" si="24"/>
        <v>0.613885826583356</v>
      </c>
    </row>
    <row r="1581" spans="1:8" x14ac:dyDescent="0.2">
      <c r="A1581" s="1">
        <v>1579</v>
      </c>
      <c r="B1581">
        <v>1579</v>
      </c>
      <c r="C1581">
        <v>0.61011575497143089</v>
      </c>
      <c r="D1581">
        <v>0.64884538766510536</v>
      </c>
      <c r="E1581">
        <v>0.5994368647914744</v>
      </c>
      <c r="F1581">
        <v>0.62529002410998435</v>
      </c>
      <c r="G1581">
        <v>0.58452099618362818</v>
      </c>
      <c r="H1581">
        <f t="shared" si="24"/>
        <v>0.61364180554432457</v>
      </c>
    </row>
    <row r="1582" spans="1:8" x14ac:dyDescent="0.2">
      <c r="A1582" s="1">
        <v>1580</v>
      </c>
      <c r="B1582">
        <v>1580</v>
      </c>
      <c r="C1582">
        <v>0.61058290685014038</v>
      </c>
      <c r="D1582">
        <v>0.64903324072768298</v>
      </c>
      <c r="E1582">
        <v>0.59984994309253981</v>
      </c>
      <c r="F1582">
        <v>0.62515913084176811</v>
      </c>
      <c r="G1582">
        <v>0.58506428515386144</v>
      </c>
      <c r="H1582">
        <f t="shared" si="24"/>
        <v>0.61393790133319848</v>
      </c>
    </row>
    <row r="1583" spans="1:8" x14ac:dyDescent="0.2">
      <c r="A1583" s="1">
        <v>1581</v>
      </c>
      <c r="B1583">
        <v>1581</v>
      </c>
      <c r="C1583">
        <v>0.60991462132841046</v>
      </c>
      <c r="D1583">
        <v>0.64850628633381258</v>
      </c>
      <c r="E1583">
        <v>0.59975497135697542</v>
      </c>
      <c r="F1583">
        <v>0.62485286314229194</v>
      </c>
      <c r="G1583">
        <v>0.58356270296913115</v>
      </c>
      <c r="H1583">
        <f t="shared" si="24"/>
        <v>0.61331828902612429</v>
      </c>
    </row>
    <row r="1584" spans="1:8" x14ac:dyDescent="0.2">
      <c r="A1584" s="1">
        <v>1582</v>
      </c>
      <c r="B1584">
        <v>1582</v>
      </c>
      <c r="C1584">
        <v>0.60977975794296069</v>
      </c>
      <c r="D1584">
        <v>0.64887724657302259</v>
      </c>
      <c r="E1584">
        <v>0.59983958756561384</v>
      </c>
      <c r="F1584">
        <v>0.62518112993867669</v>
      </c>
      <c r="G1584">
        <v>0.58366532730845821</v>
      </c>
      <c r="H1584">
        <f t="shared" si="24"/>
        <v>0.61346860986574647</v>
      </c>
    </row>
    <row r="1585" spans="1:8" x14ac:dyDescent="0.2">
      <c r="A1585" s="1">
        <v>1583</v>
      </c>
      <c r="B1585">
        <v>1583</v>
      </c>
      <c r="C1585">
        <v>0.60987608201469345</v>
      </c>
      <c r="D1585">
        <v>0.64747612786972719</v>
      </c>
      <c r="E1585">
        <v>0.59697825618682265</v>
      </c>
      <c r="F1585">
        <v>0.62607888670058975</v>
      </c>
      <c r="G1585">
        <v>0.58392169524474402</v>
      </c>
      <c r="H1585">
        <f t="shared" si="24"/>
        <v>0.61286620960331539</v>
      </c>
    </row>
    <row r="1586" spans="1:8" x14ac:dyDescent="0.2">
      <c r="A1586" s="1">
        <v>1584</v>
      </c>
      <c r="B1586">
        <v>1584</v>
      </c>
      <c r="C1586">
        <v>0.60980334590520691</v>
      </c>
      <c r="D1586">
        <v>0.64791477163574851</v>
      </c>
      <c r="E1586">
        <v>0.59638537342902231</v>
      </c>
      <c r="F1586">
        <v>0.62560088262695324</v>
      </c>
      <c r="G1586">
        <v>0.58532168121227934</v>
      </c>
      <c r="H1586">
        <f t="shared" si="24"/>
        <v>0.61300521096184213</v>
      </c>
    </row>
    <row r="1587" spans="1:8" x14ac:dyDescent="0.2">
      <c r="A1587" s="1">
        <v>1585</v>
      </c>
      <c r="B1587">
        <v>1585</v>
      </c>
      <c r="C1587">
        <v>0.60997317542095031</v>
      </c>
      <c r="D1587">
        <v>0.64827797627030204</v>
      </c>
      <c r="E1587">
        <v>0.5960085083135731</v>
      </c>
      <c r="F1587">
        <v>0.62502619840007101</v>
      </c>
      <c r="G1587">
        <v>0.58492368868494993</v>
      </c>
      <c r="H1587">
        <f t="shared" si="24"/>
        <v>0.61284190941796923</v>
      </c>
    </row>
    <row r="1588" spans="1:8" x14ac:dyDescent="0.2">
      <c r="A1588" s="1">
        <v>1586</v>
      </c>
      <c r="B1588">
        <v>1586</v>
      </c>
      <c r="C1588">
        <v>0.61001525910337895</v>
      </c>
      <c r="D1588">
        <v>0.64763866848877405</v>
      </c>
      <c r="E1588">
        <v>0.59623550530585623</v>
      </c>
      <c r="F1588">
        <v>0.62528056707730473</v>
      </c>
      <c r="G1588">
        <v>0.58432836574239555</v>
      </c>
      <c r="H1588">
        <f t="shared" si="24"/>
        <v>0.6126996731435419</v>
      </c>
    </row>
    <row r="1589" spans="1:8" x14ac:dyDescent="0.2">
      <c r="A1589" s="1">
        <v>1587</v>
      </c>
      <c r="B1589">
        <v>1587</v>
      </c>
      <c r="C1589">
        <v>0.6108365977781488</v>
      </c>
      <c r="D1589">
        <v>0.6483000629158312</v>
      </c>
      <c r="E1589">
        <v>0.59587651205356862</v>
      </c>
      <c r="F1589">
        <v>0.63084101636786438</v>
      </c>
      <c r="G1589">
        <v>0.58496279071827384</v>
      </c>
      <c r="H1589">
        <f t="shared" si="24"/>
        <v>0.61416339596673741</v>
      </c>
    </row>
    <row r="1590" spans="1:8" x14ac:dyDescent="0.2">
      <c r="A1590" s="1">
        <v>1588</v>
      </c>
      <c r="B1590">
        <v>1588</v>
      </c>
      <c r="C1590">
        <v>0.61063604366719682</v>
      </c>
      <c r="D1590">
        <v>0.6487067333100538</v>
      </c>
      <c r="E1590">
        <v>0.59587863550267195</v>
      </c>
      <c r="F1590">
        <v>0.63103755574687126</v>
      </c>
      <c r="G1590">
        <v>0.58334394330810024</v>
      </c>
      <c r="H1590">
        <f t="shared" si="24"/>
        <v>0.61392058230697888</v>
      </c>
    </row>
    <row r="1591" spans="1:8" x14ac:dyDescent="0.2">
      <c r="A1591" s="1">
        <v>1589</v>
      </c>
      <c r="B1591">
        <v>1589</v>
      </c>
      <c r="C1591">
        <v>0.61056372044114182</v>
      </c>
      <c r="D1591">
        <v>0.6478455986666215</v>
      </c>
      <c r="E1591">
        <v>0.59689960970851408</v>
      </c>
      <c r="F1591">
        <v>0.63074538297976224</v>
      </c>
      <c r="G1591">
        <v>0.58361393887529123</v>
      </c>
      <c r="H1591">
        <f t="shared" si="24"/>
        <v>0.61393365013426615</v>
      </c>
    </row>
    <row r="1592" spans="1:8" x14ac:dyDescent="0.2">
      <c r="A1592" s="1">
        <v>1590</v>
      </c>
      <c r="B1592">
        <v>1590</v>
      </c>
      <c r="C1592">
        <v>0.60972952922222423</v>
      </c>
      <c r="D1592">
        <v>0.64777656726097022</v>
      </c>
      <c r="E1592">
        <v>0.59724746212676993</v>
      </c>
      <c r="F1592">
        <v>0.63054737584341325</v>
      </c>
      <c r="G1592">
        <v>0.58395690475311035</v>
      </c>
      <c r="H1592">
        <f t="shared" si="24"/>
        <v>0.61385156784129769</v>
      </c>
    </row>
    <row r="1593" spans="1:8" x14ac:dyDescent="0.2">
      <c r="A1593" s="1">
        <v>1591</v>
      </c>
      <c r="B1593">
        <v>1591</v>
      </c>
      <c r="C1593">
        <v>0.60997360472494089</v>
      </c>
      <c r="D1593">
        <v>0.64781339462038123</v>
      </c>
      <c r="E1593">
        <v>0.59658978392901507</v>
      </c>
      <c r="F1593">
        <v>0.63090227826254996</v>
      </c>
      <c r="G1593">
        <v>0.58376088285029581</v>
      </c>
      <c r="H1593">
        <f t="shared" si="24"/>
        <v>0.61380798887743659</v>
      </c>
    </row>
    <row r="1594" spans="1:8" x14ac:dyDescent="0.2">
      <c r="A1594" s="1">
        <v>1592</v>
      </c>
      <c r="B1594">
        <v>1592</v>
      </c>
      <c r="C1594">
        <v>0.60980774851259034</v>
      </c>
      <c r="D1594">
        <v>0.64704013968053276</v>
      </c>
      <c r="E1594">
        <v>0.5971405096104595</v>
      </c>
      <c r="F1594">
        <v>0.63142465912345547</v>
      </c>
      <c r="G1594">
        <v>0.58430194751235842</v>
      </c>
      <c r="H1594">
        <f t="shared" si="24"/>
        <v>0.61394300088787923</v>
      </c>
    </row>
    <row r="1595" spans="1:8" x14ac:dyDescent="0.2">
      <c r="A1595" s="1">
        <v>1593</v>
      </c>
      <c r="B1595">
        <v>1593</v>
      </c>
      <c r="C1595">
        <v>0.61350940038170776</v>
      </c>
      <c r="D1595">
        <v>0.64712204122850236</v>
      </c>
      <c r="E1595">
        <v>0.59722024764867221</v>
      </c>
      <c r="F1595">
        <v>0.63161911432535789</v>
      </c>
      <c r="G1595">
        <v>0.58377770973624477</v>
      </c>
      <c r="H1595">
        <f t="shared" si="24"/>
        <v>0.61464970266409702</v>
      </c>
    </row>
    <row r="1596" spans="1:8" x14ac:dyDescent="0.2">
      <c r="A1596" s="1">
        <v>1594</v>
      </c>
      <c r="B1596">
        <v>1594</v>
      </c>
      <c r="C1596">
        <v>0.61468898784306369</v>
      </c>
      <c r="D1596">
        <v>0.64779947311868602</v>
      </c>
      <c r="E1596">
        <v>0.59738999139840765</v>
      </c>
      <c r="F1596">
        <v>0.63160138556237133</v>
      </c>
      <c r="G1596">
        <v>0.5836320119206222</v>
      </c>
      <c r="H1596">
        <f t="shared" si="24"/>
        <v>0.61502236996863024</v>
      </c>
    </row>
    <row r="1597" spans="1:8" x14ac:dyDescent="0.2">
      <c r="A1597" s="1">
        <v>1595</v>
      </c>
      <c r="B1597">
        <v>1595</v>
      </c>
      <c r="C1597">
        <v>0.61456722938089259</v>
      </c>
      <c r="D1597">
        <v>0.64831977752254855</v>
      </c>
      <c r="E1597">
        <v>0.59722640354050283</v>
      </c>
      <c r="F1597">
        <v>0.63166739355825263</v>
      </c>
      <c r="G1597">
        <v>0.58434362340166668</v>
      </c>
      <c r="H1597">
        <f t="shared" si="24"/>
        <v>0.6152248854807727</v>
      </c>
    </row>
    <row r="1598" spans="1:8" x14ac:dyDescent="0.2">
      <c r="A1598" s="1">
        <v>1596</v>
      </c>
      <c r="B1598">
        <v>1596</v>
      </c>
      <c r="C1598">
        <v>0.61481651962156403</v>
      </c>
      <c r="D1598">
        <v>0.64954344719933044</v>
      </c>
      <c r="E1598">
        <v>0.59667551878253056</v>
      </c>
      <c r="F1598">
        <v>0.63099891844616796</v>
      </c>
      <c r="G1598">
        <v>0.5848498841179649</v>
      </c>
      <c r="H1598">
        <f t="shared" si="24"/>
        <v>0.61537685763351158</v>
      </c>
    </row>
    <row r="1599" spans="1:8" x14ac:dyDescent="0.2">
      <c r="A1599" s="1">
        <v>1597</v>
      </c>
      <c r="B1599">
        <v>1597</v>
      </c>
      <c r="C1599">
        <v>0.61480685427381143</v>
      </c>
      <c r="D1599">
        <v>0.64951494184972425</v>
      </c>
      <c r="E1599">
        <v>0.59670672167052186</v>
      </c>
      <c r="F1599">
        <v>0.63058881365369024</v>
      </c>
      <c r="G1599">
        <v>0.58509039186697198</v>
      </c>
      <c r="H1599">
        <f t="shared" si="24"/>
        <v>0.61534154466294388</v>
      </c>
    </row>
    <row r="1600" spans="1:8" x14ac:dyDescent="0.2">
      <c r="A1600" s="1">
        <v>1598</v>
      </c>
      <c r="B1600">
        <v>1598</v>
      </c>
      <c r="C1600">
        <v>0.61497656882584417</v>
      </c>
      <c r="D1600">
        <v>0.64908033016635114</v>
      </c>
      <c r="E1600">
        <v>0.5979925042464862</v>
      </c>
      <c r="F1600">
        <v>0.63023229941670678</v>
      </c>
      <c r="G1600">
        <v>0.58416927426965004</v>
      </c>
      <c r="H1600">
        <f t="shared" si="24"/>
        <v>0.61529019538500762</v>
      </c>
    </row>
    <row r="1601" spans="1:8" x14ac:dyDescent="0.2">
      <c r="A1601" s="1">
        <v>1599</v>
      </c>
      <c r="B1601">
        <v>1599</v>
      </c>
      <c r="C1601">
        <v>0.61515174920653293</v>
      </c>
      <c r="D1601">
        <v>0.64970977703766741</v>
      </c>
      <c r="E1601">
        <v>0.59805364017553742</v>
      </c>
      <c r="F1601">
        <v>0.63068703097662127</v>
      </c>
      <c r="G1601">
        <v>0.58772778948742987</v>
      </c>
      <c r="H1601">
        <f t="shared" si="24"/>
        <v>0.61626599737675769</v>
      </c>
    </row>
    <row r="1602" spans="1:8" x14ac:dyDescent="0.2">
      <c r="A1602" s="1">
        <v>1600</v>
      </c>
      <c r="B1602">
        <v>1600</v>
      </c>
      <c r="C1602">
        <v>0.61387644418321285</v>
      </c>
      <c r="D1602">
        <v>0.65026516024188619</v>
      </c>
      <c r="E1602">
        <v>0.59794315319446989</v>
      </c>
      <c r="F1602">
        <v>0.6310300949007891</v>
      </c>
      <c r="G1602">
        <v>0.5878059508592246</v>
      </c>
      <c r="H1602">
        <f t="shared" si="24"/>
        <v>0.61618416067591653</v>
      </c>
    </row>
    <row r="1603" spans="1:8" x14ac:dyDescent="0.2">
      <c r="A1603" s="1">
        <v>1601</v>
      </c>
      <c r="B1603">
        <v>1601</v>
      </c>
      <c r="C1603">
        <v>0.6148784069580101</v>
      </c>
      <c r="D1603">
        <v>0.65017901841953241</v>
      </c>
      <c r="E1603">
        <v>0.59779481149856462</v>
      </c>
      <c r="F1603">
        <v>0.62974510494677116</v>
      </c>
      <c r="G1603">
        <v>0.58800993988123229</v>
      </c>
      <c r="H1603">
        <f t="shared" si="24"/>
        <v>0.61612145634082216</v>
      </c>
    </row>
    <row r="1604" spans="1:8" x14ac:dyDescent="0.2">
      <c r="A1604" s="1">
        <v>1602</v>
      </c>
      <c r="B1604">
        <v>1602</v>
      </c>
      <c r="C1604">
        <v>0.61436289160284574</v>
      </c>
      <c r="D1604">
        <v>0.64929422666200509</v>
      </c>
      <c r="E1604">
        <v>0.59816540054731437</v>
      </c>
      <c r="F1604">
        <v>0.63004488933763325</v>
      </c>
      <c r="G1604">
        <v>0.58788870794591908</v>
      </c>
      <c r="H1604">
        <f t="shared" ref="H1604:H1667" si="25">AVERAGE(C1604:G1604)</f>
        <v>0.61595122321914353</v>
      </c>
    </row>
    <row r="1605" spans="1:8" x14ac:dyDescent="0.2">
      <c r="A1605" s="1">
        <v>1603</v>
      </c>
      <c r="B1605">
        <v>1603</v>
      </c>
      <c r="C1605">
        <v>0.61441074678530883</v>
      </c>
      <c r="D1605">
        <v>0.64964292100680221</v>
      </c>
      <c r="E1605">
        <v>0.59835262513559817</v>
      </c>
      <c r="F1605">
        <v>0.63064655319370921</v>
      </c>
      <c r="G1605">
        <v>0.58797615857180574</v>
      </c>
      <c r="H1605">
        <f t="shared" si="25"/>
        <v>0.61620580093864485</v>
      </c>
    </row>
    <row r="1606" spans="1:8" x14ac:dyDescent="0.2">
      <c r="A1606" s="1">
        <v>1604</v>
      </c>
      <c r="B1606">
        <v>1604</v>
      </c>
      <c r="C1606">
        <v>0.61387389110321156</v>
      </c>
      <c r="D1606">
        <v>0.65007023068997594</v>
      </c>
      <c r="E1606">
        <v>0.59848087597548416</v>
      </c>
      <c r="F1606">
        <v>0.63118473294821031</v>
      </c>
      <c r="G1606">
        <v>0.58860887377324511</v>
      </c>
      <c r="H1606">
        <f t="shared" si="25"/>
        <v>0.61644372089802535</v>
      </c>
    </row>
    <row r="1607" spans="1:8" x14ac:dyDescent="0.2">
      <c r="A1607" s="1">
        <v>1605</v>
      </c>
      <c r="B1607">
        <v>1605</v>
      </c>
      <c r="C1607">
        <v>0.61475647616195739</v>
      </c>
      <c r="D1607">
        <v>0.6496063931129511</v>
      </c>
      <c r="E1607">
        <v>0.59887414559459462</v>
      </c>
      <c r="F1607">
        <v>0.63109797721371663</v>
      </c>
      <c r="G1607">
        <v>0.58762326627248374</v>
      </c>
      <c r="H1607">
        <f t="shared" si="25"/>
        <v>0.61639165167114074</v>
      </c>
    </row>
    <row r="1608" spans="1:8" x14ac:dyDescent="0.2">
      <c r="A1608" s="1">
        <v>1606</v>
      </c>
      <c r="B1608">
        <v>1606</v>
      </c>
      <c r="C1608">
        <v>0.61440288606000193</v>
      </c>
      <c r="D1608">
        <v>0.64955220806922098</v>
      </c>
      <c r="E1608">
        <v>0.59844794765174336</v>
      </c>
      <c r="F1608">
        <v>0.63119407730658539</v>
      </c>
      <c r="G1608">
        <v>0.58757555094655323</v>
      </c>
      <c r="H1608">
        <f t="shared" si="25"/>
        <v>0.61623453400682104</v>
      </c>
    </row>
    <row r="1609" spans="1:8" x14ac:dyDescent="0.2">
      <c r="A1609" s="1">
        <v>1607</v>
      </c>
      <c r="B1609">
        <v>1607</v>
      </c>
      <c r="C1609">
        <v>0.61466645857827407</v>
      </c>
      <c r="D1609">
        <v>0.6495063453267389</v>
      </c>
      <c r="E1609">
        <v>0.59825834053233107</v>
      </c>
      <c r="F1609">
        <v>0.63185590539089354</v>
      </c>
      <c r="G1609">
        <v>0.58816927760976567</v>
      </c>
      <c r="H1609">
        <f t="shared" si="25"/>
        <v>0.61649126548760069</v>
      </c>
    </row>
    <row r="1610" spans="1:8" x14ac:dyDescent="0.2">
      <c r="A1610" s="1">
        <v>1608</v>
      </c>
      <c r="B1610">
        <v>1608</v>
      </c>
      <c r="C1610">
        <v>0.6149705721680826</v>
      </c>
      <c r="D1610">
        <v>0.64970372992149694</v>
      </c>
      <c r="E1610">
        <v>0.59863873376737387</v>
      </c>
      <c r="F1610">
        <v>0.6319504546512491</v>
      </c>
      <c r="G1610">
        <v>0.58862249200789518</v>
      </c>
      <c r="H1610">
        <f t="shared" si="25"/>
        <v>0.6167771965032196</v>
      </c>
    </row>
    <row r="1611" spans="1:8" x14ac:dyDescent="0.2">
      <c r="A1611" s="1">
        <v>1609</v>
      </c>
      <c r="B1611">
        <v>1609</v>
      </c>
      <c r="C1611">
        <v>0.6145693213010881</v>
      </c>
      <c r="D1611">
        <v>0.64835773269296171</v>
      </c>
      <c r="E1611">
        <v>0.5982323523969586</v>
      </c>
      <c r="F1611">
        <v>0.63201691465094767</v>
      </c>
      <c r="G1611">
        <v>0.58982368306863431</v>
      </c>
      <c r="H1611">
        <f t="shared" si="25"/>
        <v>0.61660000082211808</v>
      </c>
    </row>
    <row r="1612" spans="1:8" x14ac:dyDescent="0.2">
      <c r="A1612" s="1">
        <v>1610</v>
      </c>
      <c r="B1612">
        <v>1610</v>
      </c>
      <c r="C1612">
        <v>0.61441415089519347</v>
      </c>
      <c r="D1612">
        <v>0.64833680929852189</v>
      </c>
      <c r="E1612">
        <v>0.60206941783142021</v>
      </c>
      <c r="F1612">
        <v>0.63123756941607756</v>
      </c>
      <c r="G1612">
        <v>0.5891537147788094</v>
      </c>
      <c r="H1612">
        <f t="shared" si="25"/>
        <v>0.61704233244400453</v>
      </c>
    </row>
    <row r="1613" spans="1:8" x14ac:dyDescent="0.2">
      <c r="A1613" s="1">
        <v>1611</v>
      </c>
      <c r="B1613">
        <v>1611</v>
      </c>
      <c r="C1613">
        <v>0.6147447299247073</v>
      </c>
      <c r="D1613">
        <v>0.64858806623657539</v>
      </c>
      <c r="E1613">
        <v>0.60203541784870318</v>
      </c>
      <c r="F1613">
        <v>0.63174709839372534</v>
      </c>
      <c r="G1613">
        <v>0.58896145033903446</v>
      </c>
      <c r="H1613">
        <f t="shared" si="25"/>
        <v>0.61721535254854909</v>
      </c>
    </row>
    <row r="1614" spans="1:8" x14ac:dyDescent="0.2">
      <c r="A1614" s="1">
        <v>1612</v>
      </c>
      <c r="B1614">
        <v>1612</v>
      </c>
      <c r="C1614">
        <v>0.61388412371792334</v>
      </c>
      <c r="D1614">
        <v>0.65009177656126282</v>
      </c>
      <c r="E1614">
        <v>0.60199702100701347</v>
      </c>
      <c r="F1614">
        <v>0.63046603394547263</v>
      </c>
      <c r="G1614">
        <v>0.58901777955698731</v>
      </c>
      <c r="H1614">
        <f t="shared" si="25"/>
        <v>0.61709134695773182</v>
      </c>
    </row>
    <row r="1615" spans="1:8" x14ac:dyDescent="0.2">
      <c r="A1615" s="1">
        <v>1613</v>
      </c>
      <c r="B1615">
        <v>1613</v>
      </c>
      <c r="C1615">
        <v>0.61316594361546539</v>
      </c>
      <c r="D1615">
        <v>0.65155218135776705</v>
      </c>
      <c r="E1615">
        <v>0.6022539115446387</v>
      </c>
      <c r="F1615">
        <v>0.63007467413887719</v>
      </c>
      <c r="G1615">
        <v>0.58880268188822915</v>
      </c>
      <c r="H1615">
        <f t="shared" si="25"/>
        <v>0.61716987850899552</v>
      </c>
    </row>
    <row r="1616" spans="1:8" x14ac:dyDescent="0.2">
      <c r="A1616" s="1">
        <v>1614</v>
      </c>
      <c r="B1616">
        <v>1614</v>
      </c>
      <c r="C1616">
        <v>0.61333319241287043</v>
      </c>
      <c r="D1616">
        <v>0.65167258597648292</v>
      </c>
      <c r="E1616">
        <v>0.60270254060091044</v>
      </c>
      <c r="F1616">
        <v>0.62948385280718544</v>
      </c>
      <c r="G1616">
        <v>0.58882482977885953</v>
      </c>
      <c r="H1616">
        <f t="shared" si="25"/>
        <v>0.61720340031526177</v>
      </c>
    </row>
    <row r="1617" spans="1:8" x14ac:dyDescent="0.2">
      <c r="A1617" s="1">
        <v>1615</v>
      </c>
      <c r="B1617">
        <v>1615</v>
      </c>
      <c r="C1617">
        <v>0.61344341430164651</v>
      </c>
      <c r="D1617">
        <v>0.65140704491518531</v>
      </c>
      <c r="E1617">
        <v>0.60256934467419432</v>
      </c>
      <c r="F1617">
        <v>0.6302920766099015</v>
      </c>
      <c r="G1617">
        <v>0.58948041043709021</v>
      </c>
      <c r="H1617">
        <f t="shared" si="25"/>
        <v>0.61743845818760357</v>
      </c>
    </row>
    <row r="1618" spans="1:8" x14ac:dyDescent="0.2">
      <c r="A1618" s="1">
        <v>1616</v>
      </c>
      <c r="B1618">
        <v>1616</v>
      </c>
      <c r="C1618">
        <v>0.61428484576350451</v>
      </c>
      <c r="D1618">
        <v>0.65153729422014051</v>
      </c>
      <c r="E1618">
        <v>0.60295339768439504</v>
      </c>
      <c r="F1618">
        <v>0.63019261272514959</v>
      </c>
      <c r="G1618">
        <v>0.58937840288375887</v>
      </c>
      <c r="H1618">
        <f t="shared" si="25"/>
        <v>0.61766931065538977</v>
      </c>
    </row>
    <row r="1619" spans="1:8" x14ac:dyDescent="0.2">
      <c r="A1619" s="1">
        <v>1617</v>
      </c>
      <c r="B1619">
        <v>1617</v>
      </c>
      <c r="C1619">
        <v>0.61896660406871873</v>
      </c>
      <c r="D1619">
        <v>0.65211569054848073</v>
      </c>
      <c r="E1619">
        <v>0.60181281538191811</v>
      </c>
      <c r="F1619">
        <v>0.62955583373302904</v>
      </c>
      <c r="G1619">
        <v>0.58854058479600813</v>
      </c>
      <c r="H1619">
        <f t="shared" si="25"/>
        <v>0.61819830570563095</v>
      </c>
    </row>
    <row r="1620" spans="1:8" x14ac:dyDescent="0.2">
      <c r="A1620" s="1">
        <v>1618</v>
      </c>
      <c r="B1620">
        <v>1618</v>
      </c>
      <c r="C1620">
        <v>0.61830102612510718</v>
      </c>
      <c r="D1620">
        <v>0.65170232136050821</v>
      </c>
      <c r="E1620">
        <v>0.60258078719865038</v>
      </c>
      <c r="F1620">
        <v>0.62986489423775294</v>
      </c>
      <c r="G1620">
        <v>0.58855851847400686</v>
      </c>
      <c r="H1620">
        <f t="shared" si="25"/>
        <v>0.61820150947920516</v>
      </c>
    </row>
    <row r="1621" spans="1:8" x14ac:dyDescent="0.2">
      <c r="A1621" s="1">
        <v>1619</v>
      </c>
      <c r="B1621">
        <v>1619</v>
      </c>
      <c r="C1621">
        <v>0.61845720259791981</v>
      </c>
      <c r="D1621">
        <v>0.65183914984131341</v>
      </c>
      <c r="E1621">
        <v>0.60156793022733213</v>
      </c>
      <c r="F1621">
        <v>0.62944892392630969</v>
      </c>
      <c r="G1621">
        <v>0.58882598177252199</v>
      </c>
      <c r="H1621">
        <f t="shared" si="25"/>
        <v>0.61802783767307934</v>
      </c>
    </row>
    <row r="1622" spans="1:8" x14ac:dyDescent="0.2">
      <c r="A1622" s="1">
        <v>1620</v>
      </c>
      <c r="B1622">
        <v>1620</v>
      </c>
      <c r="C1622">
        <v>0.61841692691549555</v>
      </c>
      <c r="D1622">
        <v>0.65169461808541029</v>
      </c>
      <c r="E1622">
        <v>0.60150189335259263</v>
      </c>
      <c r="F1622">
        <v>0.62893159645434282</v>
      </c>
      <c r="G1622">
        <v>0.59391828282222892</v>
      </c>
      <c r="H1622">
        <f t="shared" si="25"/>
        <v>0.61889266352601402</v>
      </c>
    </row>
    <row r="1623" spans="1:8" x14ac:dyDescent="0.2">
      <c r="A1623" s="1">
        <v>1621</v>
      </c>
      <c r="B1623">
        <v>1621</v>
      </c>
      <c r="C1623">
        <v>0.61827443861526876</v>
      </c>
      <c r="D1623">
        <v>0.6519926292954169</v>
      </c>
      <c r="E1623">
        <v>0.60109874653514228</v>
      </c>
      <c r="F1623">
        <v>0.63102730556231068</v>
      </c>
      <c r="G1623">
        <v>0.59406258459463512</v>
      </c>
      <c r="H1623">
        <f t="shared" si="25"/>
        <v>0.61929114092055471</v>
      </c>
    </row>
    <row r="1624" spans="1:8" x14ac:dyDescent="0.2">
      <c r="A1624" s="1">
        <v>1622</v>
      </c>
      <c r="B1624">
        <v>1622</v>
      </c>
      <c r="C1624">
        <v>0.61789443189484861</v>
      </c>
      <c r="D1624">
        <v>0.65236445316228209</v>
      </c>
      <c r="E1624">
        <v>0.60129824232531925</v>
      </c>
      <c r="F1624">
        <v>0.63083703571800531</v>
      </c>
      <c r="G1624">
        <v>0.59394074493005111</v>
      </c>
      <c r="H1624">
        <f t="shared" si="25"/>
        <v>0.61926698160610127</v>
      </c>
    </row>
    <row r="1625" spans="1:8" x14ac:dyDescent="0.2">
      <c r="A1625" s="1">
        <v>1623</v>
      </c>
      <c r="B1625">
        <v>1623</v>
      </c>
      <c r="C1625">
        <v>0.61764561739683854</v>
      </c>
      <c r="D1625">
        <v>0.65167348630912636</v>
      </c>
      <c r="E1625">
        <v>0.6015348736237498</v>
      </c>
      <c r="F1625">
        <v>0.63169605552071328</v>
      </c>
      <c r="G1625">
        <v>0.59363895339713368</v>
      </c>
      <c r="H1625">
        <f t="shared" si="25"/>
        <v>0.61923779724951233</v>
      </c>
    </row>
    <row r="1626" spans="1:8" x14ac:dyDescent="0.2">
      <c r="A1626" s="1">
        <v>1624</v>
      </c>
      <c r="B1626">
        <v>1624</v>
      </c>
      <c r="C1626">
        <v>0.61717737150574026</v>
      </c>
      <c r="D1626">
        <v>0.65167840792241305</v>
      </c>
      <c r="E1626">
        <v>0.60136318480903339</v>
      </c>
      <c r="F1626">
        <v>0.63228263243863148</v>
      </c>
      <c r="G1626">
        <v>0.59404613549289442</v>
      </c>
      <c r="H1626">
        <f t="shared" si="25"/>
        <v>0.61930954643374259</v>
      </c>
    </row>
    <row r="1627" spans="1:8" x14ac:dyDescent="0.2">
      <c r="A1627" s="1">
        <v>1625</v>
      </c>
      <c r="B1627">
        <v>1625</v>
      </c>
      <c r="C1627">
        <v>0.61798574298615172</v>
      </c>
      <c r="D1627">
        <v>0.65155400975936895</v>
      </c>
      <c r="E1627">
        <v>0.60127847448436467</v>
      </c>
      <c r="F1627">
        <v>0.63153970577572371</v>
      </c>
      <c r="G1627">
        <v>0.59424750919668401</v>
      </c>
      <c r="H1627">
        <f t="shared" si="25"/>
        <v>0.61932108844045852</v>
      </c>
    </row>
    <row r="1628" spans="1:8" x14ac:dyDescent="0.2">
      <c r="A1628" s="1">
        <v>1626</v>
      </c>
      <c r="B1628">
        <v>1626</v>
      </c>
      <c r="C1628">
        <v>0.61786383831624814</v>
      </c>
      <c r="D1628">
        <v>0.65242215940546089</v>
      </c>
      <c r="E1628">
        <v>0.6023282231268362</v>
      </c>
      <c r="F1628">
        <v>0.63211287168800756</v>
      </c>
      <c r="G1628">
        <v>0.59219815453003255</v>
      </c>
      <c r="H1628">
        <f t="shared" si="25"/>
        <v>0.61938504941331707</v>
      </c>
    </row>
    <row r="1629" spans="1:8" x14ac:dyDescent="0.2">
      <c r="A1629" s="1">
        <v>1627</v>
      </c>
      <c r="B1629">
        <v>1627</v>
      </c>
      <c r="C1629">
        <v>0.61375289225474372</v>
      </c>
      <c r="D1629">
        <v>0.65163426427004445</v>
      </c>
      <c r="E1629">
        <v>0.60159544940356602</v>
      </c>
      <c r="F1629">
        <v>0.63169334916684661</v>
      </c>
      <c r="G1629">
        <v>0.59198295995288308</v>
      </c>
      <c r="H1629">
        <f t="shared" si="25"/>
        <v>0.6181317830096168</v>
      </c>
    </row>
    <row r="1630" spans="1:8" x14ac:dyDescent="0.2">
      <c r="A1630" s="1">
        <v>1628</v>
      </c>
      <c r="B1630">
        <v>1628</v>
      </c>
      <c r="C1630">
        <v>0.61793440045178594</v>
      </c>
      <c r="D1630">
        <v>0.65208465316745701</v>
      </c>
      <c r="E1630">
        <v>0.60113008452810157</v>
      </c>
      <c r="F1630">
        <v>0.63285679046389864</v>
      </c>
      <c r="G1630">
        <v>0.5938681249052209</v>
      </c>
      <c r="H1630">
        <f t="shared" si="25"/>
        <v>0.61957481070329279</v>
      </c>
    </row>
    <row r="1631" spans="1:8" x14ac:dyDescent="0.2">
      <c r="A1631" s="1">
        <v>1629</v>
      </c>
      <c r="B1631">
        <v>1629</v>
      </c>
      <c r="C1631">
        <v>0.61769840760026617</v>
      </c>
      <c r="D1631">
        <v>0.65193264160176545</v>
      </c>
      <c r="E1631">
        <v>0.60126120267592642</v>
      </c>
      <c r="F1631">
        <v>0.63214510860780881</v>
      </c>
      <c r="G1631">
        <v>0.59427131896593444</v>
      </c>
      <c r="H1631">
        <f t="shared" si="25"/>
        <v>0.61946173589034026</v>
      </c>
    </row>
    <row r="1632" spans="1:8" x14ac:dyDescent="0.2">
      <c r="A1632" s="1">
        <v>1630</v>
      </c>
      <c r="B1632">
        <v>1630</v>
      </c>
      <c r="C1632">
        <v>0.6181264144257681</v>
      </c>
      <c r="D1632">
        <v>0.65247973173746654</v>
      </c>
      <c r="E1632">
        <v>0.60166159880171044</v>
      </c>
      <c r="F1632">
        <v>0.63250352820495359</v>
      </c>
      <c r="G1632">
        <v>0.59394580509892558</v>
      </c>
      <c r="H1632">
        <f t="shared" si="25"/>
        <v>0.6197434156537649</v>
      </c>
    </row>
    <row r="1633" spans="1:8" x14ac:dyDescent="0.2">
      <c r="A1633" s="1">
        <v>1631</v>
      </c>
      <c r="B1633">
        <v>1631</v>
      </c>
      <c r="C1633">
        <v>0.61763051968601379</v>
      </c>
      <c r="D1633">
        <v>0.65209180905225028</v>
      </c>
      <c r="E1633">
        <v>0.6011836824035548</v>
      </c>
      <c r="F1633">
        <v>0.63305136405647411</v>
      </c>
      <c r="G1633">
        <v>0.59360989225851579</v>
      </c>
      <c r="H1633">
        <f t="shared" si="25"/>
        <v>0.61951345349136167</v>
      </c>
    </row>
    <row r="1634" spans="1:8" x14ac:dyDescent="0.2">
      <c r="A1634" s="1">
        <v>1632</v>
      </c>
      <c r="B1634">
        <v>1632</v>
      </c>
      <c r="C1634">
        <v>0.617858375596544</v>
      </c>
      <c r="D1634">
        <v>0.65242334158671944</v>
      </c>
      <c r="E1634">
        <v>0.60124197448215833</v>
      </c>
      <c r="F1634">
        <v>0.63363356010036265</v>
      </c>
      <c r="G1634">
        <v>0.59395609780447245</v>
      </c>
      <c r="H1634">
        <f t="shared" si="25"/>
        <v>0.61982266991405133</v>
      </c>
    </row>
    <row r="1635" spans="1:8" x14ac:dyDescent="0.2">
      <c r="A1635" s="1">
        <v>1633</v>
      </c>
      <c r="B1635">
        <v>1633</v>
      </c>
      <c r="C1635">
        <v>0.61847441806583148</v>
      </c>
      <c r="D1635">
        <v>0.65154469935170511</v>
      </c>
      <c r="E1635">
        <v>0.60176557597964064</v>
      </c>
      <c r="F1635">
        <v>0.63336036061091239</v>
      </c>
      <c r="G1635">
        <v>0.59379277906876216</v>
      </c>
      <c r="H1635">
        <f t="shared" si="25"/>
        <v>0.61978756661537038</v>
      </c>
    </row>
    <row r="1636" spans="1:8" x14ac:dyDescent="0.2">
      <c r="A1636" s="1">
        <v>1634</v>
      </c>
      <c r="B1636">
        <v>1634</v>
      </c>
      <c r="C1636">
        <v>0.618774824488871</v>
      </c>
      <c r="D1636">
        <v>0.64683139017517333</v>
      </c>
      <c r="E1636">
        <v>0.60103227999305819</v>
      </c>
      <c r="F1636">
        <v>0.63239072668793361</v>
      </c>
      <c r="G1636">
        <v>0.5933185875332434</v>
      </c>
      <c r="H1636">
        <f t="shared" si="25"/>
        <v>0.61846956177565582</v>
      </c>
    </row>
    <row r="1637" spans="1:8" x14ac:dyDescent="0.2">
      <c r="A1637" s="1">
        <v>1635</v>
      </c>
      <c r="B1637">
        <v>1635</v>
      </c>
      <c r="C1637">
        <v>0.61844269655363338</v>
      </c>
      <c r="D1637">
        <v>0.64891951987498875</v>
      </c>
      <c r="E1637">
        <v>0.60098383432001112</v>
      </c>
      <c r="F1637">
        <v>0.63417537991171602</v>
      </c>
      <c r="G1637">
        <v>0.59373314693996138</v>
      </c>
      <c r="H1637">
        <f t="shared" si="25"/>
        <v>0.61925091552006206</v>
      </c>
    </row>
    <row r="1638" spans="1:8" x14ac:dyDescent="0.2">
      <c r="A1638" s="1">
        <v>1636</v>
      </c>
      <c r="B1638">
        <v>1636</v>
      </c>
      <c r="C1638">
        <v>0.61797146818089699</v>
      </c>
      <c r="D1638">
        <v>0.64882924011876497</v>
      </c>
      <c r="E1638">
        <v>0.60086367073656699</v>
      </c>
      <c r="F1638">
        <v>0.63437838988788375</v>
      </c>
      <c r="G1638">
        <v>0.59351357195978194</v>
      </c>
      <c r="H1638">
        <f t="shared" si="25"/>
        <v>0.61911126817677897</v>
      </c>
    </row>
    <row r="1639" spans="1:8" x14ac:dyDescent="0.2">
      <c r="A1639" s="1">
        <v>1637</v>
      </c>
      <c r="B1639">
        <v>1637</v>
      </c>
      <c r="C1639">
        <v>0.61775540128174811</v>
      </c>
      <c r="D1639">
        <v>0.64745657278059732</v>
      </c>
      <c r="E1639">
        <v>0.60081653513568367</v>
      </c>
      <c r="F1639">
        <v>0.63441047621261482</v>
      </c>
      <c r="G1639">
        <v>0.597227025004062</v>
      </c>
      <c r="H1639">
        <f t="shared" si="25"/>
        <v>0.61953320208294116</v>
      </c>
    </row>
    <row r="1640" spans="1:8" x14ac:dyDescent="0.2">
      <c r="A1640" s="1">
        <v>1638</v>
      </c>
      <c r="B1640">
        <v>1638</v>
      </c>
      <c r="C1640">
        <v>0.61772033696278328</v>
      </c>
      <c r="D1640">
        <v>0.64656019799472864</v>
      </c>
      <c r="E1640">
        <v>0.60044905945491656</v>
      </c>
      <c r="F1640">
        <v>0.63365181024593553</v>
      </c>
      <c r="G1640">
        <v>0.59709847712117725</v>
      </c>
      <c r="H1640">
        <f t="shared" si="25"/>
        <v>0.61909597635590818</v>
      </c>
    </row>
    <row r="1641" spans="1:8" x14ac:dyDescent="0.2">
      <c r="A1641" s="1">
        <v>1639</v>
      </c>
      <c r="B1641">
        <v>1639</v>
      </c>
      <c r="C1641">
        <v>0.61816327387123615</v>
      </c>
      <c r="D1641">
        <v>0.64701907179026819</v>
      </c>
      <c r="E1641">
        <v>0.60086303006427499</v>
      </c>
      <c r="F1641">
        <v>0.63379656392304118</v>
      </c>
      <c r="G1641">
        <v>0.59703762784462255</v>
      </c>
      <c r="H1641">
        <f t="shared" si="25"/>
        <v>0.61937591349868859</v>
      </c>
    </row>
    <row r="1642" spans="1:8" x14ac:dyDescent="0.2">
      <c r="A1642" s="1">
        <v>1640</v>
      </c>
      <c r="B1642">
        <v>1640</v>
      </c>
      <c r="C1642">
        <v>0.6192849283524362</v>
      </c>
      <c r="D1642">
        <v>0.64745920383684619</v>
      </c>
      <c r="E1642">
        <v>0.60048731181395287</v>
      </c>
      <c r="F1642">
        <v>0.6335582306824461</v>
      </c>
      <c r="G1642">
        <v>0.59666116798087965</v>
      </c>
      <c r="H1642">
        <f t="shared" si="25"/>
        <v>0.61949016853331218</v>
      </c>
    </row>
    <row r="1643" spans="1:8" x14ac:dyDescent="0.2">
      <c r="A1643" s="1">
        <v>1641</v>
      </c>
      <c r="B1643">
        <v>1641</v>
      </c>
      <c r="C1643">
        <v>0.61947677635469744</v>
      </c>
      <c r="D1643">
        <v>0.64709322575906247</v>
      </c>
      <c r="E1643">
        <v>0.60081532847174568</v>
      </c>
      <c r="F1643">
        <v>0.63407219080937072</v>
      </c>
      <c r="G1643">
        <v>0.59830679390853092</v>
      </c>
      <c r="H1643">
        <f t="shared" si="25"/>
        <v>0.61995286306068143</v>
      </c>
    </row>
    <row r="1644" spans="1:8" x14ac:dyDescent="0.2">
      <c r="A1644" s="1">
        <v>1642</v>
      </c>
      <c r="B1644">
        <v>1642</v>
      </c>
      <c r="C1644">
        <v>0.61923245059437815</v>
      </c>
      <c r="D1644">
        <v>0.6475401116109496</v>
      </c>
      <c r="E1644">
        <v>0.60074245049997088</v>
      </c>
      <c r="F1644">
        <v>0.63431093521073401</v>
      </c>
      <c r="G1644">
        <v>0.59819746222182557</v>
      </c>
      <c r="H1644">
        <f t="shared" si="25"/>
        <v>0.62000468202757164</v>
      </c>
    </row>
    <row r="1645" spans="1:8" x14ac:dyDescent="0.2">
      <c r="A1645" s="1">
        <v>1643</v>
      </c>
      <c r="B1645">
        <v>1643</v>
      </c>
      <c r="C1645">
        <v>0.61785567867885338</v>
      </c>
      <c r="D1645">
        <v>0.64723963478256141</v>
      </c>
      <c r="E1645">
        <v>0.60070455161236835</v>
      </c>
      <c r="F1645">
        <v>0.63480634469053043</v>
      </c>
      <c r="G1645">
        <v>0.59786939444953324</v>
      </c>
      <c r="H1645">
        <f t="shared" si="25"/>
        <v>0.61969512084276934</v>
      </c>
    </row>
    <row r="1646" spans="1:8" x14ac:dyDescent="0.2">
      <c r="A1646" s="1">
        <v>1644</v>
      </c>
      <c r="B1646">
        <v>1644</v>
      </c>
      <c r="C1646">
        <v>0.61806850354253906</v>
      </c>
      <c r="D1646">
        <v>0.6484001192073694</v>
      </c>
      <c r="E1646">
        <v>0.60067757159617696</v>
      </c>
      <c r="F1646">
        <v>0.63430549886165533</v>
      </c>
      <c r="G1646">
        <v>0.59779421817720979</v>
      </c>
      <c r="H1646">
        <f t="shared" si="25"/>
        <v>0.61984918227699004</v>
      </c>
    </row>
    <row r="1647" spans="1:8" x14ac:dyDescent="0.2">
      <c r="A1647" s="1">
        <v>1645</v>
      </c>
      <c r="B1647">
        <v>1645</v>
      </c>
      <c r="C1647">
        <v>0.61890930991032811</v>
      </c>
      <c r="D1647">
        <v>0.64908395774248795</v>
      </c>
      <c r="E1647">
        <v>0.6006754938931832</v>
      </c>
      <c r="F1647">
        <v>0.63497042738067189</v>
      </c>
      <c r="G1647">
        <v>0.59778543465548528</v>
      </c>
      <c r="H1647">
        <f t="shared" si="25"/>
        <v>0.62028492471643126</v>
      </c>
    </row>
    <row r="1648" spans="1:8" x14ac:dyDescent="0.2">
      <c r="A1648" s="1">
        <v>1646</v>
      </c>
      <c r="B1648">
        <v>1646</v>
      </c>
      <c r="C1648">
        <v>0.61868985624486716</v>
      </c>
      <c r="D1648">
        <v>0.64996017340847378</v>
      </c>
      <c r="E1648">
        <v>0.60148777961543654</v>
      </c>
      <c r="F1648">
        <v>0.63485654577293327</v>
      </c>
      <c r="G1648">
        <v>0.59788506135191</v>
      </c>
      <c r="H1648">
        <f t="shared" si="25"/>
        <v>0.62057588327872415</v>
      </c>
    </row>
    <row r="1649" spans="1:8" x14ac:dyDescent="0.2">
      <c r="A1649" s="1">
        <v>1647</v>
      </c>
      <c r="B1649">
        <v>1647</v>
      </c>
      <c r="C1649">
        <v>0.61751159477405282</v>
      </c>
      <c r="D1649">
        <v>0.65081749387023879</v>
      </c>
      <c r="E1649">
        <v>0.60026212668452017</v>
      </c>
      <c r="F1649">
        <v>0.63443573389226171</v>
      </c>
      <c r="G1649">
        <v>0.59755262083033767</v>
      </c>
      <c r="H1649">
        <f t="shared" si="25"/>
        <v>0.62011591401028221</v>
      </c>
    </row>
    <row r="1650" spans="1:8" x14ac:dyDescent="0.2">
      <c r="A1650" s="1">
        <v>1648</v>
      </c>
      <c r="B1650">
        <v>1648</v>
      </c>
      <c r="C1650">
        <v>0.61609991826953181</v>
      </c>
      <c r="D1650">
        <v>0.6501161059302345</v>
      </c>
      <c r="E1650">
        <v>0.60065323388500869</v>
      </c>
      <c r="F1650">
        <v>0.63514331262101054</v>
      </c>
      <c r="G1650">
        <v>0.59802295634276426</v>
      </c>
      <c r="H1650">
        <f t="shared" si="25"/>
        <v>0.62000710540970994</v>
      </c>
    </row>
    <row r="1651" spans="1:8" x14ac:dyDescent="0.2">
      <c r="A1651" s="1">
        <v>1649</v>
      </c>
      <c r="B1651">
        <v>1649</v>
      </c>
      <c r="C1651">
        <v>0.61681193246563693</v>
      </c>
      <c r="D1651">
        <v>0.64947768961224106</v>
      </c>
      <c r="E1651">
        <v>0.60064204738437021</v>
      </c>
      <c r="F1651">
        <v>0.63480181722569184</v>
      </c>
      <c r="G1651">
        <v>0.5981850040837029</v>
      </c>
      <c r="H1651">
        <f t="shared" si="25"/>
        <v>0.61998369815432874</v>
      </c>
    </row>
    <row r="1652" spans="1:8" x14ac:dyDescent="0.2">
      <c r="A1652" s="1">
        <v>1650</v>
      </c>
      <c r="B1652">
        <v>1650</v>
      </c>
      <c r="C1652">
        <v>0.61614092542952659</v>
      </c>
      <c r="D1652">
        <v>0.6489491764147024</v>
      </c>
      <c r="E1652">
        <v>0.60130609546578706</v>
      </c>
      <c r="F1652">
        <v>0.63487342662519919</v>
      </c>
      <c r="G1652">
        <v>0.59765969541508546</v>
      </c>
      <c r="H1652">
        <f t="shared" si="25"/>
        <v>0.61978586387006018</v>
      </c>
    </row>
    <row r="1653" spans="1:8" x14ac:dyDescent="0.2">
      <c r="A1653" s="1">
        <v>1651</v>
      </c>
      <c r="B1653">
        <v>1651</v>
      </c>
      <c r="C1653">
        <v>0.61653269280649425</v>
      </c>
      <c r="D1653">
        <v>0.64864822835308877</v>
      </c>
      <c r="E1653">
        <v>0.60071930208704361</v>
      </c>
      <c r="F1653">
        <v>0.6395501921050365</v>
      </c>
      <c r="G1653">
        <v>0.59748765420357708</v>
      </c>
      <c r="H1653">
        <f t="shared" si="25"/>
        <v>0.620587613911048</v>
      </c>
    </row>
    <row r="1654" spans="1:8" x14ac:dyDescent="0.2">
      <c r="A1654" s="1">
        <v>1652</v>
      </c>
      <c r="B1654">
        <v>1652</v>
      </c>
      <c r="C1654">
        <v>0.61672906882862133</v>
      </c>
      <c r="D1654">
        <v>0.64855492725090147</v>
      </c>
      <c r="E1654">
        <v>0.60095671265899053</v>
      </c>
      <c r="F1654">
        <v>0.63957423127262603</v>
      </c>
      <c r="G1654">
        <v>0.59740559551683059</v>
      </c>
      <c r="H1654">
        <f t="shared" si="25"/>
        <v>0.62064410710559392</v>
      </c>
    </row>
    <row r="1655" spans="1:8" x14ac:dyDescent="0.2">
      <c r="A1655" s="1">
        <v>1653</v>
      </c>
      <c r="B1655">
        <v>1653</v>
      </c>
      <c r="C1655">
        <v>0.61731839937548005</v>
      </c>
      <c r="D1655">
        <v>0.64864769026056557</v>
      </c>
      <c r="E1655">
        <v>0.60121709231830356</v>
      </c>
      <c r="F1655">
        <v>0.63896877661891005</v>
      </c>
      <c r="G1655">
        <v>0.59771075180732436</v>
      </c>
      <c r="H1655">
        <f t="shared" si="25"/>
        <v>0.62077254207611665</v>
      </c>
    </row>
    <row r="1656" spans="1:8" x14ac:dyDescent="0.2">
      <c r="A1656" s="1">
        <v>1654</v>
      </c>
      <c r="B1656">
        <v>1654</v>
      </c>
      <c r="C1656">
        <v>0.61690496177745835</v>
      </c>
      <c r="D1656">
        <v>0.64879903486709001</v>
      </c>
      <c r="E1656">
        <v>0.60130672710776689</v>
      </c>
      <c r="F1656">
        <v>0.63894091356345728</v>
      </c>
      <c r="G1656">
        <v>0.5979968229345709</v>
      </c>
      <c r="H1656">
        <f t="shared" si="25"/>
        <v>0.62078969205006873</v>
      </c>
    </row>
    <row r="1657" spans="1:8" x14ac:dyDescent="0.2">
      <c r="A1657" s="1">
        <v>1655</v>
      </c>
      <c r="B1657">
        <v>1655</v>
      </c>
      <c r="C1657">
        <v>0.61669213321488925</v>
      </c>
      <c r="D1657">
        <v>0.6495324380039682</v>
      </c>
      <c r="E1657">
        <v>0.60172868942139868</v>
      </c>
      <c r="F1657">
        <v>0.63854648093887045</v>
      </c>
      <c r="G1657">
        <v>0.59838382520412536</v>
      </c>
      <c r="H1657">
        <f t="shared" si="25"/>
        <v>0.62097671335665028</v>
      </c>
    </row>
    <row r="1658" spans="1:8" x14ac:dyDescent="0.2">
      <c r="A1658" s="1">
        <v>1656</v>
      </c>
      <c r="B1658">
        <v>1656</v>
      </c>
      <c r="C1658">
        <v>0.61654132833782715</v>
      </c>
      <c r="D1658">
        <v>0.6488020461968621</v>
      </c>
      <c r="E1658">
        <v>0.60162518403385734</v>
      </c>
      <c r="F1658">
        <v>0.639148720831064</v>
      </c>
      <c r="G1658">
        <v>0.59859406692331474</v>
      </c>
      <c r="H1658">
        <f t="shared" si="25"/>
        <v>0.62094226926458507</v>
      </c>
    </row>
    <row r="1659" spans="1:8" x14ac:dyDescent="0.2">
      <c r="A1659" s="1">
        <v>1657</v>
      </c>
      <c r="B1659">
        <v>1657</v>
      </c>
      <c r="C1659">
        <v>0.61641597444544938</v>
      </c>
      <c r="D1659">
        <v>0.64872550028877896</v>
      </c>
      <c r="E1659">
        <v>0.60127056135924695</v>
      </c>
      <c r="F1659">
        <v>0.64001050072031895</v>
      </c>
      <c r="G1659">
        <v>0.59876835085040403</v>
      </c>
      <c r="H1659">
        <f t="shared" si="25"/>
        <v>0.62103817753283963</v>
      </c>
    </row>
    <row r="1660" spans="1:8" x14ac:dyDescent="0.2">
      <c r="A1660" s="1">
        <v>1658</v>
      </c>
      <c r="B1660">
        <v>1658</v>
      </c>
      <c r="C1660">
        <v>0.61693926626009743</v>
      </c>
      <c r="D1660">
        <v>0.65027814987255861</v>
      </c>
      <c r="E1660">
        <v>0.60180155476885633</v>
      </c>
      <c r="F1660">
        <v>0.63900155968786854</v>
      </c>
      <c r="G1660">
        <v>0.59841032224710444</v>
      </c>
      <c r="H1660">
        <f t="shared" si="25"/>
        <v>0.62128617056729696</v>
      </c>
    </row>
    <row r="1661" spans="1:8" x14ac:dyDescent="0.2">
      <c r="A1661" s="1">
        <v>1659</v>
      </c>
      <c r="B1661">
        <v>1659</v>
      </c>
      <c r="C1661">
        <v>0.61640903601363661</v>
      </c>
      <c r="D1661">
        <v>0.65007731820830872</v>
      </c>
      <c r="E1661">
        <v>0.60164423723376748</v>
      </c>
      <c r="F1661">
        <v>0.63954171496693946</v>
      </c>
      <c r="G1661">
        <v>0.5988852304617347</v>
      </c>
      <c r="H1661">
        <f t="shared" si="25"/>
        <v>0.62131150737687735</v>
      </c>
    </row>
    <row r="1662" spans="1:8" x14ac:dyDescent="0.2">
      <c r="A1662" s="1">
        <v>1660</v>
      </c>
      <c r="B1662">
        <v>1660</v>
      </c>
      <c r="C1662">
        <v>0.61712802945890022</v>
      </c>
      <c r="D1662">
        <v>0.65044318021355074</v>
      </c>
      <c r="E1662">
        <v>0.60187054546698093</v>
      </c>
      <c r="F1662">
        <v>0.6384338000917309</v>
      </c>
      <c r="G1662">
        <v>0.59801117517707392</v>
      </c>
      <c r="H1662">
        <f t="shared" si="25"/>
        <v>0.62117734608164732</v>
      </c>
    </row>
    <row r="1663" spans="1:8" x14ac:dyDescent="0.2">
      <c r="A1663" s="1">
        <v>1661</v>
      </c>
      <c r="B1663">
        <v>1661</v>
      </c>
      <c r="C1663">
        <v>0.61730726687995596</v>
      </c>
      <c r="D1663">
        <v>0.65016291588167385</v>
      </c>
      <c r="E1663">
        <v>0.60158605138697319</v>
      </c>
      <c r="F1663">
        <v>0.63802328559429555</v>
      </c>
      <c r="G1663">
        <v>0.59783821350207667</v>
      </c>
      <c r="H1663">
        <f t="shared" si="25"/>
        <v>0.62098354664899502</v>
      </c>
    </row>
    <row r="1664" spans="1:8" x14ac:dyDescent="0.2">
      <c r="A1664" s="1">
        <v>1662</v>
      </c>
      <c r="B1664">
        <v>1662</v>
      </c>
      <c r="C1664">
        <v>0.61656226327643782</v>
      </c>
      <c r="D1664">
        <v>0.65032847812731931</v>
      </c>
      <c r="E1664">
        <v>0.60151563885035875</v>
      </c>
      <c r="F1664">
        <v>0.63792451671754158</v>
      </c>
      <c r="G1664">
        <v>0.59742713594882235</v>
      </c>
      <c r="H1664">
        <f t="shared" si="25"/>
        <v>0.62075160658409589</v>
      </c>
    </row>
    <row r="1665" spans="1:8" x14ac:dyDescent="0.2">
      <c r="A1665" s="1">
        <v>1663</v>
      </c>
      <c r="B1665">
        <v>1663</v>
      </c>
      <c r="C1665">
        <v>0.6157431692726808</v>
      </c>
      <c r="D1665">
        <v>0.65016439335038179</v>
      </c>
      <c r="E1665">
        <v>0.60092411220102915</v>
      </c>
      <c r="F1665">
        <v>0.63729432412615317</v>
      </c>
      <c r="G1665">
        <v>0.59754341473958272</v>
      </c>
      <c r="H1665">
        <f t="shared" si="25"/>
        <v>0.62033388273796553</v>
      </c>
    </row>
    <row r="1666" spans="1:8" x14ac:dyDescent="0.2">
      <c r="A1666" s="1">
        <v>1664</v>
      </c>
      <c r="B1666">
        <v>1664</v>
      </c>
      <c r="C1666">
        <v>0.61601440681671371</v>
      </c>
      <c r="D1666">
        <v>0.65023084998005753</v>
      </c>
      <c r="E1666">
        <v>0.60078545847324605</v>
      </c>
      <c r="F1666">
        <v>0.63721920666695386</v>
      </c>
      <c r="G1666">
        <v>0.5973820525349397</v>
      </c>
      <c r="H1666">
        <f t="shared" si="25"/>
        <v>0.62032639489438213</v>
      </c>
    </row>
    <row r="1667" spans="1:8" x14ac:dyDescent="0.2">
      <c r="A1667" s="1">
        <v>1665</v>
      </c>
      <c r="B1667">
        <v>1665</v>
      </c>
      <c r="C1667">
        <v>0.61616162430699384</v>
      </c>
      <c r="D1667">
        <v>0.65074780434228419</v>
      </c>
      <c r="E1667">
        <v>0.60139351083036197</v>
      </c>
      <c r="F1667">
        <v>0.63922178580726141</v>
      </c>
      <c r="G1667">
        <v>0.5974396910785178</v>
      </c>
      <c r="H1667">
        <f t="shared" si="25"/>
        <v>0.62099288327308388</v>
      </c>
    </row>
    <row r="1668" spans="1:8" x14ac:dyDescent="0.2">
      <c r="A1668" s="1">
        <v>1666</v>
      </c>
      <c r="B1668">
        <v>1666</v>
      </c>
      <c r="C1668">
        <v>0.61552219105176897</v>
      </c>
      <c r="D1668">
        <v>0.65078040524341085</v>
      </c>
      <c r="E1668">
        <v>0.60176423952607161</v>
      </c>
      <c r="F1668">
        <v>0.63856404508243148</v>
      </c>
      <c r="G1668">
        <v>0.59701380449442232</v>
      </c>
      <c r="H1668">
        <f t="shared" ref="H1668:H1731" si="26">AVERAGE(C1668:G1668)</f>
        <v>0.62072893707962096</v>
      </c>
    </row>
    <row r="1669" spans="1:8" x14ac:dyDescent="0.2">
      <c r="A1669" s="1">
        <v>1667</v>
      </c>
      <c r="B1669">
        <v>1667</v>
      </c>
      <c r="C1669">
        <v>0.61580212212787344</v>
      </c>
      <c r="D1669">
        <v>0.6509454485093491</v>
      </c>
      <c r="E1669">
        <v>0.60195498933453384</v>
      </c>
      <c r="F1669">
        <v>0.63808423576612361</v>
      </c>
      <c r="G1669">
        <v>0.59723338426895589</v>
      </c>
      <c r="H1669">
        <f t="shared" si="26"/>
        <v>0.62080403600136713</v>
      </c>
    </row>
    <row r="1670" spans="1:8" x14ac:dyDescent="0.2">
      <c r="A1670" s="1">
        <v>1668</v>
      </c>
      <c r="B1670">
        <v>1668</v>
      </c>
      <c r="C1670">
        <v>0.61656124625948616</v>
      </c>
      <c r="D1670">
        <v>0.65136941345215449</v>
      </c>
      <c r="E1670">
        <v>0.60148332128449611</v>
      </c>
      <c r="F1670">
        <v>0.63853089482920011</v>
      </c>
      <c r="G1670">
        <v>0.59693461597134945</v>
      </c>
      <c r="H1670">
        <f t="shared" si="26"/>
        <v>0.62097589835933731</v>
      </c>
    </row>
    <row r="1671" spans="1:8" x14ac:dyDescent="0.2">
      <c r="A1671" s="1">
        <v>1669</v>
      </c>
      <c r="B1671">
        <v>1669</v>
      </c>
      <c r="C1671">
        <v>0.61672516001522582</v>
      </c>
      <c r="D1671">
        <v>0.6512648588902501</v>
      </c>
      <c r="E1671">
        <v>0.60261696696915068</v>
      </c>
      <c r="F1671">
        <v>0.6424654499527046</v>
      </c>
      <c r="G1671">
        <v>0.59671369584840606</v>
      </c>
      <c r="H1671">
        <f t="shared" si="26"/>
        <v>0.62195722633514749</v>
      </c>
    </row>
    <row r="1672" spans="1:8" x14ac:dyDescent="0.2">
      <c r="A1672" s="1">
        <v>1670</v>
      </c>
      <c r="B1672">
        <v>1670</v>
      </c>
      <c r="C1672">
        <v>0.61659450206240096</v>
      </c>
      <c r="D1672">
        <v>0.65170712236703687</v>
      </c>
      <c r="E1672">
        <v>0.60263700251180929</v>
      </c>
      <c r="F1672">
        <v>0.64293561585090653</v>
      </c>
      <c r="G1672">
        <v>0.59656960370981171</v>
      </c>
      <c r="H1672">
        <f t="shared" si="26"/>
        <v>0.62208876930039314</v>
      </c>
    </row>
    <row r="1673" spans="1:8" x14ac:dyDescent="0.2">
      <c r="A1673" s="1">
        <v>1671</v>
      </c>
      <c r="B1673">
        <v>1671</v>
      </c>
      <c r="C1673">
        <v>0.61752478988907356</v>
      </c>
      <c r="D1673">
        <v>0.64956271899153495</v>
      </c>
      <c r="E1673">
        <v>0.60255256090136433</v>
      </c>
      <c r="F1673">
        <v>0.64228498959153479</v>
      </c>
      <c r="G1673">
        <v>0.59715977173191759</v>
      </c>
      <c r="H1673">
        <f t="shared" si="26"/>
        <v>0.62181696622108507</v>
      </c>
    </row>
    <row r="1674" spans="1:8" x14ac:dyDescent="0.2">
      <c r="A1674" s="1">
        <v>1672</v>
      </c>
      <c r="B1674">
        <v>1672</v>
      </c>
      <c r="C1674">
        <v>0.61784012811955002</v>
      </c>
      <c r="D1674">
        <v>0.64941634232571555</v>
      </c>
      <c r="E1674">
        <v>0.6022108578912192</v>
      </c>
      <c r="F1674">
        <v>0.64290160747156888</v>
      </c>
      <c r="G1674">
        <v>0.59672668067067758</v>
      </c>
      <c r="H1674">
        <f t="shared" si="26"/>
        <v>0.62181912329574618</v>
      </c>
    </row>
    <row r="1675" spans="1:8" x14ac:dyDescent="0.2">
      <c r="A1675" s="1">
        <v>1673</v>
      </c>
      <c r="B1675">
        <v>1673</v>
      </c>
      <c r="C1675">
        <v>0.6175699454306538</v>
      </c>
      <c r="D1675">
        <v>0.64962913229810637</v>
      </c>
      <c r="E1675">
        <v>0.6029214438076741</v>
      </c>
      <c r="F1675">
        <v>0.64252371180919565</v>
      </c>
      <c r="G1675">
        <v>0.59594540310759325</v>
      </c>
      <c r="H1675">
        <f t="shared" si="26"/>
        <v>0.62171792729064457</v>
      </c>
    </row>
    <row r="1676" spans="1:8" x14ac:dyDescent="0.2">
      <c r="A1676" s="1">
        <v>1674</v>
      </c>
      <c r="B1676">
        <v>1674</v>
      </c>
      <c r="C1676">
        <v>0.61771169456634389</v>
      </c>
      <c r="D1676">
        <v>0.64965011488514723</v>
      </c>
      <c r="E1676">
        <v>0.60292219406982639</v>
      </c>
      <c r="F1676">
        <v>0.64225036708797412</v>
      </c>
      <c r="G1676">
        <v>0.59649315132114145</v>
      </c>
      <c r="H1676">
        <f t="shared" si="26"/>
        <v>0.62180550438608662</v>
      </c>
    </row>
    <row r="1677" spans="1:8" x14ac:dyDescent="0.2">
      <c r="A1677" s="1">
        <v>1675</v>
      </c>
      <c r="B1677">
        <v>1675</v>
      </c>
      <c r="C1677">
        <v>0.6180734556694103</v>
      </c>
      <c r="D1677">
        <v>0.64974155463589922</v>
      </c>
      <c r="E1677">
        <v>0.60311233873459946</v>
      </c>
      <c r="F1677">
        <v>0.64277202332973704</v>
      </c>
      <c r="G1677">
        <v>0.59700903764153723</v>
      </c>
      <c r="H1677">
        <f t="shared" si="26"/>
        <v>0.62214168200223674</v>
      </c>
    </row>
    <row r="1678" spans="1:8" x14ac:dyDescent="0.2">
      <c r="A1678" s="1">
        <v>1676</v>
      </c>
      <c r="B1678">
        <v>1676</v>
      </c>
      <c r="C1678">
        <v>0.61849972518952001</v>
      </c>
      <c r="D1678">
        <v>0.65013207793284322</v>
      </c>
      <c r="E1678">
        <v>0.60316654191393759</v>
      </c>
      <c r="F1678">
        <v>0.64236573968756705</v>
      </c>
      <c r="G1678">
        <v>0.59686269168484107</v>
      </c>
      <c r="H1678">
        <f t="shared" si="26"/>
        <v>0.62220535528174181</v>
      </c>
    </row>
    <row r="1679" spans="1:8" x14ac:dyDescent="0.2">
      <c r="A1679" s="1">
        <v>1677</v>
      </c>
      <c r="B1679">
        <v>1677</v>
      </c>
      <c r="C1679">
        <v>0.61758051589112162</v>
      </c>
      <c r="D1679">
        <v>0.65209022619909807</v>
      </c>
      <c r="E1679">
        <v>0.60288644814254211</v>
      </c>
      <c r="F1679">
        <v>0.64208860141656199</v>
      </c>
      <c r="G1679">
        <v>0.59624679650749357</v>
      </c>
      <c r="H1679">
        <f t="shared" si="26"/>
        <v>0.62217851763136345</v>
      </c>
    </row>
    <row r="1680" spans="1:8" x14ac:dyDescent="0.2">
      <c r="A1680" s="1">
        <v>1678</v>
      </c>
      <c r="B1680">
        <v>1678</v>
      </c>
      <c r="C1680">
        <v>0.62155041520552812</v>
      </c>
      <c r="D1680">
        <v>0.65190335961917911</v>
      </c>
      <c r="E1680">
        <v>0.60323628232110427</v>
      </c>
      <c r="F1680">
        <v>0.64182898838983249</v>
      </c>
      <c r="G1680">
        <v>0.59709219603063846</v>
      </c>
      <c r="H1680">
        <f t="shared" si="26"/>
        <v>0.62312224831325647</v>
      </c>
    </row>
    <row r="1681" spans="1:8" x14ac:dyDescent="0.2">
      <c r="A1681" s="1">
        <v>1679</v>
      </c>
      <c r="B1681">
        <v>1679</v>
      </c>
      <c r="C1681">
        <v>0.62154025693312098</v>
      </c>
      <c r="D1681">
        <v>0.65201182217305442</v>
      </c>
      <c r="E1681">
        <v>0.6026390986672282</v>
      </c>
      <c r="F1681">
        <v>0.64108454130438841</v>
      </c>
      <c r="G1681">
        <v>0.59752449469433366</v>
      </c>
      <c r="H1681">
        <f t="shared" si="26"/>
        <v>0.62296004275442507</v>
      </c>
    </row>
    <row r="1682" spans="1:8" x14ac:dyDescent="0.2">
      <c r="A1682" s="1">
        <v>1680</v>
      </c>
      <c r="B1682">
        <v>1680</v>
      </c>
      <c r="C1682">
        <v>0.62195621078097652</v>
      </c>
      <c r="D1682">
        <v>0.65209589412745228</v>
      </c>
      <c r="E1682">
        <v>0.60263921469582671</v>
      </c>
      <c r="F1682">
        <v>0.64191663197522175</v>
      </c>
      <c r="G1682">
        <v>0.59792873004383618</v>
      </c>
      <c r="H1682">
        <f t="shared" si="26"/>
        <v>0.62330733632466262</v>
      </c>
    </row>
    <row r="1683" spans="1:8" x14ac:dyDescent="0.2">
      <c r="A1683" s="1">
        <v>1681</v>
      </c>
      <c r="B1683">
        <v>1681</v>
      </c>
      <c r="C1683">
        <v>0.62195175188428664</v>
      </c>
      <c r="D1683">
        <v>0.65207227108509525</v>
      </c>
      <c r="E1683">
        <v>0.60250352335161816</v>
      </c>
      <c r="F1683">
        <v>0.64103654769343621</v>
      </c>
      <c r="G1683">
        <v>0.59817466108991191</v>
      </c>
      <c r="H1683">
        <f t="shared" si="26"/>
        <v>0.62314775102086961</v>
      </c>
    </row>
    <row r="1684" spans="1:8" x14ac:dyDescent="0.2">
      <c r="A1684" s="1">
        <v>1682</v>
      </c>
      <c r="B1684">
        <v>1682</v>
      </c>
      <c r="C1684">
        <v>0.6224842301086404</v>
      </c>
      <c r="D1684">
        <v>0.6517160247305589</v>
      </c>
      <c r="E1684">
        <v>0.60213604334998638</v>
      </c>
      <c r="F1684">
        <v>0.64120355350737113</v>
      </c>
      <c r="G1684">
        <v>0.59737670078873906</v>
      </c>
      <c r="H1684">
        <f t="shared" si="26"/>
        <v>0.62298331049705913</v>
      </c>
    </row>
    <row r="1685" spans="1:8" x14ac:dyDescent="0.2">
      <c r="A1685" s="1">
        <v>1683</v>
      </c>
      <c r="B1685">
        <v>1683</v>
      </c>
      <c r="C1685">
        <v>0.62377965934847224</v>
      </c>
      <c r="D1685">
        <v>0.65182568012282949</v>
      </c>
      <c r="E1685">
        <v>0.60201844268147209</v>
      </c>
      <c r="F1685">
        <v>0.64083435493864682</v>
      </c>
      <c r="G1685">
        <v>0.59844287871004376</v>
      </c>
      <c r="H1685">
        <f t="shared" si="26"/>
        <v>0.62338020316029286</v>
      </c>
    </row>
    <row r="1686" spans="1:8" x14ac:dyDescent="0.2">
      <c r="A1686" s="1">
        <v>1684</v>
      </c>
      <c r="B1686">
        <v>1684</v>
      </c>
      <c r="C1686">
        <v>0.62308707363630855</v>
      </c>
      <c r="D1686">
        <v>0.65156678985983552</v>
      </c>
      <c r="E1686">
        <v>0.60249949416249649</v>
      </c>
      <c r="F1686">
        <v>0.64085702319176008</v>
      </c>
      <c r="G1686">
        <v>0.59851172007758446</v>
      </c>
      <c r="H1686">
        <f t="shared" si="26"/>
        <v>0.62330442018559706</v>
      </c>
    </row>
    <row r="1687" spans="1:8" x14ac:dyDescent="0.2">
      <c r="A1687" s="1">
        <v>1685</v>
      </c>
      <c r="B1687">
        <v>1685</v>
      </c>
      <c r="C1687">
        <v>0.62292424962973236</v>
      </c>
      <c r="D1687">
        <v>0.65175922861611502</v>
      </c>
      <c r="E1687">
        <v>0.60213690111237761</v>
      </c>
      <c r="F1687">
        <v>0.64138114281820069</v>
      </c>
      <c r="G1687">
        <v>0.59783095886834292</v>
      </c>
      <c r="H1687">
        <f t="shared" si="26"/>
        <v>0.62320649620895374</v>
      </c>
    </row>
    <row r="1688" spans="1:8" x14ac:dyDescent="0.2">
      <c r="A1688" s="1">
        <v>1686</v>
      </c>
      <c r="B1688">
        <v>1686</v>
      </c>
      <c r="C1688">
        <v>0.62185272367961231</v>
      </c>
      <c r="D1688">
        <v>0.6511694855682717</v>
      </c>
      <c r="E1688">
        <v>0.60300932973762289</v>
      </c>
      <c r="F1688">
        <v>0.64025054184271601</v>
      </c>
      <c r="G1688">
        <v>0.59568467833405214</v>
      </c>
      <c r="H1688">
        <f t="shared" si="26"/>
        <v>0.62239335183245503</v>
      </c>
    </row>
    <row r="1689" spans="1:8" x14ac:dyDescent="0.2">
      <c r="A1689" s="1">
        <v>1687</v>
      </c>
      <c r="B1689">
        <v>1687</v>
      </c>
      <c r="C1689">
        <v>0.62208002039628252</v>
      </c>
      <c r="D1689">
        <v>0.64993538066096557</v>
      </c>
      <c r="E1689">
        <v>0.60272486267559777</v>
      </c>
      <c r="F1689">
        <v>0.6413031177860149</v>
      </c>
      <c r="G1689">
        <v>0.5956067048107424</v>
      </c>
      <c r="H1689">
        <f t="shared" si="26"/>
        <v>0.62233001726592063</v>
      </c>
    </row>
    <row r="1690" spans="1:8" x14ac:dyDescent="0.2">
      <c r="A1690" s="1">
        <v>1688</v>
      </c>
      <c r="B1690">
        <v>1688</v>
      </c>
      <c r="C1690">
        <v>0.62105398107875409</v>
      </c>
      <c r="D1690">
        <v>0.65021715098604427</v>
      </c>
      <c r="E1690">
        <v>0.60304778080631727</v>
      </c>
      <c r="F1690">
        <v>0.6407076840033884</v>
      </c>
      <c r="G1690">
        <v>0.59612398191461435</v>
      </c>
      <c r="H1690">
        <f t="shared" si="26"/>
        <v>0.62223011575782361</v>
      </c>
    </row>
    <row r="1691" spans="1:8" x14ac:dyDescent="0.2">
      <c r="A1691" s="1">
        <v>1689</v>
      </c>
      <c r="B1691">
        <v>1689</v>
      </c>
      <c r="C1691">
        <v>0.62101592379818182</v>
      </c>
      <c r="D1691">
        <v>0.65118655316970053</v>
      </c>
      <c r="E1691">
        <v>0.60389033937312642</v>
      </c>
      <c r="F1691">
        <v>0.6417548354263779</v>
      </c>
      <c r="G1691">
        <v>0.59596692139044838</v>
      </c>
      <c r="H1691">
        <f t="shared" si="26"/>
        <v>0.62276291463156708</v>
      </c>
    </row>
    <row r="1692" spans="1:8" x14ac:dyDescent="0.2">
      <c r="A1692" s="1">
        <v>1690</v>
      </c>
      <c r="B1692">
        <v>1690</v>
      </c>
      <c r="C1692">
        <v>0.62127718059068293</v>
      </c>
      <c r="D1692">
        <v>0.65213661570443826</v>
      </c>
      <c r="E1692">
        <v>0.60384693886487728</v>
      </c>
      <c r="F1692">
        <v>0.64219105997648607</v>
      </c>
      <c r="G1692">
        <v>0.59649648341533046</v>
      </c>
      <c r="H1692">
        <f t="shared" si="26"/>
        <v>0.623189655710363</v>
      </c>
    </row>
    <row r="1693" spans="1:8" x14ac:dyDescent="0.2">
      <c r="A1693" s="1">
        <v>1691</v>
      </c>
      <c r="B1693">
        <v>1691</v>
      </c>
      <c r="C1693">
        <v>0.62112113097563615</v>
      </c>
      <c r="D1693">
        <v>0.65194656888818936</v>
      </c>
      <c r="E1693">
        <v>0.6041097830244393</v>
      </c>
      <c r="F1693">
        <v>0.64183367981880557</v>
      </c>
      <c r="G1693">
        <v>0.5962019580355552</v>
      </c>
      <c r="H1693">
        <f t="shared" si="26"/>
        <v>0.62304262414852507</v>
      </c>
    </row>
    <row r="1694" spans="1:8" x14ac:dyDescent="0.2">
      <c r="A1694" s="1">
        <v>1692</v>
      </c>
      <c r="B1694">
        <v>1692</v>
      </c>
      <c r="C1694">
        <v>0.62150325066230572</v>
      </c>
      <c r="D1694">
        <v>0.65331630243577621</v>
      </c>
      <c r="E1694">
        <v>0.60374926170214605</v>
      </c>
      <c r="F1694">
        <v>0.6457500404814327</v>
      </c>
      <c r="G1694">
        <v>0.59622434147986436</v>
      </c>
      <c r="H1694">
        <f t="shared" si="26"/>
        <v>0.62410863935230498</v>
      </c>
    </row>
    <row r="1695" spans="1:8" x14ac:dyDescent="0.2">
      <c r="A1695" s="1">
        <v>1693</v>
      </c>
      <c r="B1695">
        <v>1693</v>
      </c>
      <c r="C1695">
        <v>0.62188530712657364</v>
      </c>
      <c r="D1695">
        <v>0.65364651321895384</v>
      </c>
      <c r="E1695">
        <v>0.60364017983317175</v>
      </c>
      <c r="F1695">
        <v>0.64570514208731933</v>
      </c>
      <c r="G1695">
        <v>0.59634500114135336</v>
      </c>
      <c r="H1695">
        <f t="shared" si="26"/>
        <v>0.62424442868147434</v>
      </c>
    </row>
    <row r="1696" spans="1:8" x14ac:dyDescent="0.2">
      <c r="A1696" s="1">
        <v>1694</v>
      </c>
      <c r="B1696">
        <v>1694</v>
      </c>
      <c r="C1696">
        <v>0.62188919595467451</v>
      </c>
      <c r="D1696">
        <v>0.65344674125185376</v>
      </c>
      <c r="E1696">
        <v>0.60347428916124835</v>
      </c>
      <c r="F1696">
        <v>0.64507026548590873</v>
      </c>
      <c r="G1696">
        <v>0.5962537537007101</v>
      </c>
      <c r="H1696">
        <f t="shared" si="26"/>
        <v>0.62402684911087913</v>
      </c>
    </row>
    <row r="1697" spans="1:8" x14ac:dyDescent="0.2">
      <c r="A1697" s="1">
        <v>1695</v>
      </c>
      <c r="B1697">
        <v>1695</v>
      </c>
      <c r="C1697">
        <v>0.6220198808896763</v>
      </c>
      <c r="D1697">
        <v>0.65368401669947385</v>
      </c>
      <c r="E1697">
        <v>0.60395171909688417</v>
      </c>
      <c r="F1697">
        <v>0.64566115454946438</v>
      </c>
      <c r="G1697">
        <v>0.59782526101559608</v>
      </c>
      <c r="H1697">
        <f t="shared" si="26"/>
        <v>0.624628406450219</v>
      </c>
    </row>
    <row r="1698" spans="1:8" x14ac:dyDescent="0.2">
      <c r="A1698" s="1">
        <v>1696</v>
      </c>
      <c r="B1698">
        <v>1696</v>
      </c>
      <c r="C1698">
        <v>0.62536189036339407</v>
      </c>
      <c r="D1698">
        <v>0.65347896997347787</v>
      </c>
      <c r="E1698">
        <v>0.60196005539921549</v>
      </c>
      <c r="F1698">
        <v>0.64618977868212968</v>
      </c>
      <c r="G1698">
        <v>0.59784178676164024</v>
      </c>
      <c r="H1698">
        <f t="shared" si="26"/>
        <v>0.62496649623597145</v>
      </c>
    </row>
    <row r="1699" spans="1:8" x14ac:dyDescent="0.2">
      <c r="A1699" s="1">
        <v>1697</v>
      </c>
      <c r="B1699">
        <v>1697</v>
      </c>
      <c r="C1699">
        <v>0.62501072581079831</v>
      </c>
      <c r="D1699">
        <v>0.65415123799223152</v>
      </c>
      <c r="E1699">
        <v>0.60217468418887576</v>
      </c>
      <c r="F1699">
        <v>0.64530168459821291</v>
      </c>
      <c r="G1699">
        <v>0.59790835869614711</v>
      </c>
      <c r="H1699">
        <f t="shared" si="26"/>
        <v>0.62490933825725303</v>
      </c>
    </row>
    <row r="1700" spans="1:8" x14ac:dyDescent="0.2">
      <c r="A1700" s="1">
        <v>1698</v>
      </c>
      <c r="B1700">
        <v>1698</v>
      </c>
      <c r="C1700">
        <v>0.62537269193644185</v>
      </c>
      <c r="D1700">
        <v>0.65301359314092788</v>
      </c>
      <c r="E1700">
        <v>0.60204215207263123</v>
      </c>
      <c r="F1700">
        <v>0.64556883279667654</v>
      </c>
      <c r="G1700">
        <v>0.59885942272678927</v>
      </c>
      <c r="H1700">
        <f t="shared" si="26"/>
        <v>0.62497133853469333</v>
      </c>
    </row>
    <row r="1701" spans="1:8" x14ac:dyDescent="0.2">
      <c r="A1701" s="1">
        <v>1699</v>
      </c>
      <c r="B1701">
        <v>1699</v>
      </c>
      <c r="C1701">
        <v>0.62651974930481524</v>
      </c>
      <c r="D1701">
        <v>0.65279099439272303</v>
      </c>
      <c r="E1701">
        <v>0.60233813481868048</v>
      </c>
      <c r="F1701">
        <v>0.64530613687000071</v>
      </c>
      <c r="G1701">
        <v>0.59866797360541335</v>
      </c>
      <c r="H1701">
        <f t="shared" si="26"/>
        <v>0.62512459779832663</v>
      </c>
    </row>
    <row r="1702" spans="1:8" x14ac:dyDescent="0.2">
      <c r="A1702" s="1">
        <v>1700</v>
      </c>
      <c r="B1702">
        <v>1700</v>
      </c>
      <c r="C1702">
        <v>0.62617903324740287</v>
      </c>
      <c r="D1702">
        <v>0.65384855800499686</v>
      </c>
      <c r="E1702">
        <v>0.60212651246819293</v>
      </c>
      <c r="F1702">
        <v>0.64575599896478919</v>
      </c>
      <c r="G1702">
        <v>0.59836851146140957</v>
      </c>
      <c r="H1702">
        <f t="shared" si="26"/>
        <v>0.62525572282935826</v>
      </c>
    </row>
    <row r="1703" spans="1:8" x14ac:dyDescent="0.2">
      <c r="A1703" s="1">
        <v>1701</v>
      </c>
      <c r="B1703">
        <v>1701</v>
      </c>
      <c r="C1703">
        <v>0.62599929827271206</v>
      </c>
      <c r="D1703">
        <v>0.65372791317655154</v>
      </c>
      <c r="E1703">
        <v>0.60251689168151301</v>
      </c>
      <c r="F1703">
        <v>0.64587112208130626</v>
      </c>
      <c r="G1703">
        <v>0.59809963792760212</v>
      </c>
      <c r="H1703">
        <f t="shared" si="26"/>
        <v>0.62524297262793715</v>
      </c>
    </row>
    <row r="1704" spans="1:8" x14ac:dyDescent="0.2">
      <c r="A1704" s="1">
        <v>1702</v>
      </c>
      <c r="B1704">
        <v>1702</v>
      </c>
      <c r="C1704">
        <v>0.62626386952140289</v>
      </c>
      <c r="D1704">
        <v>0.65393286250784877</v>
      </c>
      <c r="E1704">
        <v>0.6020276948668084</v>
      </c>
      <c r="F1704">
        <v>0.64569129166875783</v>
      </c>
      <c r="G1704">
        <v>0.59834874339617272</v>
      </c>
      <c r="H1704">
        <f t="shared" si="26"/>
        <v>0.62525289239219806</v>
      </c>
    </row>
    <row r="1705" spans="1:8" x14ac:dyDescent="0.2">
      <c r="A1705" s="1">
        <v>1703</v>
      </c>
      <c r="B1705">
        <v>1703</v>
      </c>
      <c r="C1705">
        <v>0.62715082779862241</v>
      </c>
      <c r="D1705">
        <v>0.65064592381007791</v>
      </c>
      <c r="E1705">
        <v>0.60208806002446991</v>
      </c>
      <c r="F1705">
        <v>0.64482480640904283</v>
      </c>
      <c r="G1705">
        <v>0.59951376851357241</v>
      </c>
      <c r="H1705">
        <f t="shared" si="26"/>
        <v>0.62484467731115712</v>
      </c>
    </row>
    <row r="1706" spans="1:8" x14ac:dyDescent="0.2">
      <c r="A1706" s="1">
        <v>1704</v>
      </c>
      <c r="B1706">
        <v>1704</v>
      </c>
      <c r="C1706">
        <v>0.62644213980418417</v>
      </c>
      <c r="D1706">
        <v>0.65028342598826261</v>
      </c>
      <c r="E1706">
        <v>0.60211123274294431</v>
      </c>
      <c r="F1706">
        <v>0.64414338054621556</v>
      </c>
      <c r="G1706">
        <v>0.59947017218498022</v>
      </c>
      <c r="H1706">
        <f t="shared" si="26"/>
        <v>0.62449007025331738</v>
      </c>
    </row>
    <row r="1707" spans="1:8" x14ac:dyDescent="0.2">
      <c r="A1707" s="1">
        <v>1705</v>
      </c>
      <c r="B1707">
        <v>1705</v>
      </c>
      <c r="C1707">
        <v>0.62641192207807683</v>
      </c>
      <c r="D1707">
        <v>0.64915200318049726</v>
      </c>
      <c r="E1707">
        <v>0.60219821287282393</v>
      </c>
      <c r="F1707">
        <v>0.64395469426200802</v>
      </c>
      <c r="G1707">
        <v>0.59922281334622496</v>
      </c>
      <c r="H1707">
        <f t="shared" si="26"/>
        <v>0.62418792914792631</v>
      </c>
    </row>
    <row r="1708" spans="1:8" x14ac:dyDescent="0.2">
      <c r="A1708" s="1">
        <v>1706</v>
      </c>
      <c r="B1708">
        <v>1706</v>
      </c>
      <c r="C1708">
        <v>0.62668716591350471</v>
      </c>
      <c r="D1708">
        <v>0.6497411923788281</v>
      </c>
      <c r="E1708">
        <v>0.60274004005882742</v>
      </c>
      <c r="F1708">
        <v>0.64376058048135021</v>
      </c>
      <c r="G1708">
        <v>0.59903146914605943</v>
      </c>
      <c r="H1708">
        <f t="shared" si="26"/>
        <v>0.62439208959571402</v>
      </c>
    </row>
    <row r="1709" spans="1:8" x14ac:dyDescent="0.2">
      <c r="A1709" s="1">
        <v>1707</v>
      </c>
      <c r="B1709">
        <v>1707</v>
      </c>
      <c r="C1709">
        <v>0.62612262558350462</v>
      </c>
      <c r="D1709">
        <v>0.65358317067930982</v>
      </c>
      <c r="E1709">
        <v>0.60298443350000253</v>
      </c>
      <c r="F1709">
        <v>0.6431113248586029</v>
      </c>
      <c r="G1709">
        <v>0.59904086102892595</v>
      </c>
      <c r="H1709">
        <f t="shared" si="26"/>
        <v>0.62496848313006914</v>
      </c>
    </row>
    <row r="1710" spans="1:8" x14ac:dyDescent="0.2">
      <c r="A1710" s="1">
        <v>1708</v>
      </c>
      <c r="B1710">
        <v>1708</v>
      </c>
      <c r="C1710">
        <v>0.62654644847710061</v>
      </c>
      <c r="D1710">
        <v>0.65323560621424381</v>
      </c>
      <c r="E1710">
        <v>0.60286108073057409</v>
      </c>
      <c r="F1710">
        <v>0.6436303778689153</v>
      </c>
      <c r="G1710">
        <v>0.59889347615882793</v>
      </c>
      <c r="H1710">
        <f t="shared" si="26"/>
        <v>0.62503339788993229</v>
      </c>
    </row>
    <row r="1711" spans="1:8" x14ac:dyDescent="0.2">
      <c r="A1711" s="1">
        <v>1709</v>
      </c>
      <c r="B1711">
        <v>1709</v>
      </c>
      <c r="C1711">
        <v>0.62648523489399432</v>
      </c>
      <c r="D1711">
        <v>0.65323560078406928</v>
      </c>
      <c r="E1711">
        <v>0.6034530337277757</v>
      </c>
      <c r="F1711">
        <v>0.64377480828673572</v>
      </c>
      <c r="G1711">
        <v>0.59849703100806173</v>
      </c>
      <c r="H1711">
        <f t="shared" si="26"/>
        <v>0.62508914174012742</v>
      </c>
    </row>
    <row r="1712" spans="1:8" x14ac:dyDescent="0.2">
      <c r="A1712" s="1">
        <v>1710</v>
      </c>
      <c r="B1712">
        <v>1710</v>
      </c>
      <c r="C1712">
        <v>0.62662647836529872</v>
      </c>
      <c r="D1712">
        <v>0.65340820858660775</v>
      </c>
      <c r="E1712">
        <v>0.60382042890552245</v>
      </c>
      <c r="F1712">
        <v>0.64391026980894006</v>
      </c>
      <c r="G1712">
        <v>0.59866173256584732</v>
      </c>
      <c r="H1712">
        <f t="shared" si="26"/>
        <v>0.62528542364644335</v>
      </c>
    </row>
    <row r="1713" spans="1:8" x14ac:dyDescent="0.2">
      <c r="A1713" s="1">
        <v>1711</v>
      </c>
      <c r="B1713">
        <v>1711</v>
      </c>
      <c r="C1713">
        <v>0.62698802389746999</v>
      </c>
      <c r="D1713">
        <v>0.6536331550170057</v>
      </c>
      <c r="E1713">
        <v>0.60361278315365152</v>
      </c>
      <c r="F1713">
        <v>0.64461092859120217</v>
      </c>
      <c r="G1713">
        <v>0.59845608238838632</v>
      </c>
      <c r="H1713">
        <f t="shared" si="26"/>
        <v>0.62546019460954316</v>
      </c>
    </row>
    <row r="1714" spans="1:8" x14ac:dyDescent="0.2">
      <c r="A1714" s="1">
        <v>1712</v>
      </c>
      <c r="B1714">
        <v>1712</v>
      </c>
      <c r="C1714">
        <v>0.62631740909081912</v>
      </c>
      <c r="D1714">
        <v>0.65528931696670223</v>
      </c>
      <c r="E1714">
        <v>0.60441511454673746</v>
      </c>
      <c r="F1714">
        <v>0.64478773938424239</v>
      </c>
      <c r="G1714">
        <v>0.59804818437029894</v>
      </c>
      <c r="H1714">
        <f t="shared" si="26"/>
        <v>0.62577155287176001</v>
      </c>
    </row>
    <row r="1715" spans="1:8" x14ac:dyDescent="0.2">
      <c r="A1715" s="1">
        <v>1713</v>
      </c>
      <c r="B1715">
        <v>1713</v>
      </c>
      <c r="C1715">
        <v>0.62680565738880267</v>
      </c>
      <c r="D1715">
        <v>0.65260611280054548</v>
      </c>
      <c r="E1715">
        <v>0.60383908010875254</v>
      </c>
      <c r="F1715">
        <v>0.6442258002986484</v>
      </c>
      <c r="G1715">
        <v>0.59702498831461337</v>
      </c>
      <c r="H1715">
        <f t="shared" si="26"/>
        <v>0.62490032778227245</v>
      </c>
    </row>
    <row r="1716" spans="1:8" x14ac:dyDescent="0.2">
      <c r="A1716" s="1">
        <v>1714</v>
      </c>
      <c r="B1716">
        <v>1714</v>
      </c>
      <c r="C1716">
        <v>0.6261022307672286</v>
      </c>
      <c r="D1716">
        <v>0.65249114163165622</v>
      </c>
      <c r="E1716">
        <v>0.60335733600544394</v>
      </c>
      <c r="F1716">
        <v>0.64457762970856436</v>
      </c>
      <c r="G1716">
        <v>0.59776148410620511</v>
      </c>
      <c r="H1716">
        <f t="shared" si="26"/>
        <v>0.62485796444381969</v>
      </c>
    </row>
    <row r="1717" spans="1:8" x14ac:dyDescent="0.2">
      <c r="A1717" s="1">
        <v>1715</v>
      </c>
      <c r="B1717">
        <v>1715</v>
      </c>
      <c r="C1717">
        <v>0.6265616997603165</v>
      </c>
      <c r="D1717">
        <v>0.65179464025844569</v>
      </c>
      <c r="E1717">
        <v>0.60378714972182768</v>
      </c>
      <c r="F1717">
        <v>0.64380168317779762</v>
      </c>
      <c r="G1717">
        <v>0.59784355694692992</v>
      </c>
      <c r="H1717">
        <f t="shared" si="26"/>
        <v>0.62475774597306344</v>
      </c>
    </row>
    <row r="1718" spans="1:8" x14ac:dyDescent="0.2">
      <c r="A1718" s="1">
        <v>1716</v>
      </c>
      <c r="B1718">
        <v>1716</v>
      </c>
      <c r="C1718">
        <v>0.62722642790772676</v>
      </c>
      <c r="D1718">
        <v>0.65197879983368678</v>
      </c>
      <c r="E1718">
        <v>0.60431345494499589</v>
      </c>
      <c r="F1718">
        <v>0.64406873307507484</v>
      </c>
      <c r="G1718">
        <v>0.59738145065991943</v>
      </c>
      <c r="H1718">
        <f t="shared" si="26"/>
        <v>0.62499377328428074</v>
      </c>
    </row>
    <row r="1719" spans="1:8" x14ac:dyDescent="0.2">
      <c r="A1719" s="1">
        <v>1717</v>
      </c>
      <c r="B1719">
        <v>1717</v>
      </c>
      <c r="C1719">
        <v>0.62768270965758588</v>
      </c>
      <c r="D1719">
        <v>0.65210138806110218</v>
      </c>
      <c r="E1719">
        <v>0.60439068208813684</v>
      </c>
      <c r="F1719">
        <v>0.64417033450106342</v>
      </c>
      <c r="G1719">
        <v>0.59621596877544047</v>
      </c>
      <c r="H1719">
        <f t="shared" si="26"/>
        <v>0.62491221661666574</v>
      </c>
    </row>
    <row r="1720" spans="1:8" x14ac:dyDescent="0.2">
      <c r="A1720" s="1">
        <v>1718</v>
      </c>
      <c r="B1720">
        <v>1718</v>
      </c>
      <c r="C1720">
        <v>0.62719429761226264</v>
      </c>
      <c r="D1720">
        <v>0.65216478222518326</v>
      </c>
      <c r="E1720">
        <v>0.60452533614806481</v>
      </c>
      <c r="F1720">
        <v>0.6442827625190285</v>
      </c>
      <c r="G1720">
        <v>0.60208346502116938</v>
      </c>
      <c r="H1720">
        <f t="shared" si="26"/>
        <v>0.62605012870514165</v>
      </c>
    </row>
    <row r="1721" spans="1:8" x14ac:dyDescent="0.2">
      <c r="A1721" s="1">
        <v>1719</v>
      </c>
      <c r="B1721">
        <v>1719</v>
      </c>
      <c r="C1721">
        <v>0.62730957551964639</v>
      </c>
      <c r="D1721">
        <v>0.65203834447022901</v>
      </c>
      <c r="E1721">
        <v>0.60446185465960856</v>
      </c>
      <c r="F1721">
        <v>0.64373649772229347</v>
      </c>
      <c r="G1721">
        <v>0.60257228222623727</v>
      </c>
      <c r="H1721">
        <f t="shared" si="26"/>
        <v>0.62602371091960296</v>
      </c>
    </row>
    <row r="1722" spans="1:8" x14ac:dyDescent="0.2">
      <c r="A1722" s="1">
        <v>1720</v>
      </c>
      <c r="B1722">
        <v>1720</v>
      </c>
      <c r="C1722">
        <v>0.62709845977733436</v>
      </c>
      <c r="D1722">
        <v>0.65215139651965537</v>
      </c>
      <c r="E1722">
        <v>0.60457936385863387</v>
      </c>
      <c r="F1722">
        <v>0.6438290829894151</v>
      </c>
      <c r="G1722">
        <v>0.60283585436025267</v>
      </c>
      <c r="H1722">
        <f t="shared" si="26"/>
        <v>0.62609883150105827</v>
      </c>
    </row>
    <row r="1723" spans="1:8" x14ac:dyDescent="0.2">
      <c r="A1723" s="1">
        <v>1721</v>
      </c>
      <c r="B1723">
        <v>1721</v>
      </c>
      <c r="C1723">
        <v>0.62801786443461571</v>
      </c>
      <c r="D1723">
        <v>0.65191506454225356</v>
      </c>
      <c r="E1723">
        <v>0.60436020082936892</v>
      </c>
      <c r="F1723">
        <v>0.64338590734971746</v>
      </c>
      <c r="G1723">
        <v>0.60289771795037828</v>
      </c>
      <c r="H1723">
        <f t="shared" si="26"/>
        <v>0.62611535102126681</v>
      </c>
    </row>
    <row r="1724" spans="1:8" x14ac:dyDescent="0.2">
      <c r="A1724" s="1">
        <v>1722</v>
      </c>
      <c r="B1724">
        <v>1722</v>
      </c>
      <c r="C1724">
        <v>0.62846932741009942</v>
      </c>
      <c r="D1724">
        <v>0.65185471845270626</v>
      </c>
      <c r="E1724">
        <v>0.60400833439062573</v>
      </c>
      <c r="F1724">
        <v>0.6452881873169567</v>
      </c>
      <c r="G1724">
        <v>0.60317841059257926</v>
      </c>
      <c r="H1724">
        <f t="shared" si="26"/>
        <v>0.62655979563259356</v>
      </c>
    </row>
    <row r="1725" spans="1:8" x14ac:dyDescent="0.2">
      <c r="A1725" s="1">
        <v>1723</v>
      </c>
      <c r="B1725">
        <v>1723</v>
      </c>
      <c r="C1725">
        <v>0.62749143189316769</v>
      </c>
      <c r="D1725">
        <v>0.65234215401796503</v>
      </c>
      <c r="E1725">
        <v>0.60378567473175559</v>
      </c>
      <c r="F1725">
        <v>0.64465167599022932</v>
      </c>
      <c r="G1725">
        <v>0.60384213062802272</v>
      </c>
      <c r="H1725">
        <f t="shared" si="26"/>
        <v>0.62642261345222816</v>
      </c>
    </row>
    <row r="1726" spans="1:8" x14ac:dyDescent="0.2">
      <c r="A1726" s="1">
        <v>1724</v>
      </c>
      <c r="B1726">
        <v>1724</v>
      </c>
      <c r="C1726">
        <v>0.62697286498188398</v>
      </c>
      <c r="D1726">
        <v>0.65192708351239115</v>
      </c>
      <c r="E1726">
        <v>0.60281291486554123</v>
      </c>
      <c r="F1726">
        <v>0.64408263612765715</v>
      </c>
      <c r="G1726">
        <v>0.60331365666022729</v>
      </c>
      <c r="H1726">
        <f t="shared" si="26"/>
        <v>0.62582183122954016</v>
      </c>
    </row>
    <row r="1727" spans="1:8" x14ac:dyDescent="0.2">
      <c r="A1727" s="1">
        <v>1725</v>
      </c>
      <c r="B1727">
        <v>1725</v>
      </c>
      <c r="C1727">
        <v>0.62725820201053362</v>
      </c>
      <c r="D1727">
        <v>0.65198951051896725</v>
      </c>
      <c r="E1727">
        <v>0.60264159330153211</v>
      </c>
      <c r="F1727">
        <v>0.64477499204973276</v>
      </c>
      <c r="G1727">
        <v>0.60404230223213395</v>
      </c>
      <c r="H1727">
        <f t="shared" si="26"/>
        <v>0.62614132002257994</v>
      </c>
    </row>
    <row r="1728" spans="1:8" x14ac:dyDescent="0.2">
      <c r="A1728" s="1">
        <v>1726</v>
      </c>
      <c r="B1728">
        <v>1726</v>
      </c>
      <c r="C1728">
        <v>0.6270078591944741</v>
      </c>
      <c r="D1728">
        <v>0.65203705771740039</v>
      </c>
      <c r="E1728">
        <v>0.60321370054228829</v>
      </c>
      <c r="F1728">
        <v>0.64501172841737586</v>
      </c>
      <c r="G1728">
        <v>0.60320199992148049</v>
      </c>
      <c r="H1728">
        <f t="shared" si="26"/>
        <v>0.62609446915860389</v>
      </c>
    </row>
    <row r="1729" spans="1:8" x14ac:dyDescent="0.2">
      <c r="A1729" s="1">
        <v>1727</v>
      </c>
      <c r="B1729">
        <v>1727</v>
      </c>
      <c r="C1729">
        <v>0.62714027752004653</v>
      </c>
      <c r="D1729">
        <v>0.65162568057245973</v>
      </c>
      <c r="E1729">
        <v>0.60336282605962677</v>
      </c>
      <c r="F1729">
        <v>0.64474547169843188</v>
      </c>
      <c r="G1729">
        <v>0.60390048157964527</v>
      </c>
      <c r="H1729">
        <f t="shared" si="26"/>
        <v>0.62615494748604195</v>
      </c>
    </row>
    <row r="1730" spans="1:8" x14ac:dyDescent="0.2">
      <c r="A1730" s="1">
        <v>1728</v>
      </c>
      <c r="B1730">
        <v>1728</v>
      </c>
      <c r="C1730">
        <v>0.62731422919432145</v>
      </c>
      <c r="D1730">
        <v>0.65159669759839944</v>
      </c>
      <c r="E1730">
        <v>0.60362985715025019</v>
      </c>
      <c r="F1730">
        <v>0.64511211214847142</v>
      </c>
      <c r="G1730">
        <v>0.60297636875201821</v>
      </c>
      <c r="H1730">
        <f t="shared" si="26"/>
        <v>0.62612585296869216</v>
      </c>
    </row>
    <row r="1731" spans="1:8" x14ac:dyDescent="0.2">
      <c r="A1731" s="1">
        <v>1729</v>
      </c>
      <c r="B1731">
        <v>1729</v>
      </c>
      <c r="C1731">
        <v>0.62740197506986617</v>
      </c>
      <c r="D1731">
        <v>0.65157098266064062</v>
      </c>
      <c r="E1731">
        <v>0.60321689041591697</v>
      </c>
      <c r="F1731">
        <v>0.64457617954255719</v>
      </c>
      <c r="G1731">
        <v>0.6029059454959409</v>
      </c>
      <c r="H1731">
        <f t="shared" si="26"/>
        <v>0.62593439463698441</v>
      </c>
    </row>
    <row r="1732" spans="1:8" x14ac:dyDescent="0.2">
      <c r="A1732" s="1">
        <v>1730</v>
      </c>
      <c r="B1732">
        <v>1730</v>
      </c>
      <c r="C1732">
        <v>0.62698359021874517</v>
      </c>
      <c r="D1732">
        <v>0.65118637409629598</v>
      </c>
      <c r="E1732">
        <v>0.6032570879249336</v>
      </c>
      <c r="F1732">
        <v>0.64471071841047656</v>
      </c>
      <c r="G1732">
        <v>0.60251814297512973</v>
      </c>
      <c r="H1732">
        <f t="shared" ref="H1732:H1795" si="27">AVERAGE(C1732:G1732)</f>
        <v>0.62573118272511619</v>
      </c>
    </row>
    <row r="1733" spans="1:8" x14ac:dyDescent="0.2">
      <c r="A1733" s="1">
        <v>1731</v>
      </c>
      <c r="B1733">
        <v>1731</v>
      </c>
      <c r="C1733">
        <v>0.62759394118223732</v>
      </c>
      <c r="D1733">
        <v>0.65302197882551494</v>
      </c>
      <c r="E1733">
        <v>0.6034219787355094</v>
      </c>
      <c r="F1733">
        <v>0.64462664589599994</v>
      </c>
      <c r="G1733">
        <v>0.60200436351158626</v>
      </c>
      <c r="H1733">
        <f t="shared" si="27"/>
        <v>0.62613378163016953</v>
      </c>
    </row>
    <row r="1734" spans="1:8" x14ac:dyDescent="0.2">
      <c r="A1734" s="1">
        <v>1732</v>
      </c>
      <c r="B1734">
        <v>1732</v>
      </c>
      <c r="C1734">
        <v>0.62750023805274247</v>
      </c>
      <c r="D1734">
        <v>0.65299309112522341</v>
      </c>
      <c r="E1734">
        <v>0.60326888885888064</v>
      </c>
      <c r="F1734">
        <v>0.64462667680434349</v>
      </c>
      <c r="G1734">
        <v>0.59934445572057793</v>
      </c>
      <c r="H1734">
        <f t="shared" si="27"/>
        <v>0.62554667011235365</v>
      </c>
    </row>
    <row r="1735" spans="1:8" x14ac:dyDescent="0.2">
      <c r="A1735" s="1">
        <v>1733</v>
      </c>
      <c r="B1735">
        <v>1733</v>
      </c>
      <c r="C1735">
        <v>0.62822019162731213</v>
      </c>
      <c r="D1735">
        <v>0.65419320202034303</v>
      </c>
      <c r="E1735">
        <v>0.60307645724604897</v>
      </c>
      <c r="F1735">
        <v>0.64454485676821449</v>
      </c>
      <c r="G1735">
        <v>0.59942104363866011</v>
      </c>
      <c r="H1735">
        <f t="shared" si="27"/>
        <v>0.62589115026011577</v>
      </c>
    </row>
    <row r="1736" spans="1:8" x14ac:dyDescent="0.2">
      <c r="A1736" s="1">
        <v>1734</v>
      </c>
      <c r="B1736">
        <v>1734</v>
      </c>
      <c r="C1736">
        <v>0.62802551002871965</v>
      </c>
      <c r="D1736">
        <v>0.65423780120714026</v>
      </c>
      <c r="E1736">
        <v>0.6032231256686722</v>
      </c>
      <c r="F1736">
        <v>0.64462677993896711</v>
      </c>
      <c r="G1736">
        <v>0.59927189105764256</v>
      </c>
      <c r="H1736">
        <f t="shared" si="27"/>
        <v>0.6258770215802284</v>
      </c>
    </row>
    <row r="1737" spans="1:8" x14ac:dyDescent="0.2">
      <c r="A1737" s="1">
        <v>1735</v>
      </c>
      <c r="B1737">
        <v>1735</v>
      </c>
      <c r="C1737">
        <v>0.62792975164550546</v>
      </c>
      <c r="D1737">
        <v>0.65411705679161414</v>
      </c>
      <c r="E1737">
        <v>0.60359389811532249</v>
      </c>
      <c r="F1737">
        <v>0.6474149000457029</v>
      </c>
      <c r="G1737">
        <v>0.59944893110498831</v>
      </c>
      <c r="H1737">
        <f t="shared" si="27"/>
        <v>0.62650090754062671</v>
      </c>
    </row>
    <row r="1738" spans="1:8" x14ac:dyDescent="0.2">
      <c r="A1738" s="1">
        <v>1736</v>
      </c>
      <c r="B1738">
        <v>1736</v>
      </c>
      <c r="C1738">
        <v>0.63212413180772609</v>
      </c>
      <c r="D1738">
        <v>0.65382916302672467</v>
      </c>
      <c r="E1738">
        <v>0.60310104389010999</v>
      </c>
      <c r="F1738">
        <v>0.64711223130649376</v>
      </c>
      <c r="G1738">
        <v>0.59997106197259564</v>
      </c>
      <c r="H1738">
        <f t="shared" si="27"/>
        <v>0.62722752640072998</v>
      </c>
    </row>
    <row r="1739" spans="1:8" x14ac:dyDescent="0.2">
      <c r="A1739" s="1">
        <v>1737</v>
      </c>
      <c r="B1739">
        <v>1737</v>
      </c>
      <c r="C1739">
        <v>0.63184746357015098</v>
      </c>
      <c r="D1739">
        <v>0.65356729969446004</v>
      </c>
      <c r="E1739">
        <v>0.60331819871744563</v>
      </c>
      <c r="F1739">
        <v>0.64714004816871395</v>
      </c>
      <c r="G1739">
        <v>0.60026016678610306</v>
      </c>
      <c r="H1739">
        <f t="shared" si="27"/>
        <v>0.62722663538737478</v>
      </c>
    </row>
    <row r="1740" spans="1:8" x14ac:dyDescent="0.2">
      <c r="A1740" s="1">
        <v>1738</v>
      </c>
      <c r="B1740">
        <v>1738</v>
      </c>
      <c r="C1740">
        <v>0.63564636469634039</v>
      </c>
      <c r="D1740">
        <v>0.6532574750508745</v>
      </c>
      <c r="E1740">
        <v>0.60340947584168625</v>
      </c>
      <c r="F1740">
        <v>0.64711998076667077</v>
      </c>
      <c r="G1740">
        <v>0.60015374293141466</v>
      </c>
      <c r="H1740">
        <f t="shared" si="27"/>
        <v>0.62791740785739736</v>
      </c>
    </row>
    <row r="1741" spans="1:8" x14ac:dyDescent="0.2">
      <c r="A1741" s="1">
        <v>1739</v>
      </c>
      <c r="B1741">
        <v>1739</v>
      </c>
      <c r="C1741">
        <v>0.63585369037445905</v>
      </c>
      <c r="D1741">
        <v>0.65392324779408006</v>
      </c>
      <c r="E1741">
        <v>0.60347780380672289</v>
      </c>
      <c r="F1741">
        <v>0.64693191476457956</v>
      </c>
      <c r="G1741">
        <v>0.60063657063448694</v>
      </c>
      <c r="H1741">
        <f t="shared" si="27"/>
        <v>0.62816464547486572</v>
      </c>
    </row>
    <row r="1742" spans="1:8" x14ac:dyDescent="0.2">
      <c r="A1742" s="1">
        <v>1740</v>
      </c>
      <c r="B1742">
        <v>1740</v>
      </c>
      <c r="C1742">
        <v>0.63539927767449311</v>
      </c>
      <c r="D1742">
        <v>0.65502664897958662</v>
      </c>
      <c r="E1742">
        <v>0.60368708626422563</v>
      </c>
      <c r="F1742">
        <v>0.64706168708578371</v>
      </c>
      <c r="G1742">
        <v>0.60008990578742227</v>
      </c>
      <c r="H1742">
        <f t="shared" si="27"/>
        <v>0.62825292115830234</v>
      </c>
    </row>
    <row r="1743" spans="1:8" x14ac:dyDescent="0.2">
      <c r="A1743" s="1">
        <v>1741</v>
      </c>
      <c r="B1743">
        <v>1741</v>
      </c>
      <c r="C1743">
        <v>0.63549360156762691</v>
      </c>
      <c r="D1743">
        <v>0.65521445831553338</v>
      </c>
      <c r="E1743">
        <v>0.60383194395825057</v>
      </c>
      <c r="F1743">
        <v>0.64667101775768832</v>
      </c>
      <c r="G1743">
        <v>0.6001323784273499</v>
      </c>
      <c r="H1743">
        <f t="shared" si="27"/>
        <v>0.62826868000528979</v>
      </c>
    </row>
    <row r="1744" spans="1:8" x14ac:dyDescent="0.2">
      <c r="A1744" s="1">
        <v>1742</v>
      </c>
      <c r="B1744">
        <v>1742</v>
      </c>
      <c r="C1744">
        <v>0.63599217014416176</v>
      </c>
      <c r="D1744">
        <v>0.65508944083676668</v>
      </c>
      <c r="E1744">
        <v>0.60392581716986948</v>
      </c>
      <c r="F1744">
        <v>0.64714166277163376</v>
      </c>
      <c r="G1744">
        <v>0.60012815798912611</v>
      </c>
      <c r="H1744">
        <f t="shared" si="27"/>
        <v>0.62845544978231149</v>
      </c>
    </row>
    <row r="1745" spans="1:8" x14ac:dyDescent="0.2">
      <c r="A1745" s="1">
        <v>1743</v>
      </c>
      <c r="B1745">
        <v>1743</v>
      </c>
      <c r="C1745">
        <v>0.6356470157606583</v>
      </c>
      <c r="D1745">
        <v>0.65484380664001285</v>
      </c>
      <c r="E1745">
        <v>0.60395877810144893</v>
      </c>
      <c r="F1745">
        <v>0.64698330124533154</v>
      </c>
      <c r="G1745">
        <v>0.6002622059502799</v>
      </c>
      <c r="H1745">
        <f t="shared" si="27"/>
        <v>0.62833902153954635</v>
      </c>
    </row>
    <row r="1746" spans="1:8" x14ac:dyDescent="0.2">
      <c r="A1746" s="1">
        <v>1744</v>
      </c>
      <c r="B1746">
        <v>1744</v>
      </c>
      <c r="C1746">
        <v>0.63573468382418052</v>
      </c>
      <c r="D1746">
        <v>0.65679009379639697</v>
      </c>
      <c r="E1746">
        <v>0.60384272363253433</v>
      </c>
      <c r="F1746">
        <v>0.64624834203782022</v>
      </c>
      <c r="G1746">
        <v>0.60006448137916957</v>
      </c>
      <c r="H1746">
        <f t="shared" si="27"/>
        <v>0.62853606493402026</v>
      </c>
    </row>
    <row r="1747" spans="1:8" x14ac:dyDescent="0.2">
      <c r="A1747" s="1">
        <v>1745</v>
      </c>
      <c r="B1747">
        <v>1745</v>
      </c>
      <c r="C1747">
        <v>0.63597211792113317</v>
      </c>
      <c r="D1747">
        <v>0.65708155407637381</v>
      </c>
      <c r="E1747">
        <v>0.60362346375180354</v>
      </c>
      <c r="F1747">
        <v>0.64651610222870026</v>
      </c>
      <c r="G1747">
        <v>0.59979652409044315</v>
      </c>
      <c r="H1747">
        <f t="shared" si="27"/>
        <v>0.62859795241369076</v>
      </c>
    </row>
    <row r="1748" spans="1:8" x14ac:dyDescent="0.2">
      <c r="A1748" s="1">
        <v>1746</v>
      </c>
      <c r="B1748">
        <v>1746</v>
      </c>
      <c r="C1748">
        <v>0.63575827628284598</v>
      </c>
      <c r="D1748">
        <v>0.6569960593766756</v>
      </c>
      <c r="E1748">
        <v>0.60339333268689155</v>
      </c>
      <c r="F1748">
        <v>0.6460693022317584</v>
      </c>
      <c r="G1748">
        <v>0.60026552072790074</v>
      </c>
      <c r="H1748">
        <f t="shared" si="27"/>
        <v>0.62849649826121445</v>
      </c>
    </row>
    <row r="1749" spans="1:8" x14ac:dyDescent="0.2">
      <c r="A1749" s="1">
        <v>1747</v>
      </c>
      <c r="B1749">
        <v>1747</v>
      </c>
      <c r="C1749">
        <v>0.63590054745333779</v>
      </c>
      <c r="D1749">
        <v>0.6544955707724518</v>
      </c>
      <c r="E1749">
        <v>0.60365842917244772</v>
      </c>
      <c r="F1749">
        <v>0.64612753307932613</v>
      </c>
      <c r="G1749">
        <v>0.60036498205480571</v>
      </c>
      <c r="H1749">
        <f t="shared" si="27"/>
        <v>0.62810941250647379</v>
      </c>
    </row>
    <row r="1750" spans="1:8" x14ac:dyDescent="0.2">
      <c r="A1750" s="1">
        <v>1748</v>
      </c>
      <c r="B1750">
        <v>1748</v>
      </c>
      <c r="C1750">
        <v>0.63565803604494553</v>
      </c>
      <c r="D1750">
        <v>0.65485517529253345</v>
      </c>
      <c r="E1750">
        <v>0.60437419288246796</v>
      </c>
      <c r="F1750">
        <v>0.64640237351335728</v>
      </c>
      <c r="G1750">
        <v>0.60094218694935264</v>
      </c>
      <c r="H1750">
        <f t="shared" si="27"/>
        <v>0.62844639293653137</v>
      </c>
    </row>
    <row r="1751" spans="1:8" x14ac:dyDescent="0.2">
      <c r="A1751" s="1">
        <v>1749</v>
      </c>
      <c r="B1751">
        <v>1749</v>
      </c>
      <c r="C1751">
        <v>0.63552911817932145</v>
      </c>
      <c r="D1751">
        <v>0.65424930409551219</v>
      </c>
      <c r="E1751">
        <v>0.60405599992025638</v>
      </c>
      <c r="F1751">
        <v>0.64655090709001184</v>
      </c>
      <c r="G1751">
        <v>0.60030937645706894</v>
      </c>
      <c r="H1751">
        <f t="shared" si="27"/>
        <v>0.62813894114843416</v>
      </c>
    </row>
    <row r="1752" spans="1:8" x14ac:dyDescent="0.2">
      <c r="A1752" s="1">
        <v>1750</v>
      </c>
      <c r="B1752">
        <v>1750</v>
      </c>
      <c r="C1752">
        <v>0.63586549156448624</v>
      </c>
      <c r="D1752">
        <v>0.65392375374219547</v>
      </c>
      <c r="E1752">
        <v>0.60490140912297186</v>
      </c>
      <c r="F1752">
        <v>0.64639936846004553</v>
      </c>
      <c r="G1752">
        <v>0.5999641052182354</v>
      </c>
      <c r="H1752">
        <f t="shared" si="27"/>
        <v>0.62821082562158692</v>
      </c>
    </row>
    <row r="1753" spans="1:8" x14ac:dyDescent="0.2">
      <c r="A1753" s="1">
        <v>1751</v>
      </c>
      <c r="B1753">
        <v>1751</v>
      </c>
      <c r="C1753">
        <v>0.63548210002308936</v>
      </c>
      <c r="D1753">
        <v>0.65451590759594724</v>
      </c>
      <c r="E1753">
        <v>0.60485813122943266</v>
      </c>
      <c r="F1753">
        <v>0.64636664723021342</v>
      </c>
      <c r="G1753">
        <v>0.60269445908723429</v>
      </c>
      <c r="H1753">
        <f t="shared" si="27"/>
        <v>0.62878344903318339</v>
      </c>
    </row>
    <row r="1754" spans="1:8" x14ac:dyDescent="0.2">
      <c r="A1754" s="1">
        <v>1752</v>
      </c>
      <c r="B1754">
        <v>1752</v>
      </c>
      <c r="C1754">
        <v>0.63854133133391866</v>
      </c>
      <c r="D1754">
        <v>0.65496705076908035</v>
      </c>
      <c r="E1754">
        <v>0.60473965597647084</v>
      </c>
      <c r="F1754">
        <v>0.64647036380710865</v>
      </c>
      <c r="G1754">
        <v>0.60277679572281329</v>
      </c>
      <c r="H1754">
        <f t="shared" si="27"/>
        <v>0.62949903952187847</v>
      </c>
    </row>
    <row r="1755" spans="1:8" x14ac:dyDescent="0.2">
      <c r="A1755" s="1">
        <v>1753</v>
      </c>
      <c r="B1755">
        <v>1753</v>
      </c>
      <c r="C1755">
        <v>0.63869960900971579</v>
      </c>
      <c r="D1755">
        <v>0.65465160947313006</v>
      </c>
      <c r="E1755">
        <v>0.60448149376412819</v>
      </c>
      <c r="F1755">
        <v>0.64573281087961087</v>
      </c>
      <c r="G1755">
        <v>0.60216103449799552</v>
      </c>
      <c r="H1755">
        <f t="shared" si="27"/>
        <v>0.62914531152491604</v>
      </c>
    </row>
    <row r="1756" spans="1:8" x14ac:dyDescent="0.2">
      <c r="A1756" s="1">
        <v>1754</v>
      </c>
      <c r="B1756">
        <v>1754</v>
      </c>
      <c r="C1756">
        <v>0.63833457534434723</v>
      </c>
      <c r="D1756">
        <v>0.65510840043748841</v>
      </c>
      <c r="E1756">
        <v>0.60445073099232438</v>
      </c>
      <c r="F1756">
        <v>0.64659026314263068</v>
      </c>
      <c r="G1756">
        <v>0.60349126543575571</v>
      </c>
      <c r="H1756">
        <f t="shared" si="27"/>
        <v>0.62959504707050917</v>
      </c>
    </row>
    <row r="1757" spans="1:8" x14ac:dyDescent="0.2">
      <c r="A1757" s="1">
        <v>1755</v>
      </c>
      <c r="B1757">
        <v>1755</v>
      </c>
      <c r="C1757">
        <v>0.63882822005806739</v>
      </c>
      <c r="D1757">
        <v>0.65519562304764245</v>
      </c>
      <c r="E1757">
        <v>0.60481144280745613</v>
      </c>
      <c r="F1757">
        <v>0.64666634503767273</v>
      </c>
      <c r="G1757">
        <v>0.60324906167562065</v>
      </c>
      <c r="H1757">
        <f t="shared" si="27"/>
        <v>0.62975013852529194</v>
      </c>
    </row>
    <row r="1758" spans="1:8" x14ac:dyDescent="0.2">
      <c r="A1758" s="1">
        <v>1756</v>
      </c>
      <c r="B1758">
        <v>1756</v>
      </c>
      <c r="C1758">
        <v>0.63876007291585191</v>
      </c>
      <c r="D1758">
        <v>0.65483397477591387</v>
      </c>
      <c r="E1758">
        <v>0.60625435063887179</v>
      </c>
      <c r="F1758">
        <v>0.64513185188163724</v>
      </c>
      <c r="G1758">
        <v>0.60303057951082351</v>
      </c>
      <c r="H1758">
        <f t="shared" si="27"/>
        <v>0.62960216594461971</v>
      </c>
    </row>
    <row r="1759" spans="1:8" x14ac:dyDescent="0.2">
      <c r="A1759" s="1">
        <v>1757</v>
      </c>
      <c r="B1759">
        <v>1757</v>
      </c>
      <c r="C1759">
        <v>0.63896617466843231</v>
      </c>
      <c r="D1759">
        <v>0.65333086458039957</v>
      </c>
      <c r="E1759">
        <v>0.60607386009622355</v>
      </c>
      <c r="F1759">
        <v>0.64467105243370715</v>
      </c>
      <c r="G1759">
        <v>0.60316889326791712</v>
      </c>
      <c r="H1759">
        <f t="shared" si="27"/>
        <v>0.62924216900933583</v>
      </c>
    </row>
    <row r="1760" spans="1:8" x14ac:dyDescent="0.2">
      <c r="A1760" s="1">
        <v>1758</v>
      </c>
      <c r="B1760">
        <v>1758</v>
      </c>
      <c r="C1760">
        <v>0.63858123254019361</v>
      </c>
      <c r="D1760">
        <v>0.65331344153537818</v>
      </c>
      <c r="E1760">
        <v>0.60713234688796824</v>
      </c>
      <c r="F1760">
        <v>0.64459675984006093</v>
      </c>
      <c r="G1760">
        <v>0.60289780734883536</v>
      </c>
      <c r="H1760">
        <f t="shared" si="27"/>
        <v>0.62930431763048733</v>
      </c>
    </row>
    <row r="1761" spans="1:8" x14ac:dyDescent="0.2">
      <c r="A1761" s="1">
        <v>1759</v>
      </c>
      <c r="B1761">
        <v>1759</v>
      </c>
      <c r="C1761">
        <v>0.63879815217386837</v>
      </c>
      <c r="D1761">
        <v>0.65324623891719547</v>
      </c>
      <c r="E1761">
        <v>0.60608117289575081</v>
      </c>
      <c r="F1761">
        <v>0.64867030287405181</v>
      </c>
      <c r="G1761">
        <v>0.60048377786213647</v>
      </c>
      <c r="H1761">
        <f t="shared" si="27"/>
        <v>0.62945592894460056</v>
      </c>
    </row>
    <row r="1762" spans="1:8" x14ac:dyDescent="0.2">
      <c r="A1762" s="1">
        <v>1760</v>
      </c>
      <c r="B1762">
        <v>1760</v>
      </c>
      <c r="C1762">
        <v>0.63888081669378471</v>
      </c>
      <c r="D1762">
        <v>0.65352771946404986</v>
      </c>
      <c r="E1762">
        <v>0.60566874545528049</v>
      </c>
      <c r="F1762">
        <v>0.64758249621558395</v>
      </c>
      <c r="G1762">
        <v>0.60023034306524203</v>
      </c>
      <c r="H1762">
        <f t="shared" si="27"/>
        <v>0.6291780241787881</v>
      </c>
    </row>
    <row r="1763" spans="1:8" x14ac:dyDescent="0.2">
      <c r="A1763" s="1">
        <v>1761</v>
      </c>
      <c r="B1763">
        <v>1761</v>
      </c>
      <c r="C1763">
        <v>0.63874727454738545</v>
      </c>
      <c r="D1763">
        <v>0.65323982406921666</v>
      </c>
      <c r="E1763">
        <v>0.60553894373524653</v>
      </c>
      <c r="F1763">
        <v>0.6480283517869545</v>
      </c>
      <c r="G1763">
        <v>0.59942413609473455</v>
      </c>
      <c r="H1763">
        <f t="shared" si="27"/>
        <v>0.62899570604670763</v>
      </c>
    </row>
    <row r="1764" spans="1:8" x14ac:dyDescent="0.2">
      <c r="A1764" s="1">
        <v>1762</v>
      </c>
      <c r="B1764">
        <v>1762</v>
      </c>
      <c r="C1764">
        <v>0.63831694452005139</v>
      </c>
      <c r="D1764">
        <v>0.65318133918294685</v>
      </c>
      <c r="E1764">
        <v>0.60570646981692855</v>
      </c>
      <c r="F1764">
        <v>0.64865684451318706</v>
      </c>
      <c r="G1764">
        <v>0.60175999298330229</v>
      </c>
      <c r="H1764">
        <f t="shared" si="27"/>
        <v>0.62952431820328325</v>
      </c>
    </row>
    <row r="1765" spans="1:8" x14ac:dyDescent="0.2">
      <c r="A1765" s="1">
        <v>1763</v>
      </c>
      <c r="B1765">
        <v>1763</v>
      </c>
      <c r="C1765">
        <v>0.64190406163384317</v>
      </c>
      <c r="D1765">
        <v>0.65298412460913224</v>
      </c>
      <c r="E1765">
        <v>0.60597516903624393</v>
      </c>
      <c r="F1765">
        <v>0.6488420586959095</v>
      </c>
      <c r="G1765">
        <v>0.60368086239968466</v>
      </c>
      <c r="H1765">
        <f t="shared" si="27"/>
        <v>0.63067725527496277</v>
      </c>
    </row>
    <row r="1766" spans="1:8" x14ac:dyDescent="0.2">
      <c r="A1766" s="1">
        <v>1764</v>
      </c>
      <c r="B1766">
        <v>1764</v>
      </c>
      <c r="C1766">
        <v>0.64187832967811953</v>
      </c>
      <c r="D1766">
        <v>0.65346138698449274</v>
      </c>
      <c r="E1766">
        <v>0.60635304022462766</v>
      </c>
      <c r="F1766">
        <v>0.64882448863235465</v>
      </c>
      <c r="G1766">
        <v>0.60356654124230591</v>
      </c>
      <c r="H1766">
        <f t="shared" si="27"/>
        <v>0.63081675735237996</v>
      </c>
    </row>
    <row r="1767" spans="1:8" x14ac:dyDescent="0.2">
      <c r="A1767" s="1">
        <v>1765</v>
      </c>
      <c r="B1767">
        <v>1765</v>
      </c>
      <c r="C1767">
        <v>0.64133438528049158</v>
      </c>
      <c r="D1767">
        <v>0.65351472399609967</v>
      </c>
      <c r="E1767">
        <v>0.60614656601213712</v>
      </c>
      <c r="F1767">
        <v>0.6470707813040093</v>
      </c>
      <c r="G1767">
        <v>0.60302696337003048</v>
      </c>
      <c r="H1767">
        <f t="shared" si="27"/>
        <v>0.63021868399255365</v>
      </c>
    </row>
    <row r="1768" spans="1:8" x14ac:dyDescent="0.2">
      <c r="A1768" s="1">
        <v>1766</v>
      </c>
      <c r="B1768">
        <v>1766</v>
      </c>
      <c r="C1768">
        <v>0.64163173659020534</v>
      </c>
      <c r="D1768">
        <v>0.65325312384207124</v>
      </c>
      <c r="E1768">
        <v>0.60659358660958718</v>
      </c>
      <c r="F1768">
        <v>0.64776568666834367</v>
      </c>
      <c r="G1768">
        <v>0.60461262629055834</v>
      </c>
      <c r="H1768">
        <f t="shared" si="27"/>
        <v>0.63077135200015322</v>
      </c>
    </row>
    <row r="1769" spans="1:8" x14ac:dyDescent="0.2">
      <c r="A1769" s="1">
        <v>1767</v>
      </c>
      <c r="B1769">
        <v>1767</v>
      </c>
      <c r="C1769">
        <v>0.64134310215631141</v>
      </c>
      <c r="D1769">
        <v>0.65356739854070522</v>
      </c>
      <c r="E1769">
        <v>0.60632351847714494</v>
      </c>
      <c r="F1769">
        <v>0.64785886598979892</v>
      </c>
      <c r="G1769">
        <v>0.60421723629720014</v>
      </c>
      <c r="H1769">
        <f t="shared" si="27"/>
        <v>0.63066202429223206</v>
      </c>
    </row>
    <row r="1770" spans="1:8" x14ac:dyDescent="0.2">
      <c r="A1770" s="1">
        <v>1768</v>
      </c>
      <c r="B1770">
        <v>1768</v>
      </c>
      <c r="C1770">
        <v>0.64209859457179219</v>
      </c>
      <c r="D1770">
        <v>0.65313775218668479</v>
      </c>
      <c r="E1770">
        <v>0.6064438435344115</v>
      </c>
      <c r="F1770">
        <v>0.64704474458950934</v>
      </c>
      <c r="G1770">
        <v>0.60398419152392258</v>
      </c>
      <c r="H1770">
        <f t="shared" si="27"/>
        <v>0.63054182528126412</v>
      </c>
    </row>
    <row r="1771" spans="1:8" x14ac:dyDescent="0.2">
      <c r="A1771" s="1">
        <v>1769</v>
      </c>
      <c r="B1771">
        <v>1769</v>
      </c>
      <c r="C1771">
        <v>0.6418682530449048</v>
      </c>
      <c r="D1771">
        <v>0.65237606077190513</v>
      </c>
      <c r="E1771">
        <v>0.60704365228393564</v>
      </c>
      <c r="F1771">
        <v>0.6471537277518028</v>
      </c>
      <c r="G1771">
        <v>0.60359667008128537</v>
      </c>
      <c r="H1771">
        <f t="shared" si="27"/>
        <v>0.63040767278676668</v>
      </c>
    </row>
    <row r="1772" spans="1:8" x14ac:dyDescent="0.2">
      <c r="A1772" s="1">
        <v>1770</v>
      </c>
      <c r="B1772">
        <v>1770</v>
      </c>
      <c r="C1772">
        <v>0.64637869323262065</v>
      </c>
      <c r="D1772">
        <v>0.65272273892747867</v>
      </c>
      <c r="E1772">
        <v>0.60671855682416265</v>
      </c>
      <c r="F1772">
        <v>0.64697808572862814</v>
      </c>
      <c r="G1772">
        <v>0.60345695588255988</v>
      </c>
      <c r="H1772">
        <f t="shared" si="27"/>
        <v>0.63125100611909002</v>
      </c>
    </row>
    <row r="1773" spans="1:8" x14ac:dyDescent="0.2">
      <c r="A1773" s="1">
        <v>1771</v>
      </c>
      <c r="B1773">
        <v>1771</v>
      </c>
      <c r="C1773">
        <v>0.64665411957117658</v>
      </c>
      <c r="D1773">
        <v>0.65261788105143681</v>
      </c>
      <c r="E1773">
        <v>0.60711101772430609</v>
      </c>
      <c r="F1773">
        <v>0.64690300552145963</v>
      </c>
      <c r="G1773">
        <v>0.60361208053762094</v>
      </c>
      <c r="H1773">
        <f t="shared" si="27"/>
        <v>0.63137962088120003</v>
      </c>
    </row>
    <row r="1774" spans="1:8" x14ac:dyDescent="0.2">
      <c r="A1774" s="1">
        <v>1772</v>
      </c>
      <c r="B1774">
        <v>1772</v>
      </c>
      <c r="C1774">
        <v>0.64638613387594557</v>
      </c>
      <c r="D1774">
        <v>0.65241068442325001</v>
      </c>
      <c r="E1774">
        <v>0.60628714306293707</v>
      </c>
      <c r="F1774">
        <v>0.64622300361880991</v>
      </c>
      <c r="G1774">
        <v>0.60398485933642299</v>
      </c>
      <c r="H1774">
        <f t="shared" si="27"/>
        <v>0.63105836486347311</v>
      </c>
    </row>
    <row r="1775" spans="1:8" x14ac:dyDescent="0.2">
      <c r="A1775" s="1">
        <v>1773</v>
      </c>
      <c r="B1775">
        <v>1773</v>
      </c>
      <c r="C1775">
        <v>0.64632727112130517</v>
      </c>
      <c r="D1775">
        <v>0.65127176742428616</v>
      </c>
      <c r="E1775">
        <v>0.60693699101687149</v>
      </c>
      <c r="F1775">
        <v>0.64694234744028811</v>
      </c>
      <c r="G1775">
        <v>0.60383767939596267</v>
      </c>
      <c r="H1775">
        <f t="shared" si="27"/>
        <v>0.63106321127974274</v>
      </c>
    </row>
    <row r="1776" spans="1:8" x14ac:dyDescent="0.2">
      <c r="A1776" s="1">
        <v>1774</v>
      </c>
      <c r="B1776">
        <v>1774</v>
      </c>
      <c r="C1776">
        <v>0.64626238001803538</v>
      </c>
      <c r="D1776">
        <v>0.64991301120238132</v>
      </c>
      <c r="E1776">
        <v>0.60701920532915066</v>
      </c>
      <c r="F1776">
        <v>0.64661234556108449</v>
      </c>
      <c r="G1776">
        <v>0.60374401626145646</v>
      </c>
      <c r="H1776">
        <f t="shared" si="27"/>
        <v>0.63071019167442166</v>
      </c>
    </row>
    <row r="1777" spans="1:8" x14ac:dyDescent="0.2">
      <c r="A1777" s="1">
        <v>1775</v>
      </c>
      <c r="B1777">
        <v>1775</v>
      </c>
      <c r="C1777">
        <v>0.64561073102449251</v>
      </c>
      <c r="D1777">
        <v>0.65007352419612141</v>
      </c>
      <c r="E1777">
        <v>0.60749314377394437</v>
      </c>
      <c r="F1777">
        <v>0.64616348261303258</v>
      </c>
      <c r="G1777">
        <v>0.60739636350644721</v>
      </c>
      <c r="H1777">
        <f t="shared" si="27"/>
        <v>0.63134744902280759</v>
      </c>
    </row>
    <row r="1778" spans="1:8" x14ac:dyDescent="0.2">
      <c r="A1778" s="1">
        <v>1776</v>
      </c>
      <c r="B1778">
        <v>1776</v>
      </c>
      <c r="C1778">
        <v>0.64651902153523821</v>
      </c>
      <c r="D1778">
        <v>0.6523104437278423</v>
      </c>
      <c r="E1778">
        <v>0.60822037989335287</v>
      </c>
      <c r="F1778">
        <v>0.64611292918344743</v>
      </c>
      <c r="G1778">
        <v>0.60749827902325138</v>
      </c>
      <c r="H1778">
        <f t="shared" si="27"/>
        <v>0.63213221067262648</v>
      </c>
    </row>
    <row r="1779" spans="1:8" x14ac:dyDescent="0.2">
      <c r="A1779" s="1">
        <v>1777</v>
      </c>
      <c r="B1779">
        <v>1777</v>
      </c>
      <c r="C1779">
        <v>0.64613687532066999</v>
      </c>
      <c r="D1779">
        <v>0.65226627016220873</v>
      </c>
      <c r="E1779">
        <v>0.60749841397657622</v>
      </c>
      <c r="F1779">
        <v>0.64640843962278505</v>
      </c>
      <c r="G1779">
        <v>0.60693615258830935</v>
      </c>
      <c r="H1779">
        <f t="shared" si="27"/>
        <v>0.63184923033410978</v>
      </c>
    </row>
    <row r="1780" spans="1:8" x14ac:dyDescent="0.2">
      <c r="A1780" s="1">
        <v>1778</v>
      </c>
      <c r="B1780">
        <v>1778</v>
      </c>
      <c r="C1780">
        <v>0.64596192626459181</v>
      </c>
      <c r="D1780">
        <v>0.65274592534444542</v>
      </c>
      <c r="E1780">
        <v>0.60737133850096159</v>
      </c>
      <c r="F1780">
        <v>0.64640114589329634</v>
      </c>
      <c r="G1780">
        <v>0.6071117661444152</v>
      </c>
      <c r="H1780">
        <f t="shared" si="27"/>
        <v>0.63191842042954216</v>
      </c>
    </row>
    <row r="1781" spans="1:8" x14ac:dyDescent="0.2">
      <c r="A1781" s="1">
        <v>1779</v>
      </c>
      <c r="B1781">
        <v>1779</v>
      </c>
      <c r="C1781">
        <v>0.6459294371590385</v>
      </c>
      <c r="D1781">
        <v>0.65281417650086293</v>
      </c>
      <c r="E1781">
        <v>0.60768214440812285</v>
      </c>
      <c r="F1781">
        <v>0.64580149709641865</v>
      </c>
      <c r="G1781">
        <v>0.60778160275056681</v>
      </c>
      <c r="H1781">
        <f t="shared" si="27"/>
        <v>0.63200177158300197</v>
      </c>
    </row>
    <row r="1782" spans="1:8" x14ac:dyDescent="0.2">
      <c r="A1782" s="1">
        <v>1780</v>
      </c>
      <c r="B1782">
        <v>1780</v>
      </c>
      <c r="C1782">
        <v>0.64566681862215491</v>
      </c>
      <c r="D1782">
        <v>0.65211452252994195</v>
      </c>
      <c r="E1782">
        <v>0.60726122708231856</v>
      </c>
      <c r="F1782">
        <v>0.64870094740285933</v>
      </c>
      <c r="G1782">
        <v>0.60689771014855931</v>
      </c>
      <c r="H1782">
        <f t="shared" si="27"/>
        <v>0.63212824515716692</v>
      </c>
    </row>
    <row r="1783" spans="1:8" x14ac:dyDescent="0.2">
      <c r="A1783" s="1">
        <v>1781</v>
      </c>
      <c r="B1783">
        <v>1781</v>
      </c>
      <c r="C1783">
        <v>0.64673575143310502</v>
      </c>
      <c r="D1783">
        <v>0.65279867600960917</v>
      </c>
      <c r="E1783">
        <v>0.60747484813669705</v>
      </c>
      <c r="F1783">
        <v>0.64847706805255922</v>
      </c>
      <c r="G1783">
        <v>0.6065752872266279</v>
      </c>
      <c r="H1783">
        <f t="shared" si="27"/>
        <v>0.63241232617171972</v>
      </c>
    </row>
    <row r="1784" spans="1:8" x14ac:dyDescent="0.2">
      <c r="A1784" s="1">
        <v>1782</v>
      </c>
      <c r="B1784">
        <v>1782</v>
      </c>
      <c r="C1784">
        <v>0.64568591052086721</v>
      </c>
      <c r="D1784">
        <v>0.65318479933327178</v>
      </c>
      <c r="E1784">
        <v>0.60692201926086864</v>
      </c>
      <c r="F1784">
        <v>0.64941847534738273</v>
      </c>
      <c r="G1784">
        <v>0.60706518994045933</v>
      </c>
      <c r="H1784">
        <f t="shared" si="27"/>
        <v>0.63245527888056996</v>
      </c>
    </row>
    <row r="1785" spans="1:8" x14ac:dyDescent="0.2">
      <c r="A1785" s="1">
        <v>1783</v>
      </c>
      <c r="B1785">
        <v>1783</v>
      </c>
      <c r="C1785">
        <v>0.64752984064364838</v>
      </c>
      <c r="D1785">
        <v>0.65248411490558489</v>
      </c>
      <c r="E1785">
        <v>0.60687027844479779</v>
      </c>
      <c r="F1785">
        <v>0.64884992167509448</v>
      </c>
      <c r="G1785">
        <v>0.60751456732121245</v>
      </c>
      <c r="H1785">
        <f t="shared" si="27"/>
        <v>0.63264974459806766</v>
      </c>
    </row>
    <row r="1786" spans="1:8" x14ac:dyDescent="0.2">
      <c r="A1786" s="1">
        <v>1784</v>
      </c>
      <c r="B1786">
        <v>1784</v>
      </c>
      <c r="C1786">
        <v>0.64813507214813515</v>
      </c>
      <c r="D1786">
        <v>0.6524902744213984</v>
      </c>
      <c r="E1786">
        <v>0.60629865648598802</v>
      </c>
      <c r="F1786">
        <v>0.64956876958994636</v>
      </c>
      <c r="G1786">
        <v>0.60653885093038473</v>
      </c>
      <c r="H1786">
        <f t="shared" si="27"/>
        <v>0.63260632471517053</v>
      </c>
    </row>
    <row r="1787" spans="1:8" x14ac:dyDescent="0.2">
      <c r="A1787" s="1">
        <v>1785</v>
      </c>
      <c r="B1787">
        <v>1785</v>
      </c>
      <c r="C1787">
        <v>0.64546413182748341</v>
      </c>
      <c r="D1787">
        <v>0.65321197399449682</v>
      </c>
      <c r="E1787">
        <v>0.60628880312015454</v>
      </c>
      <c r="F1787">
        <v>0.65116259378981234</v>
      </c>
      <c r="G1787">
        <v>0.60693947612979038</v>
      </c>
      <c r="H1787">
        <f t="shared" si="27"/>
        <v>0.63261339577234754</v>
      </c>
    </row>
    <row r="1788" spans="1:8" x14ac:dyDescent="0.2">
      <c r="A1788" s="1">
        <v>1786</v>
      </c>
      <c r="B1788">
        <v>1786</v>
      </c>
      <c r="C1788">
        <v>0.64592593056711201</v>
      </c>
      <c r="D1788">
        <v>0.65325971177395015</v>
      </c>
      <c r="E1788">
        <v>0.60676975077791329</v>
      </c>
      <c r="F1788">
        <v>0.65080765212535752</v>
      </c>
      <c r="G1788">
        <v>0.60711504698533325</v>
      </c>
      <c r="H1788">
        <f t="shared" si="27"/>
        <v>0.63277561844593322</v>
      </c>
    </row>
    <row r="1789" spans="1:8" x14ac:dyDescent="0.2">
      <c r="A1789" s="1">
        <v>1787</v>
      </c>
      <c r="B1789">
        <v>1787</v>
      </c>
      <c r="C1789">
        <v>0.64588938542514696</v>
      </c>
      <c r="D1789">
        <v>0.65348731038528696</v>
      </c>
      <c r="E1789">
        <v>0.6062224556505269</v>
      </c>
      <c r="F1789">
        <v>0.65095219850678254</v>
      </c>
      <c r="G1789">
        <v>0.60704122096891944</v>
      </c>
      <c r="H1789">
        <f t="shared" si="27"/>
        <v>0.6327185141873326</v>
      </c>
    </row>
    <row r="1790" spans="1:8" x14ac:dyDescent="0.2">
      <c r="A1790" s="1">
        <v>1788</v>
      </c>
      <c r="B1790">
        <v>1788</v>
      </c>
      <c r="C1790">
        <v>0.64536668142471143</v>
      </c>
      <c r="D1790">
        <v>0.65348193568625701</v>
      </c>
      <c r="E1790">
        <v>0.60640459309034622</v>
      </c>
      <c r="F1790">
        <v>0.6508887643229756</v>
      </c>
      <c r="G1790">
        <v>0.60691136754864006</v>
      </c>
      <c r="H1790">
        <f t="shared" si="27"/>
        <v>0.63261066841458613</v>
      </c>
    </row>
    <row r="1791" spans="1:8" x14ac:dyDescent="0.2">
      <c r="A1791" s="1">
        <v>1789</v>
      </c>
      <c r="B1791">
        <v>1789</v>
      </c>
      <c r="C1791">
        <v>0.64535140770788391</v>
      </c>
      <c r="D1791">
        <v>0.65274585992821832</v>
      </c>
      <c r="E1791">
        <v>0.60626938825014964</v>
      </c>
      <c r="F1791">
        <v>0.65094235388496691</v>
      </c>
      <c r="G1791">
        <v>0.60664545229299816</v>
      </c>
      <c r="H1791">
        <f t="shared" si="27"/>
        <v>0.63239089241284341</v>
      </c>
    </row>
    <row r="1792" spans="1:8" x14ac:dyDescent="0.2">
      <c r="A1792" s="1">
        <v>1790</v>
      </c>
      <c r="B1792">
        <v>1790</v>
      </c>
      <c r="C1792">
        <v>0.6461066209872629</v>
      </c>
      <c r="D1792">
        <v>0.6552679086846378</v>
      </c>
      <c r="E1792">
        <v>0.60607333263163576</v>
      </c>
      <c r="F1792">
        <v>0.65002216505780119</v>
      </c>
      <c r="G1792">
        <v>0.60575751925381927</v>
      </c>
      <c r="H1792">
        <f t="shared" si="27"/>
        <v>0.63264550932303132</v>
      </c>
    </row>
    <row r="1793" spans="1:8" x14ac:dyDescent="0.2">
      <c r="A1793" s="1">
        <v>1791</v>
      </c>
      <c r="B1793">
        <v>1791</v>
      </c>
      <c r="C1793">
        <v>0.64588187061899127</v>
      </c>
      <c r="D1793">
        <v>0.65455136189553265</v>
      </c>
      <c r="E1793">
        <v>0.60579795627807775</v>
      </c>
      <c r="F1793">
        <v>0.65033950033757226</v>
      </c>
      <c r="G1793">
        <v>0.60630223964491303</v>
      </c>
      <c r="H1793">
        <f t="shared" si="27"/>
        <v>0.63257458575501746</v>
      </c>
    </row>
    <row r="1794" spans="1:8" x14ac:dyDescent="0.2">
      <c r="A1794" s="1">
        <v>1792</v>
      </c>
      <c r="B1794">
        <v>1792</v>
      </c>
      <c r="C1794">
        <v>0.64536939496046497</v>
      </c>
      <c r="D1794">
        <v>0.65495793587469309</v>
      </c>
      <c r="E1794">
        <v>0.60634407376971811</v>
      </c>
      <c r="F1794">
        <v>0.64994601721818079</v>
      </c>
      <c r="G1794">
        <v>0.60640172081713806</v>
      </c>
      <c r="H1794">
        <f t="shared" si="27"/>
        <v>0.63260382852803898</v>
      </c>
    </row>
    <row r="1795" spans="1:8" x14ac:dyDescent="0.2">
      <c r="A1795" s="1">
        <v>1793</v>
      </c>
      <c r="B1795">
        <v>1793</v>
      </c>
      <c r="C1795">
        <v>0.64527169319108513</v>
      </c>
      <c r="D1795">
        <v>0.65516141977662501</v>
      </c>
      <c r="E1795">
        <v>0.606110885230421</v>
      </c>
      <c r="F1795">
        <v>0.65099987068597598</v>
      </c>
      <c r="G1795">
        <v>0.61032039282976258</v>
      </c>
      <c r="H1795">
        <f t="shared" si="27"/>
        <v>0.63357285234277394</v>
      </c>
    </row>
    <row r="1796" spans="1:8" x14ac:dyDescent="0.2">
      <c r="A1796" s="1">
        <v>1794</v>
      </c>
      <c r="B1796">
        <v>1794</v>
      </c>
      <c r="C1796">
        <v>0.64510809394777568</v>
      </c>
      <c r="D1796">
        <v>0.65531089009873977</v>
      </c>
      <c r="E1796">
        <v>0.60633372733402546</v>
      </c>
      <c r="F1796">
        <v>0.65105682107419482</v>
      </c>
      <c r="G1796">
        <v>0.61165268411982443</v>
      </c>
      <c r="H1796">
        <f t="shared" ref="H1796:H1859" si="28">AVERAGE(C1796:G1796)</f>
        <v>0.63389244331491201</v>
      </c>
    </row>
    <row r="1797" spans="1:8" x14ac:dyDescent="0.2">
      <c r="A1797" s="1">
        <v>1795</v>
      </c>
      <c r="B1797">
        <v>1795</v>
      </c>
      <c r="C1797">
        <v>0.6457522112821148</v>
      </c>
      <c r="D1797">
        <v>0.65449953568230612</v>
      </c>
      <c r="E1797">
        <v>0.6058919481775461</v>
      </c>
      <c r="F1797">
        <v>0.6517673106068651</v>
      </c>
      <c r="G1797">
        <v>0.61155300662722045</v>
      </c>
      <c r="H1797">
        <f t="shared" si="28"/>
        <v>0.6338928024752104</v>
      </c>
    </row>
    <row r="1798" spans="1:8" x14ac:dyDescent="0.2">
      <c r="A1798" s="1">
        <v>1796</v>
      </c>
      <c r="B1798">
        <v>1796</v>
      </c>
      <c r="C1798">
        <v>0.64767473056144798</v>
      </c>
      <c r="D1798">
        <v>0.65517552816667535</v>
      </c>
      <c r="E1798">
        <v>0.60595180488709355</v>
      </c>
      <c r="F1798">
        <v>0.65196050560476826</v>
      </c>
      <c r="G1798">
        <v>0.6116920446238221</v>
      </c>
      <c r="H1798">
        <f t="shared" si="28"/>
        <v>0.6344909227687614</v>
      </c>
    </row>
    <row r="1799" spans="1:8" x14ac:dyDescent="0.2">
      <c r="A1799" s="1">
        <v>1797</v>
      </c>
      <c r="B1799">
        <v>1797</v>
      </c>
      <c r="C1799">
        <v>0.64768455025385829</v>
      </c>
      <c r="D1799">
        <v>0.65526457724740195</v>
      </c>
      <c r="E1799">
        <v>0.60616895312872521</v>
      </c>
      <c r="F1799">
        <v>0.65213689904956318</v>
      </c>
      <c r="G1799">
        <v>0.61094385978234789</v>
      </c>
      <c r="H1799">
        <f t="shared" si="28"/>
        <v>0.63443976789237921</v>
      </c>
    </row>
    <row r="1800" spans="1:8" x14ac:dyDescent="0.2">
      <c r="A1800" s="1">
        <v>1798</v>
      </c>
      <c r="B1800">
        <v>1798</v>
      </c>
      <c r="C1800">
        <v>0.64815729871908068</v>
      </c>
      <c r="D1800">
        <v>0.65568479706447003</v>
      </c>
      <c r="E1800">
        <v>0.60590326890517798</v>
      </c>
      <c r="F1800">
        <v>0.65081352307778373</v>
      </c>
      <c r="G1800">
        <v>0.61145863294528113</v>
      </c>
      <c r="H1800">
        <f t="shared" si="28"/>
        <v>0.6344035041423588</v>
      </c>
    </row>
    <row r="1801" spans="1:8" x14ac:dyDescent="0.2">
      <c r="A1801" s="1">
        <v>1799</v>
      </c>
      <c r="B1801">
        <v>1799</v>
      </c>
      <c r="C1801">
        <v>0.64833422149464881</v>
      </c>
      <c r="D1801">
        <v>0.65548749303782539</v>
      </c>
      <c r="E1801">
        <v>0.60644543461079492</v>
      </c>
      <c r="F1801">
        <v>0.65019251138904088</v>
      </c>
      <c r="G1801">
        <v>0.6116762822184616</v>
      </c>
      <c r="H1801">
        <f t="shared" si="28"/>
        <v>0.63442718855015434</v>
      </c>
    </row>
    <row r="1802" spans="1:8" x14ac:dyDescent="0.2">
      <c r="A1802" s="1">
        <v>1800</v>
      </c>
      <c r="B1802">
        <v>1800</v>
      </c>
      <c r="C1802">
        <v>0.64819979934232397</v>
      </c>
      <c r="D1802">
        <v>0.65502120055654967</v>
      </c>
      <c r="E1802">
        <v>0.60615817933629113</v>
      </c>
      <c r="F1802">
        <v>0.64947073394977695</v>
      </c>
      <c r="G1802">
        <v>0.61102012907178971</v>
      </c>
      <c r="H1802">
        <f t="shared" si="28"/>
        <v>0.63397400845134622</v>
      </c>
    </row>
    <row r="1803" spans="1:8" x14ac:dyDescent="0.2">
      <c r="A1803" s="1">
        <v>1801</v>
      </c>
      <c r="B1803">
        <v>1801</v>
      </c>
      <c r="C1803">
        <v>0.64584695942333703</v>
      </c>
      <c r="D1803">
        <v>0.65565116687027836</v>
      </c>
      <c r="E1803">
        <v>0.60630678553981043</v>
      </c>
      <c r="F1803">
        <v>0.65012173054269118</v>
      </c>
      <c r="G1803">
        <v>0.61084391343307043</v>
      </c>
      <c r="H1803">
        <f t="shared" si="28"/>
        <v>0.63375411116183744</v>
      </c>
    </row>
    <row r="1804" spans="1:8" x14ac:dyDescent="0.2">
      <c r="A1804" s="1">
        <v>1802</v>
      </c>
      <c r="B1804">
        <v>1802</v>
      </c>
      <c r="C1804">
        <v>0.64633086936009443</v>
      </c>
      <c r="D1804">
        <v>0.65573227496981901</v>
      </c>
      <c r="E1804">
        <v>0.60629472656537997</v>
      </c>
      <c r="F1804">
        <v>0.65046248702440468</v>
      </c>
      <c r="G1804">
        <v>0.61140760380566805</v>
      </c>
      <c r="H1804">
        <f t="shared" si="28"/>
        <v>0.63404559234507318</v>
      </c>
    </row>
    <row r="1805" spans="1:8" x14ac:dyDescent="0.2">
      <c r="A1805" s="1">
        <v>1803</v>
      </c>
      <c r="B1805">
        <v>1803</v>
      </c>
      <c r="C1805">
        <v>0.64842314797128009</v>
      </c>
      <c r="D1805">
        <v>0.65706575371538678</v>
      </c>
      <c r="E1805">
        <v>0.60645505948249545</v>
      </c>
      <c r="F1805">
        <v>0.64938924250476049</v>
      </c>
      <c r="G1805">
        <v>0.61227258848169419</v>
      </c>
      <c r="H1805">
        <f t="shared" si="28"/>
        <v>0.63472115843112342</v>
      </c>
    </row>
    <row r="1806" spans="1:8" x14ac:dyDescent="0.2">
      <c r="A1806" s="1">
        <v>1804</v>
      </c>
      <c r="B1806">
        <v>1804</v>
      </c>
      <c r="C1806">
        <v>0.64795539320542694</v>
      </c>
      <c r="D1806">
        <v>0.65737368748669234</v>
      </c>
      <c r="E1806">
        <v>0.60626223330598539</v>
      </c>
      <c r="F1806">
        <v>0.64994530356528535</v>
      </c>
      <c r="G1806">
        <v>0.61565829706444453</v>
      </c>
      <c r="H1806">
        <f t="shared" si="28"/>
        <v>0.63543898292556689</v>
      </c>
    </row>
    <row r="1807" spans="1:8" x14ac:dyDescent="0.2">
      <c r="A1807" s="1">
        <v>1805</v>
      </c>
      <c r="B1807">
        <v>1805</v>
      </c>
      <c r="C1807">
        <v>0.64783884517855839</v>
      </c>
      <c r="D1807">
        <v>0.65720124980072114</v>
      </c>
      <c r="E1807">
        <v>0.60567193229557759</v>
      </c>
      <c r="F1807">
        <v>0.64918579666099585</v>
      </c>
      <c r="G1807">
        <v>0.61592213357855041</v>
      </c>
      <c r="H1807">
        <f t="shared" si="28"/>
        <v>0.63516399150288072</v>
      </c>
    </row>
    <row r="1808" spans="1:8" x14ac:dyDescent="0.2">
      <c r="A1808" s="1">
        <v>1806</v>
      </c>
      <c r="B1808">
        <v>1806</v>
      </c>
      <c r="C1808">
        <v>0.64800336999990304</v>
      </c>
      <c r="D1808">
        <v>0.65678123364419982</v>
      </c>
      <c r="E1808">
        <v>0.60609734078056199</v>
      </c>
      <c r="F1808">
        <v>0.65038948973780719</v>
      </c>
      <c r="G1808">
        <v>0.61595679354466604</v>
      </c>
      <c r="H1808">
        <f t="shared" si="28"/>
        <v>0.63544564554142768</v>
      </c>
    </row>
    <row r="1809" spans="1:8" x14ac:dyDescent="0.2">
      <c r="A1809" s="1">
        <v>1807</v>
      </c>
      <c r="B1809">
        <v>1807</v>
      </c>
      <c r="C1809">
        <v>0.64823825613441954</v>
      </c>
      <c r="D1809">
        <v>0.65712345804558525</v>
      </c>
      <c r="E1809">
        <v>0.60656957045807014</v>
      </c>
      <c r="F1809">
        <v>0.65077069777684893</v>
      </c>
      <c r="G1809">
        <v>0.61636692747184574</v>
      </c>
      <c r="H1809">
        <f t="shared" si="28"/>
        <v>0.63581378197735394</v>
      </c>
    </row>
    <row r="1810" spans="1:8" x14ac:dyDescent="0.2">
      <c r="A1810" s="1">
        <v>1808</v>
      </c>
      <c r="B1810">
        <v>1808</v>
      </c>
      <c r="C1810">
        <v>0.64697967249192589</v>
      </c>
      <c r="D1810">
        <v>0.6573073539452019</v>
      </c>
      <c r="E1810">
        <v>0.60690397923079431</v>
      </c>
      <c r="F1810">
        <v>0.64965798002309749</v>
      </c>
      <c r="G1810">
        <v>0.61590944150213345</v>
      </c>
      <c r="H1810">
        <f t="shared" si="28"/>
        <v>0.63535168543863052</v>
      </c>
    </row>
    <row r="1811" spans="1:8" x14ac:dyDescent="0.2">
      <c r="A1811" s="1">
        <v>1809</v>
      </c>
      <c r="B1811">
        <v>1809</v>
      </c>
      <c r="C1811">
        <v>0.64693198944615571</v>
      </c>
      <c r="D1811">
        <v>0.65681341377866909</v>
      </c>
      <c r="E1811">
        <v>0.60686347529935836</v>
      </c>
      <c r="F1811">
        <v>0.65019280237838095</v>
      </c>
      <c r="G1811">
        <v>0.6163351476847696</v>
      </c>
      <c r="H1811">
        <f t="shared" si="28"/>
        <v>0.63542736571746672</v>
      </c>
    </row>
    <row r="1812" spans="1:8" x14ac:dyDescent="0.2">
      <c r="A1812" s="1">
        <v>1810</v>
      </c>
      <c r="B1812">
        <v>1810</v>
      </c>
      <c r="C1812">
        <v>0.64640409781081476</v>
      </c>
      <c r="D1812">
        <v>0.65693306222109837</v>
      </c>
      <c r="E1812">
        <v>0.60549434839367755</v>
      </c>
      <c r="F1812">
        <v>0.65017018479680122</v>
      </c>
      <c r="G1812">
        <v>0.61557939700458841</v>
      </c>
      <c r="H1812">
        <f t="shared" si="28"/>
        <v>0.63491621804539611</v>
      </c>
    </row>
    <row r="1813" spans="1:8" x14ac:dyDescent="0.2">
      <c r="A1813" s="1">
        <v>1811</v>
      </c>
      <c r="B1813">
        <v>1811</v>
      </c>
      <c r="C1813">
        <v>0.64711647393301175</v>
      </c>
      <c r="D1813">
        <v>0.65723988881925333</v>
      </c>
      <c r="E1813">
        <v>0.60675695383141426</v>
      </c>
      <c r="F1813">
        <v>0.65040485028321615</v>
      </c>
      <c r="G1813">
        <v>0.61542848220593049</v>
      </c>
      <c r="H1813">
        <f t="shared" si="28"/>
        <v>0.6353893298145652</v>
      </c>
    </row>
    <row r="1814" spans="1:8" x14ac:dyDescent="0.2">
      <c r="A1814" s="1">
        <v>1812</v>
      </c>
      <c r="B1814">
        <v>1812</v>
      </c>
      <c r="C1814">
        <v>0.64395500066471489</v>
      </c>
      <c r="D1814">
        <v>0.65688450058122783</v>
      </c>
      <c r="E1814">
        <v>0.6072313711044407</v>
      </c>
      <c r="F1814">
        <v>0.65153173925668251</v>
      </c>
      <c r="G1814">
        <v>0.61630827768149121</v>
      </c>
      <c r="H1814">
        <f t="shared" si="28"/>
        <v>0.63518217785771136</v>
      </c>
    </row>
    <row r="1815" spans="1:8" x14ac:dyDescent="0.2">
      <c r="A1815" s="1">
        <v>1813</v>
      </c>
      <c r="B1815">
        <v>1813</v>
      </c>
      <c r="C1815">
        <v>0.64652039916904502</v>
      </c>
      <c r="D1815">
        <v>0.65686795269824372</v>
      </c>
      <c r="E1815">
        <v>0.60687318856558059</v>
      </c>
      <c r="F1815">
        <v>0.65209907552528235</v>
      </c>
      <c r="G1815">
        <v>0.61605108580066992</v>
      </c>
      <c r="H1815">
        <f t="shared" si="28"/>
        <v>0.6356823403517643</v>
      </c>
    </row>
    <row r="1816" spans="1:8" x14ac:dyDescent="0.2">
      <c r="A1816" s="1">
        <v>1814</v>
      </c>
      <c r="B1816">
        <v>1814</v>
      </c>
      <c r="C1816">
        <v>0.64815756395112079</v>
      </c>
      <c r="D1816">
        <v>0.65664370982848019</v>
      </c>
      <c r="E1816">
        <v>0.60611580364512452</v>
      </c>
      <c r="F1816">
        <v>0.65171622838921417</v>
      </c>
      <c r="G1816">
        <v>0.61585026809697052</v>
      </c>
      <c r="H1816">
        <f t="shared" si="28"/>
        <v>0.63569671478218204</v>
      </c>
    </row>
    <row r="1817" spans="1:8" x14ac:dyDescent="0.2">
      <c r="A1817" s="1">
        <v>1815</v>
      </c>
      <c r="B1817">
        <v>1815</v>
      </c>
      <c r="C1817">
        <v>0.64834345960784512</v>
      </c>
      <c r="D1817">
        <v>0.65709163935235304</v>
      </c>
      <c r="E1817">
        <v>0.60632934704324937</v>
      </c>
      <c r="F1817">
        <v>0.65146682026971858</v>
      </c>
      <c r="G1817">
        <v>0.61633923516932443</v>
      </c>
      <c r="H1817">
        <f t="shared" si="28"/>
        <v>0.63591410028849815</v>
      </c>
    </row>
    <row r="1818" spans="1:8" x14ac:dyDescent="0.2">
      <c r="A1818" s="1">
        <v>1816</v>
      </c>
      <c r="B1818">
        <v>1816</v>
      </c>
      <c r="C1818">
        <v>0.64825952036228207</v>
      </c>
      <c r="D1818">
        <v>0.65782531599530381</v>
      </c>
      <c r="E1818">
        <v>0.60609493954455018</v>
      </c>
      <c r="F1818">
        <v>0.65098188644639343</v>
      </c>
      <c r="G1818">
        <v>0.6163531014791751</v>
      </c>
      <c r="H1818">
        <f t="shared" si="28"/>
        <v>0.63590295276554087</v>
      </c>
    </row>
    <row r="1819" spans="1:8" x14ac:dyDescent="0.2">
      <c r="A1819" s="1">
        <v>1817</v>
      </c>
      <c r="B1819">
        <v>1817</v>
      </c>
      <c r="C1819">
        <v>0.64831119348058075</v>
      </c>
      <c r="D1819">
        <v>0.65700852792301778</v>
      </c>
      <c r="E1819">
        <v>0.60622148022096667</v>
      </c>
      <c r="F1819">
        <v>0.65128117338576885</v>
      </c>
      <c r="G1819">
        <v>0.61600231384265414</v>
      </c>
      <c r="H1819">
        <f t="shared" si="28"/>
        <v>0.63576493777059762</v>
      </c>
    </row>
    <row r="1820" spans="1:8" x14ac:dyDescent="0.2">
      <c r="A1820" s="1">
        <v>1818</v>
      </c>
      <c r="B1820">
        <v>1818</v>
      </c>
      <c r="C1820">
        <v>0.64840720615003167</v>
      </c>
      <c r="D1820">
        <v>0.65708341811301973</v>
      </c>
      <c r="E1820">
        <v>0.60544429206868766</v>
      </c>
      <c r="F1820">
        <v>0.6510142964252128</v>
      </c>
      <c r="G1820">
        <v>0.61617058031935013</v>
      </c>
      <c r="H1820">
        <f t="shared" si="28"/>
        <v>0.63562395861526044</v>
      </c>
    </row>
    <row r="1821" spans="1:8" x14ac:dyDescent="0.2">
      <c r="A1821" s="1">
        <v>1819</v>
      </c>
      <c r="B1821">
        <v>1819</v>
      </c>
      <c r="C1821">
        <v>0.64803952839833034</v>
      </c>
      <c r="D1821">
        <v>0.65678995004956964</v>
      </c>
      <c r="E1821">
        <v>0.60562974536295711</v>
      </c>
      <c r="F1821">
        <v>0.65133847363310904</v>
      </c>
      <c r="G1821">
        <v>0.61629479033795687</v>
      </c>
      <c r="H1821">
        <f t="shared" si="28"/>
        <v>0.63561849755638455</v>
      </c>
    </row>
    <row r="1822" spans="1:8" x14ac:dyDescent="0.2">
      <c r="A1822" s="1">
        <v>1820</v>
      </c>
      <c r="B1822">
        <v>1820</v>
      </c>
      <c r="C1822">
        <v>0.64850798079401961</v>
      </c>
      <c r="D1822">
        <v>0.65697724395885915</v>
      </c>
      <c r="E1822">
        <v>0.60659117445759181</v>
      </c>
      <c r="F1822">
        <v>0.65060092852134466</v>
      </c>
      <c r="G1822">
        <v>0.61646460694037308</v>
      </c>
      <c r="H1822">
        <f t="shared" si="28"/>
        <v>0.63582838693443766</v>
      </c>
    </row>
    <row r="1823" spans="1:8" x14ac:dyDescent="0.2">
      <c r="A1823" s="1">
        <v>1821</v>
      </c>
      <c r="B1823">
        <v>1821</v>
      </c>
      <c r="C1823">
        <v>0.64811173123875276</v>
      </c>
      <c r="D1823">
        <v>0.65696146097459585</v>
      </c>
      <c r="E1823">
        <v>0.60606417254480727</v>
      </c>
      <c r="F1823">
        <v>0.65079297153541182</v>
      </c>
      <c r="G1823">
        <v>0.61597883749672033</v>
      </c>
      <c r="H1823">
        <f t="shared" si="28"/>
        <v>0.63558183475805752</v>
      </c>
    </row>
    <row r="1824" spans="1:8" x14ac:dyDescent="0.2">
      <c r="A1824" s="1">
        <v>1822</v>
      </c>
      <c r="B1824">
        <v>1822</v>
      </c>
      <c r="C1824">
        <v>0.6478247052316527</v>
      </c>
      <c r="D1824">
        <v>0.65692336689553388</v>
      </c>
      <c r="E1824">
        <v>0.60639012371169732</v>
      </c>
      <c r="F1824">
        <v>0.65020683678638058</v>
      </c>
      <c r="G1824">
        <v>0.61606197403017637</v>
      </c>
      <c r="H1824">
        <f t="shared" si="28"/>
        <v>0.6354814013310881</v>
      </c>
    </row>
    <row r="1825" spans="1:8" x14ac:dyDescent="0.2">
      <c r="A1825" s="1">
        <v>1823</v>
      </c>
      <c r="B1825">
        <v>1823</v>
      </c>
      <c r="C1825">
        <v>0.64824616097122911</v>
      </c>
      <c r="D1825">
        <v>0.65525308325877518</v>
      </c>
      <c r="E1825">
        <v>0.60599796168278075</v>
      </c>
      <c r="F1825">
        <v>0.65047072074173617</v>
      </c>
      <c r="G1825">
        <v>0.61511128008129812</v>
      </c>
      <c r="H1825">
        <f t="shared" si="28"/>
        <v>0.63501584134716393</v>
      </c>
    </row>
    <row r="1826" spans="1:8" x14ac:dyDescent="0.2">
      <c r="A1826" s="1">
        <v>1824</v>
      </c>
      <c r="B1826">
        <v>1824</v>
      </c>
      <c r="C1826">
        <v>0.64782472920653866</v>
      </c>
      <c r="D1826">
        <v>0.65553071476849745</v>
      </c>
      <c r="E1826">
        <v>0.60895924847672478</v>
      </c>
      <c r="F1826">
        <v>0.65082523692755634</v>
      </c>
      <c r="G1826">
        <v>0.6151916023552414</v>
      </c>
      <c r="H1826">
        <f t="shared" si="28"/>
        <v>0.63566630634691168</v>
      </c>
    </row>
    <row r="1827" spans="1:8" x14ac:dyDescent="0.2">
      <c r="A1827" s="1">
        <v>1825</v>
      </c>
      <c r="B1827">
        <v>1825</v>
      </c>
      <c r="C1827">
        <v>0.64802520637741312</v>
      </c>
      <c r="D1827">
        <v>0.6554438943394838</v>
      </c>
      <c r="E1827">
        <v>0.60937704356247646</v>
      </c>
      <c r="F1827">
        <v>0.6514164390517706</v>
      </c>
      <c r="G1827">
        <v>0.62025415084049873</v>
      </c>
      <c r="H1827">
        <f t="shared" si="28"/>
        <v>0.63690334683432859</v>
      </c>
    </row>
    <row r="1828" spans="1:8" x14ac:dyDescent="0.2">
      <c r="A1828" s="1">
        <v>1826</v>
      </c>
      <c r="B1828">
        <v>1826</v>
      </c>
      <c r="C1828">
        <v>0.64528206889551754</v>
      </c>
      <c r="D1828">
        <v>0.65529567689492962</v>
      </c>
      <c r="E1828">
        <v>0.60894541971423899</v>
      </c>
      <c r="F1828">
        <v>0.65252262357448976</v>
      </c>
      <c r="G1828">
        <v>0.62059088688733866</v>
      </c>
      <c r="H1828">
        <f t="shared" si="28"/>
        <v>0.63652733519330296</v>
      </c>
    </row>
    <row r="1829" spans="1:8" x14ac:dyDescent="0.2">
      <c r="A1829" s="1">
        <v>1827</v>
      </c>
      <c r="B1829">
        <v>1827</v>
      </c>
      <c r="C1829">
        <v>0.64547890310753009</v>
      </c>
      <c r="D1829">
        <v>0.65572302446672881</v>
      </c>
      <c r="E1829">
        <v>0.60872362881512709</v>
      </c>
      <c r="F1829">
        <v>0.65269152448254342</v>
      </c>
      <c r="G1829">
        <v>0.62034354585029938</v>
      </c>
      <c r="H1829">
        <f t="shared" si="28"/>
        <v>0.63659212534444576</v>
      </c>
    </row>
    <row r="1830" spans="1:8" x14ac:dyDescent="0.2">
      <c r="A1830" s="1">
        <v>1828</v>
      </c>
      <c r="B1830">
        <v>1828</v>
      </c>
      <c r="C1830">
        <v>0.6453469105139551</v>
      </c>
      <c r="D1830">
        <v>0.65577158956732684</v>
      </c>
      <c r="E1830">
        <v>0.60881913819856248</v>
      </c>
      <c r="F1830">
        <v>0.6556092564009347</v>
      </c>
      <c r="G1830">
        <v>0.62025390606346453</v>
      </c>
      <c r="H1830">
        <f t="shared" si="28"/>
        <v>0.6371601601488488</v>
      </c>
    </row>
    <row r="1831" spans="1:8" x14ac:dyDescent="0.2">
      <c r="A1831" s="1">
        <v>1829</v>
      </c>
      <c r="B1831">
        <v>1829</v>
      </c>
      <c r="C1831">
        <v>0.64511380014079744</v>
      </c>
      <c r="D1831">
        <v>0.6548343677825833</v>
      </c>
      <c r="E1831">
        <v>0.60903693951900584</v>
      </c>
      <c r="F1831">
        <v>0.65462181460137803</v>
      </c>
      <c r="G1831">
        <v>0.62053992006229908</v>
      </c>
      <c r="H1831">
        <f t="shared" si="28"/>
        <v>0.63682936842121274</v>
      </c>
    </row>
    <row r="1832" spans="1:8" x14ac:dyDescent="0.2">
      <c r="A1832" s="1">
        <v>1830</v>
      </c>
      <c r="B1832">
        <v>1830</v>
      </c>
      <c r="C1832">
        <v>0.64566458805876492</v>
      </c>
      <c r="D1832">
        <v>0.65574475074954275</v>
      </c>
      <c r="E1832">
        <v>0.60936199834884031</v>
      </c>
      <c r="F1832">
        <v>0.65361136412819842</v>
      </c>
      <c r="G1832">
        <v>0.6206340073881802</v>
      </c>
      <c r="H1832">
        <f t="shared" si="28"/>
        <v>0.6370033417347053</v>
      </c>
    </row>
    <row r="1833" spans="1:8" x14ac:dyDescent="0.2">
      <c r="A1833" s="1">
        <v>1831</v>
      </c>
      <c r="B1833">
        <v>1831</v>
      </c>
      <c r="C1833">
        <v>0.64735541032768007</v>
      </c>
      <c r="D1833">
        <v>0.65437772032508545</v>
      </c>
      <c r="E1833">
        <v>0.60918137665706074</v>
      </c>
      <c r="F1833">
        <v>0.65318899979559086</v>
      </c>
      <c r="G1833">
        <v>0.61967638167943773</v>
      </c>
      <c r="H1833">
        <f t="shared" si="28"/>
        <v>0.63675597775697101</v>
      </c>
    </row>
    <row r="1834" spans="1:8" x14ac:dyDescent="0.2">
      <c r="A1834" s="1">
        <v>1832</v>
      </c>
      <c r="B1834">
        <v>1832</v>
      </c>
      <c r="C1834">
        <v>0.64712550591435847</v>
      </c>
      <c r="D1834">
        <v>0.65481301309020856</v>
      </c>
      <c r="E1834">
        <v>0.60940574898332189</v>
      </c>
      <c r="F1834">
        <v>0.65319952733136943</v>
      </c>
      <c r="G1834">
        <v>0.61881284977317774</v>
      </c>
      <c r="H1834">
        <f t="shared" si="28"/>
        <v>0.63667132901848722</v>
      </c>
    </row>
    <row r="1835" spans="1:8" x14ac:dyDescent="0.2">
      <c r="A1835" s="1">
        <v>1833</v>
      </c>
      <c r="B1835">
        <v>1833</v>
      </c>
      <c r="C1835">
        <v>0.64716082959494192</v>
      </c>
      <c r="D1835">
        <v>0.65452010322101239</v>
      </c>
      <c r="E1835">
        <v>0.60926431256660862</v>
      </c>
      <c r="F1835">
        <v>0.6536207209632976</v>
      </c>
      <c r="G1835">
        <v>0.61918864974988697</v>
      </c>
      <c r="H1835">
        <f t="shared" si="28"/>
        <v>0.6367509232191495</v>
      </c>
    </row>
    <row r="1836" spans="1:8" x14ac:dyDescent="0.2">
      <c r="A1836" s="1">
        <v>1834</v>
      </c>
      <c r="B1836">
        <v>1834</v>
      </c>
      <c r="C1836">
        <v>0.64662211485480492</v>
      </c>
      <c r="D1836">
        <v>0.65508626755464572</v>
      </c>
      <c r="E1836">
        <v>0.6099250806003631</v>
      </c>
      <c r="F1836">
        <v>0.6534441765626241</v>
      </c>
      <c r="G1836">
        <v>0.61825017200233812</v>
      </c>
      <c r="H1836">
        <f t="shared" si="28"/>
        <v>0.63666556231495508</v>
      </c>
    </row>
    <row r="1837" spans="1:8" x14ac:dyDescent="0.2">
      <c r="A1837" s="1">
        <v>1835</v>
      </c>
      <c r="B1837">
        <v>1835</v>
      </c>
      <c r="C1837">
        <v>0.6471757081007089</v>
      </c>
      <c r="D1837">
        <v>0.65465312416430921</v>
      </c>
      <c r="E1837">
        <v>0.61007200877859813</v>
      </c>
      <c r="F1837">
        <v>0.65377949936383628</v>
      </c>
      <c r="G1837">
        <v>0.61871002980714007</v>
      </c>
      <c r="H1837">
        <f t="shared" si="28"/>
        <v>0.63687807404291852</v>
      </c>
    </row>
    <row r="1838" spans="1:8" x14ac:dyDescent="0.2">
      <c r="A1838" s="1">
        <v>1836</v>
      </c>
      <c r="B1838">
        <v>1836</v>
      </c>
      <c r="C1838">
        <v>0.6470667154652896</v>
      </c>
      <c r="D1838">
        <v>0.65511459425125795</v>
      </c>
      <c r="E1838">
        <v>0.61005405862995987</v>
      </c>
      <c r="F1838">
        <v>0.65418619666056876</v>
      </c>
      <c r="G1838">
        <v>0.6219165766527962</v>
      </c>
      <c r="H1838">
        <f t="shared" si="28"/>
        <v>0.63766762833197455</v>
      </c>
    </row>
    <row r="1839" spans="1:8" x14ac:dyDescent="0.2">
      <c r="A1839" s="1">
        <v>1837</v>
      </c>
      <c r="B1839">
        <v>1837</v>
      </c>
      <c r="C1839">
        <v>0.64692113698686726</v>
      </c>
      <c r="D1839">
        <v>0.6553349893198317</v>
      </c>
      <c r="E1839">
        <v>0.61013648052651626</v>
      </c>
      <c r="F1839">
        <v>0.65367810091314515</v>
      </c>
      <c r="G1839">
        <v>0.62228463923294586</v>
      </c>
      <c r="H1839">
        <f t="shared" si="28"/>
        <v>0.63767106939586127</v>
      </c>
    </row>
    <row r="1840" spans="1:8" x14ac:dyDescent="0.2">
      <c r="A1840" s="1">
        <v>1838</v>
      </c>
      <c r="B1840">
        <v>1838</v>
      </c>
      <c r="C1840">
        <v>0.64705642805651054</v>
      </c>
      <c r="D1840">
        <v>0.65457569823547335</v>
      </c>
      <c r="E1840">
        <v>0.60960312751460055</v>
      </c>
      <c r="F1840">
        <v>0.65422219312217511</v>
      </c>
      <c r="G1840">
        <v>0.62221355594953442</v>
      </c>
      <c r="H1840">
        <f t="shared" si="28"/>
        <v>0.63753420057565879</v>
      </c>
    </row>
    <row r="1841" spans="1:8" x14ac:dyDescent="0.2">
      <c r="A1841" s="1">
        <v>1839</v>
      </c>
      <c r="B1841">
        <v>1839</v>
      </c>
      <c r="C1841">
        <v>0.64676472363758142</v>
      </c>
      <c r="D1841">
        <v>0.65485894381711163</v>
      </c>
      <c r="E1841">
        <v>0.6095473919626776</v>
      </c>
      <c r="F1841">
        <v>0.65504620531824409</v>
      </c>
      <c r="G1841">
        <v>0.62173206236460143</v>
      </c>
      <c r="H1841">
        <f t="shared" si="28"/>
        <v>0.63758986542004314</v>
      </c>
    </row>
    <row r="1842" spans="1:8" x14ac:dyDescent="0.2">
      <c r="A1842" s="1">
        <v>1840</v>
      </c>
      <c r="B1842">
        <v>1840</v>
      </c>
      <c r="C1842">
        <v>0.64712601726668628</v>
      </c>
      <c r="D1842">
        <v>0.65428474359513433</v>
      </c>
      <c r="E1842">
        <v>0.60957115404948525</v>
      </c>
      <c r="F1842">
        <v>0.65553591343060402</v>
      </c>
      <c r="G1842">
        <v>0.62242072491295775</v>
      </c>
      <c r="H1842">
        <f t="shared" si="28"/>
        <v>0.63778771065097351</v>
      </c>
    </row>
    <row r="1843" spans="1:8" x14ac:dyDescent="0.2">
      <c r="A1843" s="1">
        <v>1841</v>
      </c>
      <c r="B1843">
        <v>1841</v>
      </c>
      <c r="C1843">
        <v>0.64731920537191889</v>
      </c>
      <c r="D1843">
        <v>0.65572749990281398</v>
      </c>
      <c r="E1843">
        <v>0.60953995604228917</v>
      </c>
      <c r="F1843">
        <v>0.65572593770410204</v>
      </c>
      <c r="G1843">
        <v>0.62147124544810395</v>
      </c>
      <c r="H1843">
        <f t="shared" si="28"/>
        <v>0.63795676889384567</v>
      </c>
    </row>
    <row r="1844" spans="1:8" x14ac:dyDescent="0.2">
      <c r="A1844" s="1">
        <v>1842</v>
      </c>
      <c r="B1844">
        <v>1842</v>
      </c>
      <c r="C1844">
        <v>0.64919163268237723</v>
      </c>
      <c r="D1844">
        <v>0.65577718120538186</v>
      </c>
      <c r="E1844">
        <v>0.61003392071132889</v>
      </c>
      <c r="F1844">
        <v>0.6553687593099099</v>
      </c>
      <c r="G1844">
        <v>0.6207157679557519</v>
      </c>
      <c r="H1844">
        <f t="shared" si="28"/>
        <v>0.63821745237295002</v>
      </c>
    </row>
    <row r="1845" spans="1:8" x14ac:dyDescent="0.2">
      <c r="A1845" s="1">
        <v>1843</v>
      </c>
      <c r="B1845">
        <v>1843</v>
      </c>
      <c r="C1845">
        <v>0.64981477009960631</v>
      </c>
      <c r="D1845">
        <v>0.65619706702635128</v>
      </c>
      <c r="E1845">
        <v>0.61029606022487637</v>
      </c>
      <c r="F1845">
        <v>0.65490685004749793</v>
      </c>
      <c r="G1845">
        <v>0.62111875189063182</v>
      </c>
      <c r="H1845">
        <f t="shared" si="28"/>
        <v>0.6384666998577927</v>
      </c>
    </row>
    <row r="1846" spans="1:8" x14ac:dyDescent="0.2">
      <c r="A1846" s="1">
        <v>1844</v>
      </c>
      <c r="B1846">
        <v>1844</v>
      </c>
      <c r="C1846">
        <v>0.6495218476454645</v>
      </c>
      <c r="D1846">
        <v>0.65511993170975036</v>
      </c>
      <c r="E1846">
        <v>0.61047891011125444</v>
      </c>
      <c r="F1846">
        <v>0.65567741463815421</v>
      </c>
      <c r="G1846">
        <v>0.62111005219317073</v>
      </c>
      <c r="H1846">
        <f t="shared" si="28"/>
        <v>0.63838163125955882</v>
      </c>
    </row>
    <row r="1847" spans="1:8" x14ac:dyDescent="0.2">
      <c r="A1847" s="1">
        <v>1845</v>
      </c>
      <c r="B1847">
        <v>1845</v>
      </c>
      <c r="C1847">
        <v>0.64918283488160167</v>
      </c>
      <c r="D1847">
        <v>0.65601989899316004</v>
      </c>
      <c r="E1847">
        <v>0.61035291379908341</v>
      </c>
      <c r="F1847">
        <v>0.65481540573096608</v>
      </c>
      <c r="G1847">
        <v>0.62126208858605902</v>
      </c>
      <c r="H1847">
        <f t="shared" si="28"/>
        <v>0.638326628398174</v>
      </c>
    </row>
    <row r="1848" spans="1:8" x14ac:dyDescent="0.2">
      <c r="A1848" s="1">
        <v>1846</v>
      </c>
      <c r="B1848">
        <v>1846</v>
      </c>
      <c r="C1848">
        <v>0.64912313482406359</v>
      </c>
      <c r="D1848">
        <v>0.65613776069718177</v>
      </c>
      <c r="E1848">
        <v>0.61055269380921462</v>
      </c>
      <c r="F1848">
        <v>0.65603388505786142</v>
      </c>
      <c r="G1848">
        <v>0.62117307818004353</v>
      </c>
      <c r="H1848">
        <f t="shared" si="28"/>
        <v>0.63860411051367305</v>
      </c>
    </row>
    <row r="1849" spans="1:8" x14ac:dyDescent="0.2">
      <c r="A1849" s="1">
        <v>1847</v>
      </c>
      <c r="B1849">
        <v>1847</v>
      </c>
      <c r="C1849">
        <v>0.64974602081536181</v>
      </c>
      <c r="D1849">
        <v>0.65530210429977453</v>
      </c>
      <c r="E1849">
        <v>0.61067225246088697</v>
      </c>
      <c r="F1849">
        <v>0.65608342638034167</v>
      </c>
      <c r="G1849">
        <v>0.62111542275255294</v>
      </c>
      <c r="H1849">
        <f t="shared" si="28"/>
        <v>0.63858384534178358</v>
      </c>
    </row>
    <row r="1850" spans="1:8" x14ac:dyDescent="0.2">
      <c r="A1850" s="1">
        <v>1848</v>
      </c>
      <c r="B1850">
        <v>1848</v>
      </c>
      <c r="C1850">
        <v>0.64950997914184294</v>
      </c>
      <c r="D1850">
        <v>0.65659098110499658</v>
      </c>
      <c r="E1850">
        <v>0.61089806336458963</v>
      </c>
      <c r="F1850">
        <v>0.65582923200674004</v>
      </c>
      <c r="G1850">
        <v>0.6236575535586123</v>
      </c>
      <c r="H1850">
        <f t="shared" si="28"/>
        <v>0.63929716183535645</v>
      </c>
    </row>
    <row r="1851" spans="1:8" x14ac:dyDescent="0.2">
      <c r="A1851" s="1">
        <v>1849</v>
      </c>
      <c r="B1851">
        <v>1849</v>
      </c>
      <c r="C1851">
        <v>0.64947221674909761</v>
      </c>
      <c r="D1851">
        <v>0.65557596741900459</v>
      </c>
      <c r="E1851">
        <v>0.610577871729859</v>
      </c>
      <c r="F1851">
        <v>0.65565172200425781</v>
      </c>
      <c r="G1851">
        <v>0.62352133173928881</v>
      </c>
      <c r="H1851">
        <f t="shared" si="28"/>
        <v>0.63895982192830159</v>
      </c>
    </row>
    <row r="1852" spans="1:8" x14ac:dyDescent="0.2">
      <c r="A1852" s="1">
        <v>1850</v>
      </c>
      <c r="B1852">
        <v>1850</v>
      </c>
      <c r="C1852">
        <v>0.65104000243925875</v>
      </c>
      <c r="D1852">
        <v>0.65604184920131459</v>
      </c>
      <c r="E1852">
        <v>0.61050781085080419</v>
      </c>
      <c r="F1852">
        <v>0.65521257981752989</v>
      </c>
      <c r="G1852">
        <v>0.62329739119391214</v>
      </c>
      <c r="H1852">
        <f t="shared" si="28"/>
        <v>0.63921992670056382</v>
      </c>
    </row>
    <row r="1853" spans="1:8" x14ac:dyDescent="0.2">
      <c r="A1853" s="1">
        <v>1851</v>
      </c>
      <c r="B1853">
        <v>1851</v>
      </c>
      <c r="C1853">
        <v>0.65115230013309622</v>
      </c>
      <c r="D1853">
        <v>0.6556804444972647</v>
      </c>
      <c r="E1853">
        <v>0.61095499533457354</v>
      </c>
      <c r="F1853">
        <v>0.65546181031975492</v>
      </c>
      <c r="G1853">
        <v>0.62345437192539666</v>
      </c>
      <c r="H1853">
        <f t="shared" si="28"/>
        <v>0.63934078444201725</v>
      </c>
    </row>
    <row r="1854" spans="1:8" x14ac:dyDescent="0.2">
      <c r="A1854" s="1">
        <v>1852</v>
      </c>
      <c r="B1854">
        <v>1852</v>
      </c>
      <c r="C1854">
        <v>0.6498391685948649</v>
      </c>
      <c r="D1854">
        <v>0.65639863188723546</v>
      </c>
      <c r="E1854">
        <v>0.61082269944550838</v>
      </c>
      <c r="F1854">
        <v>0.65502172365064026</v>
      </c>
      <c r="G1854">
        <v>0.62339255559910389</v>
      </c>
      <c r="H1854">
        <f t="shared" si="28"/>
        <v>0.6390949558354706</v>
      </c>
    </row>
    <row r="1855" spans="1:8" x14ac:dyDescent="0.2">
      <c r="A1855" s="1">
        <v>1853</v>
      </c>
      <c r="B1855">
        <v>1853</v>
      </c>
      <c r="C1855">
        <v>0.64933244901348752</v>
      </c>
      <c r="D1855">
        <v>0.6565872798706881</v>
      </c>
      <c r="E1855">
        <v>0.60761408650771953</v>
      </c>
      <c r="F1855">
        <v>0.65571598823634014</v>
      </c>
      <c r="G1855">
        <v>0.62362106723283361</v>
      </c>
      <c r="H1855">
        <f t="shared" si="28"/>
        <v>0.63857417417221374</v>
      </c>
    </row>
    <row r="1856" spans="1:8" x14ac:dyDescent="0.2">
      <c r="A1856" s="1">
        <v>1854</v>
      </c>
      <c r="B1856">
        <v>1854</v>
      </c>
      <c r="C1856">
        <v>0.64925529537742077</v>
      </c>
      <c r="D1856">
        <v>0.65617115294910233</v>
      </c>
      <c r="E1856">
        <v>0.60760861996293725</v>
      </c>
      <c r="F1856">
        <v>0.65488261712929818</v>
      </c>
      <c r="G1856">
        <v>0.6234066050206406</v>
      </c>
      <c r="H1856">
        <f t="shared" si="28"/>
        <v>0.63826485808787992</v>
      </c>
    </row>
    <row r="1857" spans="1:8" x14ac:dyDescent="0.2">
      <c r="A1857" s="1">
        <v>1855</v>
      </c>
      <c r="B1857">
        <v>1855</v>
      </c>
      <c r="C1857">
        <v>0.64997488454823227</v>
      </c>
      <c r="D1857">
        <v>0.65609297869301275</v>
      </c>
      <c r="E1857">
        <v>0.60726419310048985</v>
      </c>
      <c r="F1857">
        <v>0.65459234157506507</v>
      </c>
      <c r="G1857">
        <v>0.62401332456739989</v>
      </c>
      <c r="H1857">
        <f t="shared" si="28"/>
        <v>0.63838754449683999</v>
      </c>
    </row>
    <row r="1858" spans="1:8" x14ac:dyDescent="0.2">
      <c r="A1858" s="1">
        <v>1856</v>
      </c>
      <c r="B1858">
        <v>1856</v>
      </c>
      <c r="C1858">
        <v>0.65000557594195751</v>
      </c>
      <c r="D1858">
        <v>0.65562987542319673</v>
      </c>
      <c r="E1858">
        <v>0.6075429727113989</v>
      </c>
      <c r="F1858">
        <v>0.65468957391232396</v>
      </c>
      <c r="G1858">
        <v>0.62328403018788026</v>
      </c>
      <c r="H1858">
        <f t="shared" si="28"/>
        <v>0.63823040563535138</v>
      </c>
    </row>
    <row r="1859" spans="1:8" x14ac:dyDescent="0.2">
      <c r="A1859" s="1">
        <v>1857</v>
      </c>
      <c r="B1859">
        <v>1857</v>
      </c>
      <c r="C1859">
        <v>0.64993560973363418</v>
      </c>
      <c r="D1859">
        <v>0.65531899310484898</v>
      </c>
      <c r="E1859">
        <v>0.6071290252427487</v>
      </c>
      <c r="F1859">
        <v>0.65533500744459072</v>
      </c>
      <c r="G1859">
        <v>0.62365884768857305</v>
      </c>
      <c r="H1859">
        <f t="shared" si="28"/>
        <v>0.63827549664287919</v>
      </c>
    </row>
    <row r="1860" spans="1:8" x14ac:dyDescent="0.2">
      <c r="A1860" s="1">
        <v>1858</v>
      </c>
      <c r="B1860">
        <v>1858</v>
      </c>
      <c r="C1860">
        <v>0.65007831588694598</v>
      </c>
      <c r="D1860">
        <v>0.65563550533580639</v>
      </c>
      <c r="E1860">
        <v>0.61087474827310184</v>
      </c>
      <c r="F1860">
        <v>0.65547177043310656</v>
      </c>
      <c r="G1860">
        <v>0.62404715059189653</v>
      </c>
      <c r="H1860">
        <f t="shared" ref="H1860:H1923" si="29">AVERAGE(C1860:G1860)</f>
        <v>0.6392214981041715</v>
      </c>
    </row>
    <row r="1861" spans="1:8" x14ac:dyDescent="0.2">
      <c r="A1861" s="1">
        <v>1859</v>
      </c>
      <c r="B1861">
        <v>1859</v>
      </c>
      <c r="C1861">
        <v>0.65007041281634825</v>
      </c>
      <c r="D1861">
        <v>0.65554786687808753</v>
      </c>
      <c r="E1861">
        <v>0.61041561035799374</v>
      </c>
      <c r="F1861">
        <v>0.65608671550648534</v>
      </c>
      <c r="G1861">
        <v>0.62524585056028248</v>
      </c>
      <c r="H1861">
        <f t="shared" si="29"/>
        <v>0.63947329122383945</v>
      </c>
    </row>
    <row r="1862" spans="1:8" x14ac:dyDescent="0.2">
      <c r="A1862" s="1">
        <v>1860</v>
      </c>
      <c r="B1862">
        <v>1860</v>
      </c>
      <c r="C1862">
        <v>0.64985912092480913</v>
      </c>
      <c r="D1862">
        <v>0.65583568567437023</v>
      </c>
      <c r="E1862">
        <v>0.61079363507343321</v>
      </c>
      <c r="F1862">
        <v>0.65615857040179792</v>
      </c>
      <c r="G1862">
        <v>0.62493324996757993</v>
      </c>
      <c r="H1862">
        <f t="shared" si="29"/>
        <v>0.63951605240839804</v>
      </c>
    </row>
    <row r="1863" spans="1:8" x14ac:dyDescent="0.2">
      <c r="A1863" s="1">
        <v>1861</v>
      </c>
      <c r="B1863">
        <v>1861</v>
      </c>
      <c r="C1863">
        <v>0.65029902187830924</v>
      </c>
      <c r="D1863">
        <v>0.65564325403506518</v>
      </c>
      <c r="E1863">
        <v>0.61070509582115307</v>
      </c>
      <c r="F1863">
        <v>0.65600471626360701</v>
      </c>
      <c r="G1863">
        <v>0.62596090541492888</v>
      </c>
      <c r="H1863">
        <f t="shared" si="29"/>
        <v>0.63972259868261261</v>
      </c>
    </row>
    <row r="1864" spans="1:8" x14ac:dyDescent="0.2">
      <c r="A1864" s="1">
        <v>1862</v>
      </c>
      <c r="B1864">
        <v>1862</v>
      </c>
      <c r="C1864">
        <v>0.65001077045029243</v>
      </c>
      <c r="D1864">
        <v>0.65604195352931216</v>
      </c>
      <c r="E1864">
        <v>0.61345884934235551</v>
      </c>
      <c r="F1864">
        <v>0.65657537766761154</v>
      </c>
      <c r="G1864">
        <v>0.62495448776276807</v>
      </c>
      <c r="H1864">
        <f t="shared" si="29"/>
        <v>0.64020828775046801</v>
      </c>
    </row>
    <row r="1865" spans="1:8" x14ac:dyDescent="0.2">
      <c r="A1865" s="1">
        <v>1863</v>
      </c>
      <c r="B1865">
        <v>1863</v>
      </c>
      <c r="C1865">
        <v>0.65049899428943925</v>
      </c>
      <c r="D1865">
        <v>0.6567002674220267</v>
      </c>
      <c r="E1865">
        <v>0.61316386809691159</v>
      </c>
      <c r="F1865">
        <v>0.65674873221120111</v>
      </c>
      <c r="G1865">
        <v>0.62502108943146184</v>
      </c>
      <c r="H1865">
        <f t="shared" si="29"/>
        <v>0.6404265902902081</v>
      </c>
    </row>
    <row r="1866" spans="1:8" x14ac:dyDescent="0.2">
      <c r="A1866" s="1">
        <v>1864</v>
      </c>
      <c r="B1866">
        <v>1864</v>
      </c>
      <c r="C1866">
        <v>0.6502341661276525</v>
      </c>
      <c r="D1866">
        <v>0.6563665472340543</v>
      </c>
      <c r="E1866">
        <v>0.61311496499533957</v>
      </c>
      <c r="F1866">
        <v>0.65653104174848298</v>
      </c>
      <c r="G1866">
        <v>0.62488272518973753</v>
      </c>
      <c r="H1866">
        <f t="shared" si="29"/>
        <v>0.64022588905905331</v>
      </c>
    </row>
    <row r="1867" spans="1:8" x14ac:dyDescent="0.2">
      <c r="A1867" s="1">
        <v>1865</v>
      </c>
      <c r="B1867">
        <v>1865</v>
      </c>
      <c r="C1867">
        <v>0.6500880578250301</v>
      </c>
      <c r="D1867">
        <v>0.65656046581859118</v>
      </c>
      <c r="E1867">
        <v>0.61295641258083233</v>
      </c>
      <c r="F1867">
        <v>0.65648325199186786</v>
      </c>
      <c r="G1867">
        <v>0.62519218695632395</v>
      </c>
      <c r="H1867">
        <f t="shared" si="29"/>
        <v>0.64025607503452908</v>
      </c>
    </row>
    <row r="1868" spans="1:8" x14ac:dyDescent="0.2">
      <c r="A1868" s="1">
        <v>1866</v>
      </c>
      <c r="B1868">
        <v>1866</v>
      </c>
      <c r="C1868">
        <v>0.65041313125973466</v>
      </c>
      <c r="D1868">
        <v>0.6548724690687987</v>
      </c>
      <c r="E1868">
        <v>0.61297777403208287</v>
      </c>
      <c r="F1868">
        <v>0.65714038479116654</v>
      </c>
      <c r="G1868">
        <v>0.62428219137236818</v>
      </c>
      <c r="H1868">
        <f t="shared" si="29"/>
        <v>0.63993719010483019</v>
      </c>
    </row>
    <row r="1869" spans="1:8" x14ac:dyDescent="0.2">
      <c r="A1869" s="1">
        <v>1867</v>
      </c>
      <c r="B1869">
        <v>1867</v>
      </c>
      <c r="C1869">
        <v>0.65026264940070966</v>
      </c>
      <c r="D1869">
        <v>0.65486652857077243</v>
      </c>
      <c r="E1869">
        <v>0.61303266134913026</v>
      </c>
      <c r="F1869">
        <v>0.6576815321537911</v>
      </c>
      <c r="G1869">
        <v>0.62326760716025764</v>
      </c>
      <c r="H1869">
        <f t="shared" si="29"/>
        <v>0.63982219572693211</v>
      </c>
    </row>
    <row r="1870" spans="1:8" x14ac:dyDescent="0.2">
      <c r="A1870" s="1">
        <v>1868</v>
      </c>
      <c r="B1870">
        <v>1868</v>
      </c>
      <c r="C1870">
        <v>0.65045876947610415</v>
      </c>
      <c r="D1870">
        <v>0.6545658527524999</v>
      </c>
      <c r="E1870">
        <v>0.61259956146081895</v>
      </c>
      <c r="F1870">
        <v>0.65743304476038678</v>
      </c>
      <c r="G1870">
        <v>0.62334639077559351</v>
      </c>
      <c r="H1870">
        <f t="shared" si="29"/>
        <v>0.63968072384508068</v>
      </c>
    </row>
    <row r="1871" spans="1:8" x14ac:dyDescent="0.2">
      <c r="A1871" s="1">
        <v>1869</v>
      </c>
      <c r="B1871">
        <v>1869</v>
      </c>
      <c r="C1871">
        <v>0.65181649439761569</v>
      </c>
      <c r="D1871">
        <v>0.65608330180118091</v>
      </c>
      <c r="E1871">
        <v>0.6129390063932757</v>
      </c>
      <c r="F1871">
        <v>0.65741663166492514</v>
      </c>
      <c r="G1871">
        <v>0.62194584535678521</v>
      </c>
      <c r="H1871">
        <f t="shared" si="29"/>
        <v>0.64004025592275648</v>
      </c>
    </row>
    <row r="1872" spans="1:8" x14ac:dyDescent="0.2">
      <c r="A1872" s="1">
        <v>1870</v>
      </c>
      <c r="B1872">
        <v>1870</v>
      </c>
      <c r="C1872">
        <v>0.65195091526342819</v>
      </c>
      <c r="D1872">
        <v>0.65468766787102162</v>
      </c>
      <c r="E1872">
        <v>0.61292902019854989</v>
      </c>
      <c r="F1872">
        <v>0.65684126894675132</v>
      </c>
      <c r="G1872">
        <v>0.62192071118590997</v>
      </c>
      <c r="H1872">
        <f t="shared" si="29"/>
        <v>0.63966591669313222</v>
      </c>
    </row>
    <row r="1873" spans="1:8" x14ac:dyDescent="0.2">
      <c r="A1873" s="1">
        <v>1871</v>
      </c>
      <c r="B1873">
        <v>1871</v>
      </c>
      <c r="C1873">
        <v>0.65163916519135889</v>
      </c>
      <c r="D1873">
        <v>0.65582207185195085</v>
      </c>
      <c r="E1873">
        <v>0.61279863549956803</v>
      </c>
      <c r="F1873">
        <v>0.65724327184680986</v>
      </c>
      <c r="G1873">
        <v>0.62194721030128453</v>
      </c>
      <c r="H1873">
        <f t="shared" si="29"/>
        <v>0.6398900709381945</v>
      </c>
    </row>
    <row r="1874" spans="1:8" x14ac:dyDescent="0.2">
      <c r="A1874" s="1">
        <v>1872</v>
      </c>
      <c r="B1874">
        <v>1872</v>
      </c>
      <c r="C1874">
        <v>0.65121663258617701</v>
      </c>
      <c r="D1874">
        <v>0.65461357689578581</v>
      </c>
      <c r="E1874">
        <v>0.61274865041977811</v>
      </c>
      <c r="F1874">
        <v>0.6578367123411617</v>
      </c>
      <c r="G1874">
        <v>0.62182095411799954</v>
      </c>
      <c r="H1874">
        <f t="shared" si="29"/>
        <v>0.63964730527218039</v>
      </c>
    </row>
    <row r="1875" spans="1:8" x14ac:dyDescent="0.2">
      <c r="A1875" s="1">
        <v>1873</v>
      </c>
      <c r="B1875">
        <v>1873</v>
      </c>
      <c r="C1875">
        <v>0.65352118281277516</v>
      </c>
      <c r="D1875">
        <v>0.65471130108953934</v>
      </c>
      <c r="E1875">
        <v>0.61320676710708155</v>
      </c>
      <c r="F1875">
        <v>0.6575683698073308</v>
      </c>
      <c r="G1875">
        <v>0.62189713073397068</v>
      </c>
      <c r="H1875">
        <f t="shared" si="29"/>
        <v>0.64018095031013955</v>
      </c>
    </row>
    <row r="1876" spans="1:8" x14ac:dyDescent="0.2">
      <c r="A1876" s="1">
        <v>1874</v>
      </c>
      <c r="B1876">
        <v>1874</v>
      </c>
      <c r="C1876">
        <v>0.65369291793987383</v>
      </c>
      <c r="D1876">
        <v>0.6550320301613286</v>
      </c>
      <c r="E1876">
        <v>0.61308380930893858</v>
      </c>
      <c r="F1876">
        <v>0.65805157578417683</v>
      </c>
      <c r="G1876">
        <v>0.62165926036625851</v>
      </c>
      <c r="H1876">
        <f t="shared" si="29"/>
        <v>0.64030391871211534</v>
      </c>
    </row>
    <row r="1877" spans="1:8" x14ac:dyDescent="0.2">
      <c r="A1877" s="1">
        <v>1875</v>
      </c>
      <c r="B1877">
        <v>1875</v>
      </c>
      <c r="C1877">
        <v>0.65426470461090769</v>
      </c>
      <c r="D1877">
        <v>0.65486990926835265</v>
      </c>
      <c r="E1877">
        <v>0.61318020994524458</v>
      </c>
      <c r="F1877">
        <v>0.65727854772429628</v>
      </c>
      <c r="G1877">
        <v>0.62268096521018323</v>
      </c>
      <c r="H1877">
        <f t="shared" si="29"/>
        <v>0.64045486735179691</v>
      </c>
    </row>
    <row r="1878" spans="1:8" x14ac:dyDescent="0.2">
      <c r="A1878" s="1">
        <v>1876</v>
      </c>
      <c r="B1878">
        <v>1876</v>
      </c>
      <c r="C1878">
        <v>0.65414679226390682</v>
      </c>
      <c r="D1878">
        <v>0.65543839169424567</v>
      </c>
      <c r="E1878">
        <v>0.6128446057104211</v>
      </c>
      <c r="F1878">
        <v>0.65772465389055002</v>
      </c>
      <c r="G1878">
        <v>0.62259609033800312</v>
      </c>
      <c r="H1878">
        <f t="shared" si="29"/>
        <v>0.64055010677942525</v>
      </c>
    </row>
    <row r="1879" spans="1:8" x14ac:dyDescent="0.2">
      <c r="A1879" s="1">
        <v>1877</v>
      </c>
      <c r="B1879">
        <v>1877</v>
      </c>
      <c r="C1879">
        <v>0.65413406822006726</v>
      </c>
      <c r="D1879">
        <v>0.65583784786430577</v>
      </c>
      <c r="E1879">
        <v>0.6131894899502528</v>
      </c>
      <c r="F1879">
        <v>0.6577367265096099</v>
      </c>
      <c r="G1879">
        <v>0.62203752435862614</v>
      </c>
      <c r="H1879">
        <f t="shared" si="29"/>
        <v>0.64058713138057233</v>
      </c>
    </row>
    <row r="1880" spans="1:8" x14ac:dyDescent="0.2">
      <c r="A1880" s="1">
        <v>1878</v>
      </c>
      <c r="B1880">
        <v>1878</v>
      </c>
      <c r="C1880">
        <v>0.65412585113317145</v>
      </c>
      <c r="D1880">
        <v>0.65549523643761887</v>
      </c>
      <c r="E1880">
        <v>0.61323614377174984</v>
      </c>
      <c r="F1880">
        <v>0.65731909964922208</v>
      </c>
      <c r="G1880">
        <v>0.6219208466741416</v>
      </c>
      <c r="H1880">
        <f t="shared" si="29"/>
        <v>0.64041943553318081</v>
      </c>
    </row>
    <row r="1881" spans="1:8" x14ac:dyDescent="0.2">
      <c r="A1881" s="1">
        <v>1879</v>
      </c>
      <c r="B1881">
        <v>1879</v>
      </c>
      <c r="C1881">
        <v>0.65366009577295425</v>
      </c>
      <c r="D1881">
        <v>0.6556551992559525</v>
      </c>
      <c r="E1881">
        <v>0.61302877470210293</v>
      </c>
      <c r="F1881">
        <v>0.65768376376196991</v>
      </c>
      <c r="G1881">
        <v>0.62194601251233972</v>
      </c>
      <c r="H1881">
        <f t="shared" si="29"/>
        <v>0.64039476920106397</v>
      </c>
    </row>
    <row r="1882" spans="1:8" x14ac:dyDescent="0.2">
      <c r="A1882" s="1">
        <v>1880</v>
      </c>
      <c r="B1882">
        <v>1880</v>
      </c>
      <c r="C1882">
        <v>0.65399552575307707</v>
      </c>
      <c r="D1882">
        <v>0.65543948533397656</v>
      </c>
      <c r="E1882">
        <v>0.61274766913369183</v>
      </c>
      <c r="F1882">
        <v>0.65700683786346481</v>
      </c>
      <c r="G1882">
        <v>0.62661335594182477</v>
      </c>
      <c r="H1882">
        <f t="shared" si="29"/>
        <v>0.64116057480520694</v>
      </c>
    </row>
    <row r="1883" spans="1:8" x14ac:dyDescent="0.2">
      <c r="A1883" s="1">
        <v>1881</v>
      </c>
      <c r="B1883">
        <v>1881</v>
      </c>
      <c r="C1883">
        <v>0.65429586521117089</v>
      </c>
      <c r="D1883">
        <v>0.65585167419011114</v>
      </c>
      <c r="E1883">
        <v>0.6130423070137756</v>
      </c>
      <c r="F1883">
        <v>0.65682993394619393</v>
      </c>
      <c r="G1883">
        <v>0.62664886866852754</v>
      </c>
      <c r="H1883">
        <f t="shared" si="29"/>
        <v>0.64133372980595582</v>
      </c>
    </row>
    <row r="1884" spans="1:8" x14ac:dyDescent="0.2">
      <c r="A1884" s="1">
        <v>1882</v>
      </c>
      <c r="B1884">
        <v>1882</v>
      </c>
      <c r="C1884">
        <v>0.65425298097643703</v>
      </c>
      <c r="D1884">
        <v>0.65644487619922409</v>
      </c>
      <c r="E1884">
        <v>0.61302001313131893</v>
      </c>
      <c r="F1884">
        <v>0.65673232838903162</v>
      </c>
      <c r="G1884">
        <v>0.62683867114645875</v>
      </c>
      <c r="H1884">
        <f t="shared" si="29"/>
        <v>0.64145777396849402</v>
      </c>
    </row>
    <row r="1885" spans="1:8" x14ac:dyDescent="0.2">
      <c r="A1885" s="1">
        <v>1883</v>
      </c>
      <c r="B1885">
        <v>1883</v>
      </c>
      <c r="C1885">
        <v>0.65375030056820982</v>
      </c>
      <c r="D1885">
        <v>0.65698696429263248</v>
      </c>
      <c r="E1885">
        <v>0.6126141050244216</v>
      </c>
      <c r="F1885">
        <v>0.65669755239610572</v>
      </c>
      <c r="G1885">
        <v>0.62644628475094433</v>
      </c>
      <c r="H1885">
        <f t="shared" si="29"/>
        <v>0.64129904140646277</v>
      </c>
    </row>
    <row r="1886" spans="1:8" x14ac:dyDescent="0.2">
      <c r="A1886" s="1">
        <v>1884</v>
      </c>
      <c r="B1886">
        <v>1884</v>
      </c>
      <c r="C1886">
        <v>0.65399977032347989</v>
      </c>
      <c r="D1886">
        <v>0.65682282788944002</v>
      </c>
      <c r="E1886">
        <v>0.6134753670805132</v>
      </c>
      <c r="F1886">
        <v>0.65644813890339726</v>
      </c>
      <c r="G1886">
        <v>0.62597718670054381</v>
      </c>
      <c r="H1886">
        <f t="shared" si="29"/>
        <v>0.64134465817947484</v>
      </c>
    </row>
    <row r="1887" spans="1:8" x14ac:dyDescent="0.2">
      <c r="A1887" s="1">
        <v>1885</v>
      </c>
      <c r="B1887">
        <v>1885</v>
      </c>
      <c r="C1887">
        <v>0.65352013597779002</v>
      </c>
      <c r="D1887">
        <v>0.65702423565279733</v>
      </c>
      <c r="E1887">
        <v>0.61309549555809117</v>
      </c>
      <c r="F1887">
        <v>0.65653781027439084</v>
      </c>
      <c r="G1887">
        <v>0.62644461426500053</v>
      </c>
      <c r="H1887">
        <f t="shared" si="29"/>
        <v>0.64132445834561402</v>
      </c>
    </row>
    <row r="1888" spans="1:8" x14ac:dyDescent="0.2">
      <c r="A1888" s="1">
        <v>1886</v>
      </c>
      <c r="B1888">
        <v>1886</v>
      </c>
      <c r="C1888">
        <v>0.65299619667676589</v>
      </c>
      <c r="D1888">
        <v>0.6576120141397469</v>
      </c>
      <c r="E1888">
        <v>0.6124793510100085</v>
      </c>
      <c r="F1888">
        <v>0.6543786438280913</v>
      </c>
      <c r="G1888">
        <v>0.62676349911007512</v>
      </c>
      <c r="H1888">
        <f t="shared" si="29"/>
        <v>0.64084594095293756</v>
      </c>
    </row>
    <row r="1889" spans="1:8" x14ac:dyDescent="0.2">
      <c r="A1889" s="1">
        <v>1887</v>
      </c>
      <c r="B1889">
        <v>1887</v>
      </c>
      <c r="C1889">
        <v>0.65378295016292132</v>
      </c>
      <c r="D1889">
        <v>0.65773427362542558</v>
      </c>
      <c r="E1889">
        <v>0.61697566284816652</v>
      </c>
      <c r="F1889">
        <v>0.65442678810973953</v>
      </c>
      <c r="G1889">
        <v>0.62694629126683132</v>
      </c>
      <c r="H1889">
        <f t="shared" si="29"/>
        <v>0.64197319320261692</v>
      </c>
    </row>
    <row r="1890" spans="1:8" x14ac:dyDescent="0.2">
      <c r="A1890" s="1">
        <v>1888</v>
      </c>
      <c r="B1890">
        <v>1888</v>
      </c>
      <c r="C1890">
        <v>0.65391255757443068</v>
      </c>
      <c r="D1890">
        <v>0.65717825588109269</v>
      </c>
      <c r="E1890">
        <v>0.61700975373619116</v>
      </c>
      <c r="F1890">
        <v>0.65526139019356999</v>
      </c>
      <c r="G1890">
        <v>0.62981136603353927</v>
      </c>
      <c r="H1890">
        <f t="shared" si="29"/>
        <v>0.64263466468376484</v>
      </c>
    </row>
    <row r="1891" spans="1:8" x14ac:dyDescent="0.2">
      <c r="A1891" s="1">
        <v>1889</v>
      </c>
      <c r="B1891">
        <v>1889</v>
      </c>
      <c r="C1891">
        <v>0.6542642593924608</v>
      </c>
      <c r="D1891">
        <v>0.6567362929397691</v>
      </c>
      <c r="E1891">
        <v>0.61664689038053633</v>
      </c>
      <c r="F1891">
        <v>0.65525836903725276</v>
      </c>
      <c r="G1891">
        <v>0.62921561625411881</v>
      </c>
      <c r="H1891">
        <f t="shared" si="29"/>
        <v>0.64242428560082754</v>
      </c>
    </row>
    <row r="1892" spans="1:8" x14ac:dyDescent="0.2">
      <c r="A1892" s="1">
        <v>1890</v>
      </c>
      <c r="B1892">
        <v>1890</v>
      </c>
      <c r="C1892">
        <v>0.6545083660917872</v>
      </c>
      <c r="D1892">
        <v>0.65643785694190004</v>
      </c>
      <c r="E1892">
        <v>0.61686523826401618</v>
      </c>
      <c r="F1892">
        <v>0.65536980164866421</v>
      </c>
      <c r="G1892">
        <v>0.62941114132720866</v>
      </c>
      <c r="H1892">
        <f t="shared" si="29"/>
        <v>0.6425184808547153</v>
      </c>
    </row>
    <row r="1893" spans="1:8" x14ac:dyDescent="0.2">
      <c r="A1893" s="1">
        <v>1891</v>
      </c>
      <c r="B1893">
        <v>1891</v>
      </c>
      <c r="C1893">
        <v>0.65403021435160302</v>
      </c>
      <c r="D1893">
        <v>0.65622547377677631</v>
      </c>
      <c r="E1893">
        <v>0.61714117824243953</v>
      </c>
      <c r="F1893">
        <v>0.65566668796786243</v>
      </c>
      <c r="G1893">
        <v>0.62973648347562239</v>
      </c>
      <c r="H1893">
        <f t="shared" si="29"/>
        <v>0.6425600075628608</v>
      </c>
    </row>
    <row r="1894" spans="1:8" x14ac:dyDescent="0.2">
      <c r="A1894" s="1">
        <v>1892</v>
      </c>
      <c r="B1894">
        <v>1892</v>
      </c>
      <c r="C1894">
        <v>0.65446810391372534</v>
      </c>
      <c r="D1894">
        <v>0.65632304799840313</v>
      </c>
      <c r="E1894">
        <v>0.61737743927525279</v>
      </c>
      <c r="F1894">
        <v>0.65503238631119287</v>
      </c>
      <c r="G1894">
        <v>0.63450673643921562</v>
      </c>
      <c r="H1894">
        <f t="shared" si="29"/>
        <v>0.64354154278755793</v>
      </c>
    </row>
    <row r="1895" spans="1:8" x14ac:dyDescent="0.2">
      <c r="A1895" s="1">
        <v>1893</v>
      </c>
      <c r="B1895">
        <v>1893</v>
      </c>
      <c r="C1895">
        <v>0.65396189269002702</v>
      </c>
      <c r="D1895">
        <v>0.65636964429964217</v>
      </c>
      <c r="E1895">
        <v>0.61738716104969127</v>
      </c>
      <c r="F1895">
        <v>0.65497495233512282</v>
      </c>
      <c r="G1895">
        <v>0.63488975840141815</v>
      </c>
      <c r="H1895">
        <f t="shared" si="29"/>
        <v>0.64351668175518029</v>
      </c>
    </row>
    <row r="1896" spans="1:8" x14ac:dyDescent="0.2">
      <c r="A1896" s="1">
        <v>1894</v>
      </c>
      <c r="B1896">
        <v>1894</v>
      </c>
      <c r="C1896">
        <v>0.65439130291190384</v>
      </c>
      <c r="D1896">
        <v>0.65698837542894395</v>
      </c>
      <c r="E1896">
        <v>0.61735013756652191</v>
      </c>
      <c r="F1896">
        <v>0.65501663956797129</v>
      </c>
      <c r="G1896">
        <v>0.63500991177650223</v>
      </c>
      <c r="H1896">
        <f t="shared" si="29"/>
        <v>0.64375127345036864</v>
      </c>
    </row>
    <row r="1897" spans="1:8" x14ac:dyDescent="0.2">
      <c r="A1897" s="1">
        <v>1895</v>
      </c>
      <c r="B1897">
        <v>1895</v>
      </c>
      <c r="C1897">
        <v>0.65381093671217372</v>
      </c>
      <c r="D1897">
        <v>0.6572888002402566</v>
      </c>
      <c r="E1897">
        <v>0.61720274042988099</v>
      </c>
      <c r="F1897">
        <v>0.65453201512083325</v>
      </c>
      <c r="G1897">
        <v>0.63456298211161422</v>
      </c>
      <c r="H1897">
        <f t="shared" si="29"/>
        <v>0.64347949492295176</v>
      </c>
    </row>
    <row r="1898" spans="1:8" x14ac:dyDescent="0.2">
      <c r="A1898" s="1">
        <v>1896</v>
      </c>
      <c r="B1898">
        <v>1896</v>
      </c>
      <c r="C1898">
        <v>0.65359329834705304</v>
      </c>
      <c r="D1898">
        <v>0.65681772366010838</v>
      </c>
      <c r="E1898">
        <v>0.61696402580122511</v>
      </c>
      <c r="F1898">
        <v>0.6552828448072926</v>
      </c>
      <c r="G1898">
        <v>0.63453949192488812</v>
      </c>
      <c r="H1898">
        <f t="shared" si="29"/>
        <v>0.64343947690811354</v>
      </c>
    </row>
    <row r="1899" spans="1:8" x14ac:dyDescent="0.2">
      <c r="A1899" s="1">
        <v>1897</v>
      </c>
      <c r="B1899">
        <v>1897</v>
      </c>
      <c r="C1899">
        <v>0.65433796729538285</v>
      </c>
      <c r="D1899">
        <v>0.65792598068102004</v>
      </c>
      <c r="E1899">
        <v>0.61712557833925219</v>
      </c>
      <c r="F1899">
        <v>0.655373842097971</v>
      </c>
      <c r="G1899">
        <v>0.6340239227713208</v>
      </c>
      <c r="H1899">
        <f t="shared" si="29"/>
        <v>0.64375745823698938</v>
      </c>
    </row>
    <row r="1900" spans="1:8" x14ac:dyDescent="0.2">
      <c r="A1900" s="1">
        <v>1898</v>
      </c>
      <c r="B1900">
        <v>1898</v>
      </c>
      <c r="C1900">
        <v>0.65382879710325503</v>
      </c>
      <c r="D1900">
        <v>0.66025152247119634</v>
      </c>
      <c r="E1900">
        <v>0.61791547180884665</v>
      </c>
      <c r="F1900">
        <v>0.65471790027613652</v>
      </c>
      <c r="G1900">
        <v>0.63331660253690014</v>
      </c>
      <c r="H1900">
        <f t="shared" si="29"/>
        <v>0.64400605883926698</v>
      </c>
    </row>
    <row r="1901" spans="1:8" x14ac:dyDescent="0.2">
      <c r="A1901" s="1">
        <v>1899</v>
      </c>
      <c r="B1901">
        <v>1899</v>
      </c>
      <c r="C1901">
        <v>0.65436145930533818</v>
      </c>
      <c r="D1901">
        <v>0.65941748265973121</v>
      </c>
      <c r="E1901">
        <v>0.61794280427938331</v>
      </c>
      <c r="F1901">
        <v>0.65487115171794452</v>
      </c>
      <c r="G1901">
        <v>0.63324231891573746</v>
      </c>
      <c r="H1901">
        <f t="shared" si="29"/>
        <v>0.64396704337562694</v>
      </c>
    </row>
    <row r="1902" spans="1:8" x14ac:dyDescent="0.2">
      <c r="A1902" s="1">
        <v>1900</v>
      </c>
      <c r="B1902">
        <v>1900</v>
      </c>
      <c r="C1902">
        <v>0.65422886582415474</v>
      </c>
      <c r="D1902">
        <v>0.65920408961021548</v>
      </c>
      <c r="E1902">
        <v>0.61830047471997751</v>
      </c>
      <c r="F1902">
        <v>0.65447296245248054</v>
      </c>
      <c r="G1902">
        <v>0.6331426330723553</v>
      </c>
      <c r="H1902">
        <f t="shared" si="29"/>
        <v>0.64386980513583669</v>
      </c>
    </row>
    <row r="1903" spans="1:8" x14ac:dyDescent="0.2">
      <c r="A1903" s="1">
        <v>1901</v>
      </c>
      <c r="B1903">
        <v>1901</v>
      </c>
      <c r="C1903">
        <v>0.65388899980353665</v>
      </c>
      <c r="D1903">
        <v>0.65912441392315035</v>
      </c>
      <c r="E1903">
        <v>0.61794989007437584</v>
      </c>
      <c r="F1903">
        <v>0.65520597362409783</v>
      </c>
      <c r="G1903">
        <v>0.63332366079577407</v>
      </c>
      <c r="H1903">
        <f t="shared" si="29"/>
        <v>0.64389858764418695</v>
      </c>
    </row>
    <row r="1904" spans="1:8" x14ac:dyDescent="0.2">
      <c r="A1904" s="1">
        <v>1902</v>
      </c>
      <c r="B1904">
        <v>1902</v>
      </c>
      <c r="C1904">
        <v>0.65334293666423959</v>
      </c>
      <c r="D1904">
        <v>0.65760383424134294</v>
      </c>
      <c r="E1904">
        <v>0.61736494806597397</v>
      </c>
      <c r="F1904">
        <v>0.65480428354575482</v>
      </c>
      <c r="G1904">
        <v>0.63285762952933589</v>
      </c>
      <c r="H1904">
        <f t="shared" si="29"/>
        <v>0.6431947264093294</v>
      </c>
    </row>
    <row r="1905" spans="1:8" x14ac:dyDescent="0.2">
      <c r="A1905" s="1">
        <v>1903</v>
      </c>
      <c r="B1905">
        <v>1903</v>
      </c>
      <c r="C1905">
        <v>0.65302530966164452</v>
      </c>
      <c r="D1905">
        <v>0.65913217174475203</v>
      </c>
      <c r="E1905">
        <v>0.61771679595798501</v>
      </c>
      <c r="F1905">
        <v>0.65587519566412278</v>
      </c>
      <c r="G1905">
        <v>0.63261101247267826</v>
      </c>
      <c r="H1905">
        <f t="shared" si="29"/>
        <v>0.64367209710023654</v>
      </c>
    </row>
    <row r="1906" spans="1:8" x14ac:dyDescent="0.2">
      <c r="A1906" s="1">
        <v>1904</v>
      </c>
      <c r="B1906">
        <v>1904</v>
      </c>
      <c r="C1906">
        <v>0.65352310788450996</v>
      </c>
      <c r="D1906">
        <v>0.658198659761149</v>
      </c>
      <c r="E1906">
        <v>0.61765634599871966</v>
      </c>
      <c r="F1906">
        <v>0.6577804325551635</v>
      </c>
      <c r="G1906">
        <v>0.63232409717803073</v>
      </c>
      <c r="H1906">
        <f t="shared" si="29"/>
        <v>0.6438965286755145</v>
      </c>
    </row>
    <row r="1907" spans="1:8" x14ac:dyDescent="0.2">
      <c r="A1907" s="1">
        <v>1905</v>
      </c>
      <c r="B1907">
        <v>1905</v>
      </c>
      <c r="C1907">
        <v>0.6522969632725435</v>
      </c>
      <c r="D1907">
        <v>0.65828659661035449</v>
      </c>
      <c r="E1907">
        <v>0.61718538169586923</v>
      </c>
      <c r="F1907">
        <v>0.65745096646879886</v>
      </c>
      <c r="G1907">
        <v>0.63258847002902274</v>
      </c>
      <c r="H1907">
        <f t="shared" si="29"/>
        <v>0.64356167561531785</v>
      </c>
    </row>
    <row r="1908" spans="1:8" x14ac:dyDescent="0.2">
      <c r="A1908" s="1">
        <v>1906</v>
      </c>
      <c r="B1908">
        <v>1906</v>
      </c>
      <c r="C1908">
        <v>0.65335309411206843</v>
      </c>
      <c r="D1908">
        <v>0.65789506270735154</v>
      </c>
      <c r="E1908">
        <v>0.61718598681678327</v>
      </c>
      <c r="F1908">
        <v>0.65745218456775301</v>
      </c>
      <c r="G1908">
        <v>0.63266786946954912</v>
      </c>
      <c r="H1908">
        <f t="shared" si="29"/>
        <v>0.6437108395347011</v>
      </c>
    </row>
    <row r="1909" spans="1:8" x14ac:dyDescent="0.2">
      <c r="A1909" s="1">
        <v>1907</v>
      </c>
      <c r="B1909">
        <v>1907</v>
      </c>
      <c r="C1909">
        <v>0.65305123669102272</v>
      </c>
      <c r="D1909">
        <v>0.65814815298982898</v>
      </c>
      <c r="E1909">
        <v>0.61658456538547235</v>
      </c>
      <c r="F1909">
        <v>0.65814477512939862</v>
      </c>
      <c r="G1909">
        <v>0.63578542044737074</v>
      </c>
      <c r="H1909">
        <f t="shared" si="29"/>
        <v>0.64434283012861859</v>
      </c>
    </row>
    <row r="1910" spans="1:8" x14ac:dyDescent="0.2">
      <c r="A1910" s="1">
        <v>1908</v>
      </c>
      <c r="B1910">
        <v>1908</v>
      </c>
      <c r="C1910">
        <v>0.65328434071302621</v>
      </c>
      <c r="D1910">
        <v>0.65667510248965222</v>
      </c>
      <c r="E1910">
        <v>0.61762612594443855</v>
      </c>
      <c r="F1910">
        <v>0.65762390798703396</v>
      </c>
      <c r="G1910">
        <v>0.63640538733000895</v>
      </c>
      <c r="H1910">
        <f t="shared" si="29"/>
        <v>0.64432297289283202</v>
      </c>
    </row>
    <row r="1911" spans="1:8" x14ac:dyDescent="0.2">
      <c r="A1911" s="1">
        <v>1909</v>
      </c>
      <c r="B1911">
        <v>1909</v>
      </c>
      <c r="C1911">
        <v>0.65318875411056554</v>
      </c>
      <c r="D1911">
        <v>0.65720723361196809</v>
      </c>
      <c r="E1911">
        <v>0.62250338491205803</v>
      </c>
      <c r="F1911">
        <v>0.65774903414428232</v>
      </c>
      <c r="G1911">
        <v>0.63294439799704683</v>
      </c>
      <c r="H1911">
        <f t="shared" si="29"/>
        <v>0.64471856095518409</v>
      </c>
    </row>
    <row r="1912" spans="1:8" x14ac:dyDescent="0.2">
      <c r="A1912" s="1">
        <v>1910</v>
      </c>
      <c r="B1912">
        <v>1910</v>
      </c>
      <c r="C1912">
        <v>0.65159086187299176</v>
      </c>
      <c r="D1912">
        <v>0.65708872056424528</v>
      </c>
      <c r="E1912">
        <v>0.62120284784638569</v>
      </c>
      <c r="F1912">
        <v>0.65695887601414327</v>
      </c>
      <c r="G1912">
        <v>0.63182892311616401</v>
      </c>
      <c r="H1912">
        <f t="shared" si="29"/>
        <v>0.64373404588278604</v>
      </c>
    </row>
    <row r="1913" spans="1:8" x14ac:dyDescent="0.2">
      <c r="A1913" s="1">
        <v>1911</v>
      </c>
      <c r="B1913">
        <v>1911</v>
      </c>
      <c r="C1913">
        <v>0.65089208167221868</v>
      </c>
      <c r="D1913">
        <v>0.65600073241115686</v>
      </c>
      <c r="E1913">
        <v>0.62123770820387614</v>
      </c>
      <c r="F1913">
        <v>0.6569532291721355</v>
      </c>
      <c r="G1913">
        <v>0.63205499842357693</v>
      </c>
      <c r="H1913">
        <f t="shared" si="29"/>
        <v>0.6434277499765928</v>
      </c>
    </row>
    <row r="1914" spans="1:8" x14ac:dyDescent="0.2">
      <c r="A1914" s="1">
        <v>1912</v>
      </c>
      <c r="B1914">
        <v>1912</v>
      </c>
      <c r="C1914">
        <v>0.65103995108166257</v>
      </c>
      <c r="D1914">
        <v>0.65631919247741233</v>
      </c>
      <c r="E1914">
        <v>0.62118420799143448</v>
      </c>
      <c r="F1914">
        <v>0.65683821778859008</v>
      </c>
      <c r="G1914">
        <v>0.63324022072915742</v>
      </c>
      <c r="H1914">
        <f t="shared" si="29"/>
        <v>0.64372435801365135</v>
      </c>
    </row>
    <row r="1915" spans="1:8" x14ac:dyDescent="0.2">
      <c r="A1915" s="1">
        <v>1913</v>
      </c>
      <c r="B1915">
        <v>1913</v>
      </c>
      <c r="C1915">
        <v>0.65086159883693651</v>
      </c>
      <c r="D1915">
        <v>0.65624530017743132</v>
      </c>
      <c r="E1915">
        <v>0.6221223856516872</v>
      </c>
      <c r="F1915">
        <v>0.65662581681815402</v>
      </c>
      <c r="G1915">
        <v>0.6331857568751722</v>
      </c>
      <c r="H1915">
        <f t="shared" si="29"/>
        <v>0.64380817167187632</v>
      </c>
    </row>
    <row r="1916" spans="1:8" x14ac:dyDescent="0.2">
      <c r="A1916" s="1">
        <v>1914</v>
      </c>
      <c r="B1916">
        <v>1914</v>
      </c>
      <c r="C1916">
        <v>0.65094506382122463</v>
      </c>
      <c r="D1916">
        <v>0.65623944990036209</v>
      </c>
      <c r="E1916">
        <v>0.62213952989893595</v>
      </c>
      <c r="F1916">
        <v>0.65685219021204977</v>
      </c>
      <c r="G1916">
        <v>0.63351476267645757</v>
      </c>
      <c r="H1916">
        <f t="shared" si="29"/>
        <v>0.64393819930180596</v>
      </c>
    </row>
    <row r="1917" spans="1:8" x14ac:dyDescent="0.2">
      <c r="A1917" s="1">
        <v>1915</v>
      </c>
      <c r="B1917">
        <v>1915</v>
      </c>
      <c r="C1917">
        <v>0.65103510217434746</v>
      </c>
      <c r="D1917">
        <v>0.65567958651092961</v>
      </c>
      <c r="E1917">
        <v>0.62236654810601155</v>
      </c>
      <c r="F1917">
        <v>0.65678204226519699</v>
      </c>
      <c r="G1917">
        <v>0.63252953064837869</v>
      </c>
      <c r="H1917">
        <f t="shared" si="29"/>
        <v>0.64367856194097295</v>
      </c>
    </row>
    <row r="1918" spans="1:8" x14ac:dyDescent="0.2">
      <c r="A1918" s="1">
        <v>1916</v>
      </c>
      <c r="B1918">
        <v>1916</v>
      </c>
      <c r="C1918">
        <v>0.6511102444743766</v>
      </c>
      <c r="D1918">
        <v>0.6563426033133849</v>
      </c>
      <c r="E1918">
        <v>0.62266601481869299</v>
      </c>
      <c r="F1918">
        <v>0.6567636552652476</v>
      </c>
      <c r="G1918">
        <v>0.63316060114536465</v>
      </c>
      <c r="H1918">
        <f t="shared" si="29"/>
        <v>0.64400862380341339</v>
      </c>
    </row>
    <row r="1919" spans="1:8" x14ac:dyDescent="0.2">
      <c r="A1919" s="1">
        <v>1917</v>
      </c>
      <c r="B1919">
        <v>1917</v>
      </c>
      <c r="C1919">
        <v>0.65120402146838607</v>
      </c>
      <c r="D1919">
        <v>0.65684697967828998</v>
      </c>
      <c r="E1919">
        <v>0.62159347232361939</v>
      </c>
      <c r="F1919">
        <v>0.65690598051306581</v>
      </c>
      <c r="G1919">
        <v>0.63383558614379598</v>
      </c>
      <c r="H1919">
        <f t="shared" si="29"/>
        <v>0.64407720802543145</v>
      </c>
    </row>
    <row r="1920" spans="1:8" x14ac:dyDescent="0.2">
      <c r="A1920" s="1">
        <v>1918</v>
      </c>
      <c r="B1920">
        <v>1918</v>
      </c>
      <c r="C1920">
        <v>0.65065901117120206</v>
      </c>
      <c r="D1920">
        <v>0.65689422063305769</v>
      </c>
      <c r="E1920">
        <v>0.62483515191978767</v>
      </c>
      <c r="F1920">
        <v>0.65714589469427487</v>
      </c>
      <c r="G1920">
        <v>0.63239650942899095</v>
      </c>
      <c r="H1920">
        <f t="shared" si="29"/>
        <v>0.6443861575694626</v>
      </c>
    </row>
    <row r="1921" spans="1:8" x14ac:dyDescent="0.2">
      <c r="A1921" s="1">
        <v>1919</v>
      </c>
      <c r="B1921">
        <v>1919</v>
      </c>
      <c r="C1921">
        <v>0.65072067526696364</v>
      </c>
      <c r="D1921">
        <v>0.65701819269575523</v>
      </c>
      <c r="E1921">
        <v>0.62488159158755285</v>
      </c>
      <c r="F1921">
        <v>0.65697607618257614</v>
      </c>
      <c r="G1921">
        <v>0.63188382563837908</v>
      </c>
      <c r="H1921">
        <f t="shared" si="29"/>
        <v>0.64429607227424535</v>
      </c>
    </row>
    <row r="1922" spans="1:8" x14ac:dyDescent="0.2">
      <c r="A1922" s="1">
        <v>1920</v>
      </c>
      <c r="B1922">
        <v>1920</v>
      </c>
      <c r="C1922">
        <v>0.65104452803486079</v>
      </c>
      <c r="D1922">
        <v>0.65707932657410106</v>
      </c>
      <c r="E1922">
        <v>0.62549818287302161</v>
      </c>
      <c r="F1922">
        <v>0.65765364131132187</v>
      </c>
      <c r="G1922">
        <v>0.63153821027621548</v>
      </c>
      <c r="H1922">
        <f t="shared" si="29"/>
        <v>0.64456277781390425</v>
      </c>
    </row>
    <row r="1923" spans="1:8" x14ac:dyDescent="0.2">
      <c r="A1923" s="1">
        <v>1921</v>
      </c>
      <c r="B1923">
        <v>1921</v>
      </c>
      <c r="C1923">
        <v>0.65058577029529008</v>
      </c>
      <c r="D1923">
        <v>0.65892542035203439</v>
      </c>
      <c r="E1923">
        <v>0.62517775554119892</v>
      </c>
      <c r="F1923">
        <v>0.65507438888538094</v>
      </c>
      <c r="G1923">
        <v>0.63258234935129232</v>
      </c>
      <c r="H1923">
        <f t="shared" si="29"/>
        <v>0.64446913688503926</v>
      </c>
    </row>
    <row r="1924" spans="1:8" x14ac:dyDescent="0.2">
      <c r="A1924" s="1">
        <v>1922</v>
      </c>
      <c r="B1924">
        <v>1922</v>
      </c>
      <c r="C1924">
        <v>0.65118110821257558</v>
      </c>
      <c r="D1924">
        <v>0.65891884738653983</v>
      </c>
      <c r="E1924">
        <v>0.62488742807146569</v>
      </c>
      <c r="F1924">
        <v>0.65581026572196188</v>
      </c>
      <c r="G1924">
        <v>0.63279944926420506</v>
      </c>
      <c r="H1924">
        <f t="shared" ref="H1924:H1987" si="30">AVERAGE(C1924:G1924)</f>
        <v>0.64471941973134972</v>
      </c>
    </row>
    <row r="1925" spans="1:8" x14ac:dyDescent="0.2">
      <c r="A1925" s="1">
        <v>1923</v>
      </c>
      <c r="B1925">
        <v>1923</v>
      </c>
      <c r="C1925">
        <v>0.65098338342810924</v>
      </c>
      <c r="D1925">
        <v>0.65854288481308698</v>
      </c>
      <c r="E1925">
        <v>0.62522080890012655</v>
      </c>
      <c r="F1925">
        <v>0.65526452690868642</v>
      </c>
      <c r="G1925">
        <v>0.63281533746063245</v>
      </c>
      <c r="H1925">
        <f t="shared" si="30"/>
        <v>0.64456538830212828</v>
      </c>
    </row>
    <row r="1926" spans="1:8" x14ac:dyDescent="0.2">
      <c r="A1926" s="1">
        <v>1924</v>
      </c>
      <c r="B1926">
        <v>1924</v>
      </c>
      <c r="C1926">
        <v>0.65062289314469279</v>
      </c>
      <c r="D1926">
        <v>0.65911253513113377</v>
      </c>
      <c r="E1926">
        <v>0.62109610880123833</v>
      </c>
      <c r="F1926">
        <v>0.6556901025180053</v>
      </c>
      <c r="G1926">
        <v>0.6330032163132967</v>
      </c>
      <c r="H1926">
        <f t="shared" si="30"/>
        <v>0.64390497118167345</v>
      </c>
    </row>
    <row r="1927" spans="1:8" x14ac:dyDescent="0.2">
      <c r="A1927" s="1">
        <v>1925</v>
      </c>
      <c r="B1927">
        <v>1925</v>
      </c>
      <c r="C1927">
        <v>0.65103487026686002</v>
      </c>
      <c r="D1927">
        <v>0.65849891983940356</v>
      </c>
      <c r="E1927">
        <v>0.61989864510510495</v>
      </c>
      <c r="F1927">
        <v>0.65517855419272419</v>
      </c>
      <c r="G1927">
        <v>0.6335946769257117</v>
      </c>
      <c r="H1927">
        <f t="shared" si="30"/>
        <v>0.64364113326596084</v>
      </c>
    </row>
    <row r="1928" spans="1:8" x14ac:dyDescent="0.2">
      <c r="A1928" s="1">
        <v>1926</v>
      </c>
      <c r="B1928">
        <v>1926</v>
      </c>
      <c r="C1928">
        <v>0.65015387880200326</v>
      </c>
      <c r="D1928">
        <v>0.65843360249973359</v>
      </c>
      <c r="E1928">
        <v>0.62085591439121401</v>
      </c>
      <c r="F1928">
        <v>0.65578563992797834</v>
      </c>
      <c r="G1928">
        <v>0.63321527589825677</v>
      </c>
      <c r="H1928">
        <f t="shared" si="30"/>
        <v>0.64368886230383726</v>
      </c>
    </row>
    <row r="1929" spans="1:8" x14ac:dyDescent="0.2">
      <c r="A1929" s="1">
        <v>1927</v>
      </c>
      <c r="B1929">
        <v>1927</v>
      </c>
      <c r="C1929">
        <v>0.65060924850367008</v>
      </c>
      <c r="D1929">
        <v>0.65855881484141354</v>
      </c>
      <c r="E1929">
        <v>0.62083319276957938</v>
      </c>
      <c r="F1929">
        <v>0.65480377041881477</v>
      </c>
      <c r="G1929">
        <v>0.63253359095908657</v>
      </c>
      <c r="H1929">
        <f t="shared" si="30"/>
        <v>0.64346772349851289</v>
      </c>
    </row>
    <row r="1930" spans="1:8" x14ac:dyDescent="0.2">
      <c r="A1930" s="1">
        <v>1928</v>
      </c>
      <c r="B1930">
        <v>1928</v>
      </c>
      <c r="C1930">
        <v>0.65065877827992435</v>
      </c>
      <c r="D1930">
        <v>0.65858888045149488</v>
      </c>
      <c r="E1930">
        <v>0.62044502698147619</v>
      </c>
      <c r="F1930">
        <v>0.65514846808615235</v>
      </c>
      <c r="G1930">
        <v>0.63328726021582427</v>
      </c>
      <c r="H1930">
        <f t="shared" si="30"/>
        <v>0.6436256828029745</v>
      </c>
    </row>
    <row r="1931" spans="1:8" x14ac:dyDescent="0.2">
      <c r="A1931" s="1">
        <v>1929</v>
      </c>
      <c r="B1931">
        <v>1929</v>
      </c>
      <c r="C1931">
        <v>0.65052782903943929</v>
      </c>
      <c r="D1931">
        <v>0.6584626590359256</v>
      </c>
      <c r="E1931">
        <v>0.62027818855916328</v>
      </c>
      <c r="F1931">
        <v>0.65508517171587533</v>
      </c>
      <c r="G1931">
        <v>0.63327271721360778</v>
      </c>
      <c r="H1931">
        <f t="shared" si="30"/>
        <v>0.64352531311280226</v>
      </c>
    </row>
    <row r="1932" spans="1:8" x14ac:dyDescent="0.2">
      <c r="A1932" s="1">
        <v>1930</v>
      </c>
      <c r="B1932">
        <v>1930</v>
      </c>
      <c r="C1932">
        <v>0.6512591765415281</v>
      </c>
      <c r="D1932">
        <v>0.65846929670935661</v>
      </c>
      <c r="E1932">
        <v>0.62047870023448004</v>
      </c>
      <c r="F1932">
        <v>0.65561244490581272</v>
      </c>
      <c r="G1932">
        <v>0.63351027205420274</v>
      </c>
      <c r="H1932">
        <f t="shared" si="30"/>
        <v>0.64386597808907597</v>
      </c>
    </row>
    <row r="1933" spans="1:8" x14ac:dyDescent="0.2">
      <c r="A1933" s="1">
        <v>1931</v>
      </c>
      <c r="B1933">
        <v>1931</v>
      </c>
      <c r="C1933">
        <v>0.65122839890591866</v>
      </c>
      <c r="D1933">
        <v>0.65885550619724997</v>
      </c>
      <c r="E1933">
        <v>0.62063448993427572</v>
      </c>
      <c r="F1933">
        <v>0.6555860665582196</v>
      </c>
      <c r="G1933">
        <v>0.63361189696103348</v>
      </c>
      <c r="H1933">
        <f t="shared" si="30"/>
        <v>0.64398327171133951</v>
      </c>
    </row>
    <row r="1934" spans="1:8" x14ac:dyDescent="0.2">
      <c r="A1934" s="1">
        <v>1932</v>
      </c>
      <c r="B1934">
        <v>1932</v>
      </c>
      <c r="C1934">
        <v>0.65101268081267949</v>
      </c>
      <c r="D1934">
        <v>0.65935390930017568</v>
      </c>
      <c r="E1934">
        <v>0.6203375298915399</v>
      </c>
      <c r="F1934">
        <v>0.6563712151846951</v>
      </c>
      <c r="G1934">
        <v>0.63545603743821333</v>
      </c>
      <c r="H1934">
        <f t="shared" si="30"/>
        <v>0.64450627452546072</v>
      </c>
    </row>
    <row r="1935" spans="1:8" x14ac:dyDescent="0.2">
      <c r="A1935" s="1">
        <v>1933</v>
      </c>
      <c r="B1935">
        <v>1933</v>
      </c>
      <c r="C1935">
        <v>0.65061814960513942</v>
      </c>
      <c r="D1935">
        <v>0.65822264557654142</v>
      </c>
      <c r="E1935">
        <v>0.62611184490967553</v>
      </c>
      <c r="F1935">
        <v>0.6576037090017689</v>
      </c>
      <c r="G1935">
        <v>0.63479083128062708</v>
      </c>
      <c r="H1935">
        <f t="shared" si="30"/>
        <v>0.64546943607475049</v>
      </c>
    </row>
    <row r="1936" spans="1:8" x14ac:dyDescent="0.2">
      <c r="A1936" s="1">
        <v>1934</v>
      </c>
      <c r="B1936">
        <v>1934</v>
      </c>
      <c r="C1936">
        <v>0.65103714974861027</v>
      </c>
      <c r="D1936">
        <v>0.65915368928718188</v>
      </c>
      <c r="E1936">
        <v>0.62584533468946069</v>
      </c>
      <c r="F1936">
        <v>0.65710943244744513</v>
      </c>
      <c r="G1936">
        <v>0.63484174587427222</v>
      </c>
      <c r="H1936">
        <f t="shared" si="30"/>
        <v>0.64559747040939408</v>
      </c>
    </row>
    <row r="1937" spans="1:8" x14ac:dyDescent="0.2">
      <c r="A1937" s="1">
        <v>1935</v>
      </c>
      <c r="B1937">
        <v>1935</v>
      </c>
      <c r="C1937">
        <v>0.65012109582910171</v>
      </c>
      <c r="D1937">
        <v>0.65883165904255203</v>
      </c>
      <c r="E1937">
        <v>0.62597456173695576</v>
      </c>
      <c r="F1937">
        <v>0.65696400290067369</v>
      </c>
      <c r="G1937">
        <v>0.63509349879375621</v>
      </c>
      <c r="H1937">
        <f t="shared" si="30"/>
        <v>0.64539696366060784</v>
      </c>
    </row>
    <row r="1938" spans="1:8" x14ac:dyDescent="0.2">
      <c r="A1938" s="1">
        <v>1936</v>
      </c>
      <c r="B1938">
        <v>1936</v>
      </c>
      <c r="C1938">
        <v>0.65092190743858369</v>
      </c>
      <c r="D1938">
        <v>0.65831670798643249</v>
      </c>
      <c r="E1938">
        <v>0.62585368903102856</v>
      </c>
      <c r="F1938">
        <v>0.65737608549919502</v>
      </c>
      <c r="G1938">
        <v>0.63493662785698224</v>
      </c>
      <c r="H1938">
        <f t="shared" si="30"/>
        <v>0.64548100356244442</v>
      </c>
    </row>
    <row r="1939" spans="1:8" x14ac:dyDescent="0.2">
      <c r="A1939" s="1">
        <v>1937</v>
      </c>
      <c r="B1939">
        <v>1937</v>
      </c>
      <c r="C1939">
        <v>0.65085453382156222</v>
      </c>
      <c r="D1939">
        <v>0.65844478518157035</v>
      </c>
      <c r="E1939">
        <v>0.62602830793231656</v>
      </c>
      <c r="F1939">
        <v>0.65684891709051207</v>
      </c>
      <c r="G1939">
        <v>0.63511182215901019</v>
      </c>
      <c r="H1939">
        <f t="shared" si="30"/>
        <v>0.64545767323699432</v>
      </c>
    </row>
    <row r="1940" spans="1:8" x14ac:dyDescent="0.2">
      <c r="A1940" s="1">
        <v>1938</v>
      </c>
      <c r="B1940">
        <v>1938</v>
      </c>
      <c r="C1940">
        <v>0.65107468879824515</v>
      </c>
      <c r="D1940">
        <v>0.65844595918989079</v>
      </c>
      <c r="E1940">
        <v>0.62569277459395767</v>
      </c>
      <c r="F1940">
        <v>0.65701764183523215</v>
      </c>
      <c r="G1940">
        <v>0.63480348870675929</v>
      </c>
      <c r="H1940">
        <f t="shared" si="30"/>
        <v>0.64540691062481703</v>
      </c>
    </row>
    <row r="1941" spans="1:8" x14ac:dyDescent="0.2">
      <c r="A1941" s="1">
        <v>1939</v>
      </c>
      <c r="B1941">
        <v>1939</v>
      </c>
      <c r="C1941">
        <v>0.65127184031569785</v>
      </c>
      <c r="D1941">
        <v>0.65894067900655318</v>
      </c>
      <c r="E1941">
        <v>0.62600160790303727</v>
      </c>
      <c r="F1941">
        <v>0.65721653950622505</v>
      </c>
      <c r="G1941">
        <v>0.63610517459546989</v>
      </c>
      <c r="H1941">
        <f t="shared" si="30"/>
        <v>0.64590716826539663</v>
      </c>
    </row>
    <row r="1942" spans="1:8" x14ac:dyDescent="0.2">
      <c r="A1942" s="1">
        <v>1940</v>
      </c>
      <c r="B1942">
        <v>1940</v>
      </c>
      <c r="C1942">
        <v>0.65056617471402556</v>
      </c>
      <c r="D1942">
        <v>0.65909932879480393</v>
      </c>
      <c r="E1942">
        <v>0.62581987982238896</v>
      </c>
      <c r="F1942">
        <v>0.6571857726979986</v>
      </c>
      <c r="G1942">
        <v>0.63550362342586808</v>
      </c>
      <c r="H1942">
        <f t="shared" si="30"/>
        <v>0.64563495589101705</v>
      </c>
    </row>
    <row r="1943" spans="1:8" x14ac:dyDescent="0.2">
      <c r="A1943" s="1">
        <v>1941</v>
      </c>
      <c r="B1943">
        <v>1941</v>
      </c>
      <c r="C1943">
        <v>0.65077268361863072</v>
      </c>
      <c r="D1943">
        <v>0.65895810600768823</v>
      </c>
      <c r="E1943">
        <v>0.62596301228845685</v>
      </c>
      <c r="F1943">
        <v>0.65715424716477233</v>
      </c>
      <c r="G1943">
        <v>0.63744942338343702</v>
      </c>
      <c r="H1943">
        <f t="shared" si="30"/>
        <v>0.64605949449259703</v>
      </c>
    </row>
    <row r="1944" spans="1:8" x14ac:dyDescent="0.2">
      <c r="A1944" s="1">
        <v>1942</v>
      </c>
      <c r="B1944">
        <v>1942</v>
      </c>
      <c r="C1944">
        <v>0.65068414250618778</v>
      </c>
      <c r="D1944">
        <v>0.65904569134988422</v>
      </c>
      <c r="E1944">
        <v>0.62570483788174658</v>
      </c>
      <c r="F1944">
        <v>0.65724741151765975</v>
      </c>
      <c r="G1944">
        <v>0.6391729691635134</v>
      </c>
      <c r="H1944">
        <f t="shared" si="30"/>
        <v>0.6463710104837983</v>
      </c>
    </row>
    <row r="1945" spans="1:8" x14ac:dyDescent="0.2">
      <c r="A1945" s="1">
        <v>1943</v>
      </c>
      <c r="B1945">
        <v>1943</v>
      </c>
      <c r="C1945">
        <v>0.6513387908969398</v>
      </c>
      <c r="D1945">
        <v>0.65939392929351781</v>
      </c>
      <c r="E1945">
        <v>0.62564316468776926</v>
      </c>
      <c r="F1945">
        <v>0.65711768378011359</v>
      </c>
      <c r="G1945">
        <v>0.63921546842723775</v>
      </c>
      <c r="H1945">
        <f t="shared" si="30"/>
        <v>0.64654180741711564</v>
      </c>
    </row>
    <row r="1946" spans="1:8" x14ac:dyDescent="0.2">
      <c r="A1946" s="1">
        <v>1944</v>
      </c>
      <c r="B1946">
        <v>1944</v>
      </c>
      <c r="C1946">
        <v>0.65096248446723171</v>
      </c>
      <c r="D1946">
        <v>0.65924358322784926</v>
      </c>
      <c r="E1946">
        <v>0.62575227046608617</v>
      </c>
      <c r="F1946">
        <v>0.65735117720338021</v>
      </c>
      <c r="G1946">
        <v>0.63782474648940013</v>
      </c>
      <c r="H1946">
        <f t="shared" si="30"/>
        <v>0.64622685237078958</v>
      </c>
    </row>
    <row r="1947" spans="1:8" x14ac:dyDescent="0.2">
      <c r="A1947" s="1">
        <v>1945</v>
      </c>
      <c r="B1947">
        <v>1945</v>
      </c>
      <c r="C1947">
        <v>0.65330819131799367</v>
      </c>
      <c r="D1947">
        <v>0.65932938309127787</v>
      </c>
      <c r="E1947">
        <v>0.62625607771415437</v>
      </c>
      <c r="F1947">
        <v>0.65675794697557588</v>
      </c>
      <c r="G1947">
        <v>0.63769398470006922</v>
      </c>
      <c r="H1947">
        <f t="shared" si="30"/>
        <v>0.6466691167598142</v>
      </c>
    </row>
    <row r="1948" spans="1:8" x14ac:dyDescent="0.2">
      <c r="A1948" s="1">
        <v>1946</v>
      </c>
      <c r="B1948">
        <v>1946</v>
      </c>
      <c r="C1948">
        <v>0.65350056777929633</v>
      </c>
      <c r="D1948">
        <v>0.65966809021230854</v>
      </c>
      <c r="E1948">
        <v>0.62466312618339703</v>
      </c>
      <c r="F1948">
        <v>0.65708183883077964</v>
      </c>
      <c r="G1948">
        <v>0.63777261249071027</v>
      </c>
      <c r="H1948">
        <f t="shared" si="30"/>
        <v>0.64653724709929838</v>
      </c>
    </row>
    <row r="1949" spans="1:8" x14ac:dyDescent="0.2">
      <c r="A1949" s="1">
        <v>1947</v>
      </c>
      <c r="B1949">
        <v>1947</v>
      </c>
      <c r="C1949">
        <v>0.65369771322316694</v>
      </c>
      <c r="D1949">
        <v>0.6587597365069745</v>
      </c>
      <c r="E1949">
        <v>0.62484502626394711</v>
      </c>
      <c r="F1949">
        <v>0.65704357828623594</v>
      </c>
      <c r="G1949">
        <v>0.63875124549642959</v>
      </c>
      <c r="H1949">
        <f t="shared" si="30"/>
        <v>0.64661945995535075</v>
      </c>
    </row>
    <row r="1950" spans="1:8" x14ac:dyDescent="0.2">
      <c r="A1950" s="1">
        <v>1948</v>
      </c>
      <c r="B1950">
        <v>1948</v>
      </c>
      <c r="C1950">
        <v>0.65347735306004884</v>
      </c>
      <c r="D1950">
        <v>0.65927806502002384</v>
      </c>
      <c r="E1950">
        <v>0.62513952750372104</v>
      </c>
      <c r="F1950">
        <v>0.65789710335383267</v>
      </c>
      <c r="G1950">
        <v>0.63869122417021384</v>
      </c>
      <c r="H1950">
        <f t="shared" si="30"/>
        <v>0.64689665462156809</v>
      </c>
    </row>
    <row r="1951" spans="1:8" x14ac:dyDescent="0.2">
      <c r="A1951" s="1">
        <v>1949</v>
      </c>
      <c r="B1951">
        <v>1949</v>
      </c>
      <c r="C1951">
        <v>0.65350363574437387</v>
      </c>
      <c r="D1951">
        <v>0.65910436361622282</v>
      </c>
      <c r="E1951">
        <v>0.62520850311960197</v>
      </c>
      <c r="F1951">
        <v>0.65709518774089637</v>
      </c>
      <c r="G1951">
        <v>0.63920633334342969</v>
      </c>
      <c r="H1951">
        <f t="shared" si="30"/>
        <v>0.64682360471290501</v>
      </c>
    </row>
    <row r="1952" spans="1:8" x14ac:dyDescent="0.2">
      <c r="A1952" s="1">
        <v>1950</v>
      </c>
      <c r="B1952">
        <v>1950</v>
      </c>
      <c r="C1952">
        <v>0.65320852580591271</v>
      </c>
      <c r="D1952">
        <v>0.65952961873486426</v>
      </c>
      <c r="E1952">
        <v>0.62468740033615067</v>
      </c>
      <c r="F1952">
        <v>0.65738840987517178</v>
      </c>
      <c r="G1952">
        <v>0.63889377935597502</v>
      </c>
      <c r="H1952">
        <f t="shared" si="30"/>
        <v>0.64674154682161489</v>
      </c>
    </row>
    <row r="1953" spans="1:8" x14ac:dyDescent="0.2">
      <c r="A1953" s="1">
        <v>1951</v>
      </c>
      <c r="B1953">
        <v>1951</v>
      </c>
      <c r="C1953">
        <v>0.65365904297478661</v>
      </c>
      <c r="D1953">
        <v>0.65977444271849373</v>
      </c>
      <c r="E1953">
        <v>0.62485733892682505</v>
      </c>
      <c r="F1953">
        <v>0.65713787275836855</v>
      </c>
      <c r="G1953">
        <v>0.64228812934752633</v>
      </c>
      <c r="H1953">
        <f t="shared" si="30"/>
        <v>0.64754336534520007</v>
      </c>
    </row>
    <row r="1954" spans="1:8" x14ac:dyDescent="0.2">
      <c r="A1954" s="1">
        <v>1952</v>
      </c>
      <c r="B1954">
        <v>1952</v>
      </c>
      <c r="C1954">
        <v>0.65350899760593684</v>
      </c>
      <c r="D1954">
        <v>0.65895253861285452</v>
      </c>
      <c r="E1954">
        <v>0.62509484399705717</v>
      </c>
      <c r="F1954">
        <v>0.65707438840024157</v>
      </c>
      <c r="G1954">
        <v>0.6418858086295095</v>
      </c>
      <c r="H1954">
        <f t="shared" si="30"/>
        <v>0.6473033154491199</v>
      </c>
    </row>
    <row r="1955" spans="1:8" x14ac:dyDescent="0.2">
      <c r="A1955" s="1">
        <v>1953</v>
      </c>
      <c r="B1955">
        <v>1953</v>
      </c>
      <c r="C1955">
        <v>0.65586573451688601</v>
      </c>
      <c r="D1955">
        <v>0.65844022285267856</v>
      </c>
      <c r="E1955">
        <v>0.62549531367661981</v>
      </c>
      <c r="F1955">
        <v>0.65740081267004868</v>
      </c>
      <c r="G1955">
        <v>0.64210853089843567</v>
      </c>
      <c r="H1955">
        <f t="shared" si="30"/>
        <v>0.64786212292293377</v>
      </c>
    </row>
    <row r="1956" spans="1:8" x14ac:dyDescent="0.2">
      <c r="A1956" s="1">
        <v>1954</v>
      </c>
      <c r="B1956">
        <v>1954</v>
      </c>
      <c r="C1956">
        <v>0.65579159551852917</v>
      </c>
      <c r="D1956">
        <v>0.6589410777376804</v>
      </c>
      <c r="E1956">
        <v>0.62548331505040322</v>
      </c>
      <c r="F1956">
        <v>0.65712797619865182</v>
      </c>
      <c r="G1956">
        <v>0.64170803448146729</v>
      </c>
      <c r="H1956">
        <f t="shared" si="30"/>
        <v>0.64781039979734634</v>
      </c>
    </row>
    <row r="1957" spans="1:8" x14ac:dyDescent="0.2">
      <c r="A1957" s="1">
        <v>1955</v>
      </c>
      <c r="B1957">
        <v>1955</v>
      </c>
      <c r="C1957">
        <v>0.65614579075932089</v>
      </c>
      <c r="D1957">
        <v>0.65819602253083054</v>
      </c>
      <c r="E1957">
        <v>0.62573630627558796</v>
      </c>
      <c r="F1957">
        <v>0.65709577505463679</v>
      </c>
      <c r="G1957">
        <v>0.64178120677231354</v>
      </c>
      <c r="H1957">
        <f t="shared" si="30"/>
        <v>0.64779102027853797</v>
      </c>
    </row>
    <row r="1958" spans="1:8" x14ac:dyDescent="0.2">
      <c r="A1958" s="1">
        <v>1956</v>
      </c>
      <c r="B1958">
        <v>1956</v>
      </c>
      <c r="C1958">
        <v>0.65613922085008014</v>
      </c>
      <c r="D1958">
        <v>0.65745314569781299</v>
      </c>
      <c r="E1958">
        <v>0.6252343326211921</v>
      </c>
      <c r="F1958">
        <v>0.65703168985157123</v>
      </c>
      <c r="G1958">
        <v>0.64143363132127806</v>
      </c>
      <c r="H1958">
        <f t="shared" si="30"/>
        <v>0.64745840406838695</v>
      </c>
    </row>
    <row r="1959" spans="1:8" x14ac:dyDescent="0.2">
      <c r="A1959" s="1">
        <v>1957</v>
      </c>
      <c r="B1959">
        <v>1957</v>
      </c>
      <c r="C1959">
        <v>0.65592617561635824</v>
      </c>
      <c r="D1959">
        <v>0.65930712949885029</v>
      </c>
      <c r="E1959">
        <v>0.62562940165814374</v>
      </c>
      <c r="F1959">
        <v>0.65697550626661183</v>
      </c>
      <c r="G1959">
        <v>0.64177974457549036</v>
      </c>
      <c r="H1959">
        <f t="shared" si="30"/>
        <v>0.64792359152309087</v>
      </c>
    </row>
    <row r="1960" spans="1:8" x14ac:dyDescent="0.2">
      <c r="A1960" s="1">
        <v>1958</v>
      </c>
      <c r="B1960">
        <v>1958</v>
      </c>
      <c r="C1960">
        <v>0.65604747760707827</v>
      </c>
      <c r="D1960">
        <v>0.6581948673933079</v>
      </c>
      <c r="E1960">
        <v>0.62511513063363655</v>
      </c>
      <c r="F1960">
        <v>0.65699100443590197</v>
      </c>
      <c r="G1960">
        <v>0.64170309698050798</v>
      </c>
      <c r="H1960">
        <f t="shared" si="30"/>
        <v>0.64761031541008651</v>
      </c>
    </row>
    <row r="1961" spans="1:8" x14ac:dyDescent="0.2">
      <c r="A1961" s="1">
        <v>1959</v>
      </c>
      <c r="B1961">
        <v>1959</v>
      </c>
      <c r="C1961">
        <v>0.65582995110399989</v>
      </c>
      <c r="D1961">
        <v>0.65870454614951313</v>
      </c>
      <c r="E1961">
        <v>0.62487952634199972</v>
      </c>
      <c r="F1961">
        <v>0.65689974175459098</v>
      </c>
      <c r="G1961">
        <v>0.6420430069613694</v>
      </c>
      <c r="H1961">
        <f t="shared" si="30"/>
        <v>0.64767135446229462</v>
      </c>
    </row>
    <row r="1962" spans="1:8" x14ac:dyDescent="0.2">
      <c r="A1962" s="1">
        <v>1960</v>
      </c>
      <c r="B1962">
        <v>1960</v>
      </c>
      <c r="C1962">
        <v>0.65609373946962879</v>
      </c>
      <c r="D1962">
        <v>0.65866479405587719</v>
      </c>
      <c r="E1962">
        <v>0.62515655786918367</v>
      </c>
      <c r="F1962">
        <v>0.6569664628022398</v>
      </c>
      <c r="G1962">
        <v>0.64186475123284958</v>
      </c>
      <c r="H1962">
        <f t="shared" si="30"/>
        <v>0.64774926108595587</v>
      </c>
    </row>
    <row r="1963" spans="1:8" x14ac:dyDescent="0.2">
      <c r="A1963" s="1">
        <v>1961</v>
      </c>
      <c r="B1963">
        <v>1961</v>
      </c>
      <c r="C1963">
        <v>0.65627385239692626</v>
      </c>
      <c r="D1963">
        <v>0.65847467629539191</v>
      </c>
      <c r="E1963">
        <v>0.62592262359603823</v>
      </c>
      <c r="F1963">
        <v>0.6569409570131528</v>
      </c>
      <c r="G1963">
        <v>0.64167873275244247</v>
      </c>
      <c r="H1963">
        <f t="shared" si="30"/>
        <v>0.64785816841079025</v>
      </c>
    </row>
    <row r="1964" spans="1:8" x14ac:dyDescent="0.2">
      <c r="A1964" s="1">
        <v>1962</v>
      </c>
      <c r="B1964">
        <v>1962</v>
      </c>
      <c r="C1964">
        <v>0.65605461764180373</v>
      </c>
      <c r="D1964">
        <v>0.65887125054071627</v>
      </c>
      <c r="E1964">
        <v>0.62571300317944423</v>
      </c>
      <c r="F1964">
        <v>0.65639435066965857</v>
      </c>
      <c r="G1964">
        <v>0.6415628582402958</v>
      </c>
      <c r="H1964">
        <f t="shared" si="30"/>
        <v>0.64771921605438376</v>
      </c>
    </row>
    <row r="1965" spans="1:8" x14ac:dyDescent="0.2">
      <c r="A1965" s="1">
        <v>1963</v>
      </c>
      <c r="B1965">
        <v>1963</v>
      </c>
      <c r="C1965">
        <v>0.65581405650161273</v>
      </c>
      <c r="D1965">
        <v>0.65883772385261208</v>
      </c>
      <c r="E1965">
        <v>0.62533276941776172</v>
      </c>
      <c r="F1965">
        <v>0.65670645553867013</v>
      </c>
      <c r="G1965">
        <v>0.64181043066342158</v>
      </c>
      <c r="H1965">
        <f t="shared" si="30"/>
        <v>0.64770028719481565</v>
      </c>
    </row>
    <row r="1966" spans="1:8" x14ac:dyDescent="0.2">
      <c r="A1966" s="1">
        <v>1964</v>
      </c>
      <c r="B1966">
        <v>1964</v>
      </c>
      <c r="C1966">
        <v>0.65605841571536194</v>
      </c>
      <c r="D1966">
        <v>0.65836359673236122</v>
      </c>
      <c r="E1966">
        <v>0.62588622479483791</v>
      </c>
      <c r="F1966">
        <v>0.65688151092654457</v>
      </c>
      <c r="G1966">
        <v>0.64218986135857725</v>
      </c>
      <c r="H1966">
        <f t="shared" si="30"/>
        <v>0.64787592190553656</v>
      </c>
    </row>
    <row r="1967" spans="1:8" x14ac:dyDescent="0.2">
      <c r="A1967" s="1">
        <v>1965</v>
      </c>
      <c r="B1967">
        <v>1965</v>
      </c>
      <c r="C1967">
        <v>0.65594545330095788</v>
      </c>
      <c r="D1967">
        <v>0.65875157757399372</v>
      </c>
      <c r="E1967">
        <v>0.62587380272922744</v>
      </c>
      <c r="F1967">
        <v>0.6573608395903654</v>
      </c>
      <c r="G1967">
        <v>0.64108136160928819</v>
      </c>
      <c r="H1967">
        <f t="shared" si="30"/>
        <v>0.64780260696076652</v>
      </c>
    </row>
    <row r="1968" spans="1:8" x14ac:dyDescent="0.2">
      <c r="A1968" s="1">
        <v>1966</v>
      </c>
      <c r="B1968">
        <v>1966</v>
      </c>
      <c r="C1968">
        <v>0.65601904068864403</v>
      </c>
      <c r="D1968">
        <v>0.65863801303935032</v>
      </c>
      <c r="E1968">
        <v>0.62597787956743689</v>
      </c>
      <c r="F1968">
        <v>0.65632981094299736</v>
      </c>
      <c r="G1968">
        <v>0.64089001470541185</v>
      </c>
      <c r="H1968">
        <f t="shared" si="30"/>
        <v>0.64757095178876811</v>
      </c>
    </row>
    <row r="1969" spans="1:8" x14ac:dyDescent="0.2">
      <c r="A1969" s="1">
        <v>1967</v>
      </c>
      <c r="B1969">
        <v>1967</v>
      </c>
      <c r="C1969">
        <v>0.65633380866768953</v>
      </c>
      <c r="D1969">
        <v>0.65921543407813799</v>
      </c>
      <c r="E1969">
        <v>0.62482931634371575</v>
      </c>
      <c r="F1969">
        <v>0.65448336860620682</v>
      </c>
      <c r="G1969">
        <v>0.64160698217339041</v>
      </c>
      <c r="H1969">
        <f t="shared" si="30"/>
        <v>0.64729378197382814</v>
      </c>
    </row>
    <row r="1970" spans="1:8" x14ac:dyDescent="0.2">
      <c r="A1970" s="1">
        <v>1968</v>
      </c>
      <c r="B1970">
        <v>1968</v>
      </c>
      <c r="C1970">
        <v>0.65637059506387929</v>
      </c>
      <c r="D1970">
        <v>0.65927119718610572</v>
      </c>
      <c r="E1970">
        <v>0.6251960532318237</v>
      </c>
      <c r="F1970">
        <v>0.65462399502382662</v>
      </c>
      <c r="G1970">
        <v>0.64228252732051438</v>
      </c>
      <c r="H1970">
        <f t="shared" si="30"/>
        <v>0.64754887356522983</v>
      </c>
    </row>
    <row r="1971" spans="1:8" x14ac:dyDescent="0.2">
      <c r="A1971" s="1">
        <v>1969</v>
      </c>
      <c r="B1971">
        <v>1969</v>
      </c>
      <c r="C1971">
        <v>0.65644917928321833</v>
      </c>
      <c r="D1971">
        <v>0.65936161600881349</v>
      </c>
      <c r="E1971">
        <v>0.6244584274649696</v>
      </c>
      <c r="F1971">
        <v>0.65450647416910135</v>
      </c>
      <c r="G1971">
        <v>0.64159456730469466</v>
      </c>
      <c r="H1971">
        <f t="shared" si="30"/>
        <v>0.64727405284615958</v>
      </c>
    </row>
    <row r="1972" spans="1:8" x14ac:dyDescent="0.2">
      <c r="A1972" s="1">
        <v>1970</v>
      </c>
      <c r="B1972">
        <v>1970</v>
      </c>
      <c r="C1972">
        <v>0.65637295848811039</v>
      </c>
      <c r="D1972">
        <v>0.65912100956162878</v>
      </c>
      <c r="E1972">
        <v>0.62440259704571821</v>
      </c>
      <c r="F1972">
        <v>0.65487296311157028</v>
      </c>
      <c r="G1972">
        <v>0.64162688453462269</v>
      </c>
      <c r="H1972">
        <f t="shared" si="30"/>
        <v>0.64727928254833</v>
      </c>
    </row>
    <row r="1973" spans="1:8" x14ac:dyDescent="0.2">
      <c r="A1973" s="1">
        <v>1971</v>
      </c>
      <c r="B1973">
        <v>1971</v>
      </c>
      <c r="C1973">
        <v>0.65618910393617469</v>
      </c>
      <c r="D1973">
        <v>0.65970137463063094</v>
      </c>
      <c r="E1973">
        <v>0.62528411980104026</v>
      </c>
      <c r="F1973">
        <v>0.65508530607713267</v>
      </c>
      <c r="G1973">
        <v>0.64197603828924854</v>
      </c>
      <c r="H1973">
        <f t="shared" si="30"/>
        <v>0.64764718854684544</v>
      </c>
    </row>
    <row r="1974" spans="1:8" x14ac:dyDescent="0.2">
      <c r="A1974" s="1">
        <v>1972</v>
      </c>
      <c r="B1974">
        <v>1972</v>
      </c>
      <c r="C1974">
        <v>0.6563776916908336</v>
      </c>
      <c r="D1974">
        <v>0.65868924235559667</v>
      </c>
      <c r="E1974">
        <v>0.6252555320289872</v>
      </c>
      <c r="F1974">
        <v>0.65535950143324262</v>
      </c>
      <c r="G1974">
        <v>0.64159314035468773</v>
      </c>
      <c r="H1974">
        <f t="shared" si="30"/>
        <v>0.64745502157266954</v>
      </c>
    </row>
    <row r="1975" spans="1:8" x14ac:dyDescent="0.2">
      <c r="A1975" s="1">
        <v>1973</v>
      </c>
      <c r="B1975">
        <v>1973</v>
      </c>
      <c r="C1975">
        <v>0.65552696943538868</v>
      </c>
      <c r="D1975">
        <v>0.65906777332384625</v>
      </c>
      <c r="E1975">
        <v>0.62491902691557799</v>
      </c>
      <c r="F1975">
        <v>0.65540779436675722</v>
      </c>
      <c r="G1975">
        <v>0.63892484651757375</v>
      </c>
      <c r="H1975">
        <f t="shared" si="30"/>
        <v>0.64676928211182871</v>
      </c>
    </row>
    <row r="1976" spans="1:8" x14ac:dyDescent="0.2">
      <c r="A1976" s="1">
        <v>1974</v>
      </c>
      <c r="B1976">
        <v>1974</v>
      </c>
      <c r="C1976">
        <v>0.65636524527747353</v>
      </c>
      <c r="D1976">
        <v>0.65917686382468588</v>
      </c>
      <c r="E1976">
        <v>0.62421161527346636</v>
      </c>
      <c r="F1976">
        <v>0.65465613844932735</v>
      </c>
      <c r="G1976">
        <v>0.63825224163369565</v>
      </c>
      <c r="H1976">
        <f t="shared" si="30"/>
        <v>0.6465324208917298</v>
      </c>
    </row>
    <row r="1977" spans="1:8" x14ac:dyDescent="0.2">
      <c r="A1977" s="1">
        <v>1975</v>
      </c>
      <c r="B1977">
        <v>1975</v>
      </c>
      <c r="C1977">
        <v>0.6562948951790919</v>
      </c>
      <c r="D1977">
        <v>0.66011555328203864</v>
      </c>
      <c r="E1977">
        <v>0.62413594074006284</v>
      </c>
      <c r="F1977">
        <v>0.65457383153555238</v>
      </c>
      <c r="G1977">
        <v>0.63878771438658444</v>
      </c>
      <c r="H1977">
        <f t="shared" si="30"/>
        <v>0.64678158702466604</v>
      </c>
    </row>
    <row r="1978" spans="1:8" x14ac:dyDescent="0.2">
      <c r="A1978" s="1">
        <v>1976</v>
      </c>
      <c r="B1978">
        <v>1976</v>
      </c>
      <c r="C1978">
        <v>0.65539769176659268</v>
      </c>
      <c r="D1978">
        <v>0.66079046078085013</v>
      </c>
      <c r="E1978">
        <v>0.62509140790447026</v>
      </c>
      <c r="F1978">
        <v>0.65457295004895855</v>
      </c>
      <c r="G1978">
        <v>0.63808134789677928</v>
      </c>
      <c r="H1978">
        <f t="shared" si="30"/>
        <v>0.64678677167953025</v>
      </c>
    </row>
    <row r="1979" spans="1:8" x14ac:dyDescent="0.2">
      <c r="A1979" s="1">
        <v>1977</v>
      </c>
      <c r="B1979">
        <v>1977</v>
      </c>
      <c r="C1979">
        <v>0.65584258475288304</v>
      </c>
      <c r="D1979">
        <v>0.66060401833363547</v>
      </c>
      <c r="E1979">
        <v>0.62508249883556721</v>
      </c>
      <c r="F1979">
        <v>0.65515104673447688</v>
      </c>
      <c r="G1979">
        <v>0.63856857174782233</v>
      </c>
      <c r="H1979">
        <f t="shared" si="30"/>
        <v>0.64704974408087701</v>
      </c>
    </row>
    <row r="1980" spans="1:8" x14ac:dyDescent="0.2">
      <c r="A1980" s="1">
        <v>1978</v>
      </c>
      <c r="B1980">
        <v>1978</v>
      </c>
      <c r="C1980">
        <v>0.65509571576697467</v>
      </c>
      <c r="D1980">
        <v>0.66038825899760312</v>
      </c>
      <c r="E1980">
        <v>0.62490746122944874</v>
      </c>
      <c r="F1980">
        <v>0.65420931725855991</v>
      </c>
      <c r="G1980">
        <v>0.6385816878240852</v>
      </c>
      <c r="H1980">
        <f t="shared" si="30"/>
        <v>0.64663648821533426</v>
      </c>
    </row>
    <row r="1981" spans="1:8" x14ac:dyDescent="0.2">
      <c r="A1981" s="1">
        <v>1979</v>
      </c>
      <c r="B1981">
        <v>1979</v>
      </c>
      <c r="C1981">
        <v>0.6550667164337175</v>
      </c>
      <c r="D1981">
        <v>0.66022591850043266</v>
      </c>
      <c r="E1981">
        <v>0.62517432278683416</v>
      </c>
      <c r="F1981">
        <v>0.65492868624428247</v>
      </c>
      <c r="G1981">
        <v>0.63853784288286963</v>
      </c>
      <c r="H1981">
        <f t="shared" si="30"/>
        <v>0.64678669736962724</v>
      </c>
    </row>
    <row r="1982" spans="1:8" x14ac:dyDescent="0.2">
      <c r="A1982" s="1">
        <v>1980</v>
      </c>
      <c r="B1982">
        <v>1980</v>
      </c>
      <c r="C1982">
        <v>0.65553513615583681</v>
      </c>
      <c r="D1982">
        <v>0.65973173725957723</v>
      </c>
      <c r="E1982">
        <v>0.62494905370445419</v>
      </c>
      <c r="F1982">
        <v>0.65488543874851923</v>
      </c>
      <c r="G1982">
        <v>0.63864693320271271</v>
      </c>
      <c r="H1982">
        <f t="shared" si="30"/>
        <v>0.64674965981422017</v>
      </c>
    </row>
    <row r="1983" spans="1:8" x14ac:dyDescent="0.2">
      <c r="A1983" s="1">
        <v>1981</v>
      </c>
      <c r="B1983">
        <v>1981</v>
      </c>
      <c r="C1983">
        <v>0.65546335456880311</v>
      </c>
      <c r="D1983">
        <v>0.66101518603348774</v>
      </c>
      <c r="E1983">
        <v>0.62503196924690463</v>
      </c>
      <c r="F1983">
        <v>0.6548975492788518</v>
      </c>
      <c r="G1983">
        <v>0.642868333471875</v>
      </c>
      <c r="H1983">
        <f t="shared" si="30"/>
        <v>0.64785527851998448</v>
      </c>
    </row>
    <row r="1984" spans="1:8" x14ac:dyDescent="0.2">
      <c r="A1984" s="1">
        <v>1982</v>
      </c>
      <c r="B1984">
        <v>1982</v>
      </c>
      <c r="C1984">
        <v>0.65640325404914523</v>
      </c>
      <c r="D1984">
        <v>0.65998994982740966</v>
      </c>
      <c r="E1984">
        <v>0.6250620229195909</v>
      </c>
      <c r="F1984">
        <v>0.65512474910610186</v>
      </c>
      <c r="G1984">
        <v>0.64114032359197448</v>
      </c>
      <c r="H1984">
        <f t="shared" si="30"/>
        <v>0.64754405989884445</v>
      </c>
    </row>
    <row r="1985" spans="1:8" x14ac:dyDescent="0.2">
      <c r="A1985" s="1">
        <v>1983</v>
      </c>
      <c r="B1985">
        <v>1983</v>
      </c>
      <c r="C1985">
        <v>0.65575749589530552</v>
      </c>
      <c r="D1985">
        <v>0.66053628993259661</v>
      </c>
      <c r="E1985">
        <v>0.6244200502742866</v>
      </c>
      <c r="F1985">
        <v>0.65499174278401928</v>
      </c>
      <c r="G1985">
        <v>0.64105469744580124</v>
      </c>
      <c r="H1985">
        <f t="shared" si="30"/>
        <v>0.64735205526640183</v>
      </c>
    </row>
    <row r="1986" spans="1:8" x14ac:dyDescent="0.2">
      <c r="A1986" s="1">
        <v>1984</v>
      </c>
      <c r="B1986">
        <v>1984</v>
      </c>
      <c r="C1986">
        <v>0.65599214587660659</v>
      </c>
      <c r="D1986">
        <v>0.65987734215342064</v>
      </c>
      <c r="E1986">
        <v>0.62435608976629242</v>
      </c>
      <c r="F1986">
        <v>0.6545782683851995</v>
      </c>
      <c r="G1986">
        <v>0.64105571268808947</v>
      </c>
      <c r="H1986">
        <f t="shared" si="30"/>
        <v>0.64717191177392175</v>
      </c>
    </row>
    <row r="1987" spans="1:8" x14ac:dyDescent="0.2">
      <c r="A1987" s="1">
        <v>1985</v>
      </c>
      <c r="B1987">
        <v>1985</v>
      </c>
      <c r="C1987">
        <v>0.65630327360940277</v>
      </c>
      <c r="D1987">
        <v>0.65992663162065712</v>
      </c>
      <c r="E1987">
        <v>0.62419549780526473</v>
      </c>
      <c r="F1987">
        <v>0.65503383611778387</v>
      </c>
      <c r="G1987">
        <v>0.64081059529720164</v>
      </c>
      <c r="H1987">
        <f t="shared" si="30"/>
        <v>0.64725396689006198</v>
      </c>
    </row>
    <row r="1988" spans="1:8" x14ac:dyDescent="0.2">
      <c r="A1988" s="1">
        <v>1986</v>
      </c>
      <c r="B1988">
        <v>1986</v>
      </c>
      <c r="C1988">
        <v>0.65684257298307014</v>
      </c>
      <c r="D1988">
        <v>0.66030505241680637</v>
      </c>
      <c r="E1988">
        <v>0.62540672671999176</v>
      </c>
      <c r="F1988">
        <v>0.65455283105172124</v>
      </c>
      <c r="G1988">
        <v>0.64081507433644846</v>
      </c>
      <c r="H1988">
        <f t="shared" ref="H1988:H2051" si="31">AVERAGE(C1988:G1988)</f>
        <v>0.64758445150160759</v>
      </c>
    </row>
    <row r="1989" spans="1:8" x14ac:dyDescent="0.2">
      <c r="A1989" s="1">
        <v>1987</v>
      </c>
      <c r="B1989">
        <v>1987</v>
      </c>
      <c r="C1989">
        <v>0.65610089422360518</v>
      </c>
      <c r="D1989">
        <v>0.66093991225825555</v>
      </c>
      <c r="E1989">
        <v>0.62498956630191638</v>
      </c>
      <c r="F1989">
        <v>0.6538027906001157</v>
      </c>
      <c r="G1989">
        <v>0.64069907640537471</v>
      </c>
      <c r="H1989">
        <f t="shared" si="31"/>
        <v>0.64730644795785353</v>
      </c>
    </row>
    <row r="1990" spans="1:8" x14ac:dyDescent="0.2">
      <c r="A1990" s="1">
        <v>1988</v>
      </c>
      <c r="B1990">
        <v>1988</v>
      </c>
      <c r="C1990">
        <v>0.6562834916973499</v>
      </c>
      <c r="D1990">
        <v>0.66170929609111662</v>
      </c>
      <c r="E1990">
        <v>0.62487885773554441</v>
      </c>
      <c r="F1990">
        <v>0.65515622852691502</v>
      </c>
      <c r="G1990">
        <v>0.64388692837070216</v>
      </c>
      <c r="H1990">
        <f t="shared" si="31"/>
        <v>0.64838296048432564</v>
      </c>
    </row>
    <row r="1991" spans="1:8" x14ac:dyDescent="0.2">
      <c r="A1991" s="1">
        <v>1989</v>
      </c>
      <c r="B1991">
        <v>1989</v>
      </c>
      <c r="C1991">
        <v>0.65616783189744887</v>
      </c>
      <c r="D1991">
        <v>0.66188696752183795</v>
      </c>
      <c r="E1991">
        <v>0.62531408729452342</v>
      </c>
      <c r="F1991">
        <v>0.6549914880447133</v>
      </c>
      <c r="G1991">
        <v>0.64407780819597393</v>
      </c>
      <c r="H1991">
        <f t="shared" si="31"/>
        <v>0.64848763659089959</v>
      </c>
    </row>
    <row r="1992" spans="1:8" x14ac:dyDescent="0.2">
      <c r="A1992" s="1">
        <v>1990</v>
      </c>
      <c r="B1992">
        <v>1990</v>
      </c>
      <c r="C1992">
        <v>0.65608380559493862</v>
      </c>
      <c r="D1992">
        <v>0.66168876096436657</v>
      </c>
      <c r="E1992">
        <v>0.62543713067738649</v>
      </c>
      <c r="F1992">
        <v>0.6552248988134598</v>
      </c>
      <c r="G1992">
        <v>0.6440183731724759</v>
      </c>
      <c r="H1992">
        <f t="shared" si="31"/>
        <v>0.64849059384452556</v>
      </c>
    </row>
    <row r="1993" spans="1:8" x14ac:dyDescent="0.2">
      <c r="A1993" s="1">
        <v>1991</v>
      </c>
      <c r="B1993">
        <v>1991</v>
      </c>
      <c r="C1993">
        <v>0.65592028165555949</v>
      </c>
      <c r="D1993">
        <v>0.66171076251856797</v>
      </c>
      <c r="E1993">
        <v>0.6250464380536872</v>
      </c>
      <c r="F1993">
        <v>0.65543750923980826</v>
      </c>
      <c r="G1993">
        <v>0.64339589717297785</v>
      </c>
      <c r="H1993">
        <f t="shared" si="31"/>
        <v>0.64830217772812015</v>
      </c>
    </row>
    <row r="1994" spans="1:8" x14ac:dyDescent="0.2">
      <c r="A1994" s="1">
        <v>1992</v>
      </c>
      <c r="B1994">
        <v>1992</v>
      </c>
      <c r="C1994">
        <v>0.65591971985597208</v>
      </c>
      <c r="D1994">
        <v>0.66062424836689448</v>
      </c>
      <c r="E1994">
        <v>0.62550498419766243</v>
      </c>
      <c r="F1994">
        <v>0.65537879774904206</v>
      </c>
      <c r="G1994">
        <v>0.64349056507805524</v>
      </c>
      <c r="H1994">
        <f t="shared" si="31"/>
        <v>0.64818366304952524</v>
      </c>
    </row>
    <row r="1995" spans="1:8" x14ac:dyDescent="0.2">
      <c r="A1995" s="1">
        <v>1993</v>
      </c>
      <c r="B1995">
        <v>1993</v>
      </c>
      <c r="C1995">
        <v>0.65689308004337565</v>
      </c>
      <c r="D1995">
        <v>0.66043050777334322</v>
      </c>
      <c r="E1995">
        <v>0.62550640829197068</v>
      </c>
      <c r="F1995">
        <v>0.65546553261172058</v>
      </c>
      <c r="G1995">
        <v>0.64321637985052782</v>
      </c>
      <c r="H1995">
        <f t="shared" si="31"/>
        <v>0.64830238171418753</v>
      </c>
    </row>
    <row r="1996" spans="1:8" x14ac:dyDescent="0.2">
      <c r="A1996" s="1">
        <v>1994</v>
      </c>
      <c r="B1996">
        <v>1994</v>
      </c>
      <c r="C1996">
        <v>0.65618351007418263</v>
      </c>
      <c r="D1996">
        <v>0.66066505735835845</v>
      </c>
      <c r="E1996">
        <v>0.62537365918948751</v>
      </c>
      <c r="F1996">
        <v>0.65534658496050524</v>
      </c>
      <c r="G1996">
        <v>0.6433857988122812</v>
      </c>
      <c r="H1996">
        <f t="shared" si="31"/>
        <v>0.64819092207896301</v>
      </c>
    </row>
    <row r="1997" spans="1:8" x14ac:dyDescent="0.2">
      <c r="A1997" s="1">
        <v>1995</v>
      </c>
      <c r="B1997">
        <v>1995</v>
      </c>
      <c r="C1997">
        <v>0.65589626614349084</v>
      </c>
      <c r="D1997">
        <v>0.6606803184674801</v>
      </c>
      <c r="E1997">
        <v>0.62593225093444715</v>
      </c>
      <c r="F1997">
        <v>0.65476087536801475</v>
      </c>
      <c r="G1997">
        <v>0.64267988359019179</v>
      </c>
      <c r="H1997">
        <f t="shared" si="31"/>
        <v>0.64798991890072499</v>
      </c>
    </row>
    <row r="1998" spans="1:8" x14ac:dyDescent="0.2">
      <c r="A1998" s="1">
        <v>1996</v>
      </c>
      <c r="B1998">
        <v>1996</v>
      </c>
      <c r="C1998">
        <v>0.65663625889840127</v>
      </c>
      <c r="D1998">
        <v>0.66068858159312915</v>
      </c>
      <c r="E1998">
        <v>0.62593689278423659</v>
      </c>
      <c r="F1998">
        <v>0.65557827374221855</v>
      </c>
      <c r="G1998">
        <v>0.64310867670155336</v>
      </c>
      <c r="H1998">
        <f t="shared" si="31"/>
        <v>0.64838973674390776</v>
      </c>
    </row>
    <row r="1999" spans="1:8" x14ac:dyDescent="0.2">
      <c r="A1999" s="1">
        <v>1997</v>
      </c>
      <c r="B1999">
        <v>1997</v>
      </c>
      <c r="C1999">
        <v>0.65616813562012821</v>
      </c>
      <c r="D1999">
        <v>0.66121759666846658</v>
      </c>
      <c r="E1999">
        <v>0.6299705660227497</v>
      </c>
      <c r="F1999">
        <v>0.65565652532767915</v>
      </c>
      <c r="G1999">
        <v>0.64365476104148944</v>
      </c>
      <c r="H1999">
        <f t="shared" si="31"/>
        <v>0.64933351693610264</v>
      </c>
    </row>
    <row r="2000" spans="1:8" x14ac:dyDescent="0.2">
      <c r="A2000" s="1">
        <v>1998</v>
      </c>
      <c r="B2000">
        <v>1998</v>
      </c>
      <c r="C2000">
        <v>0.65657843330084831</v>
      </c>
      <c r="D2000">
        <v>0.66026771339042134</v>
      </c>
      <c r="E2000">
        <v>0.63025240047201481</v>
      </c>
      <c r="F2000">
        <v>0.65543896054253192</v>
      </c>
      <c r="G2000">
        <v>0.64286743526661461</v>
      </c>
      <c r="H2000">
        <f t="shared" si="31"/>
        <v>0.64908098859448615</v>
      </c>
    </row>
    <row r="2001" spans="1:8" x14ac:dyDescent="0.2">
      <c r="A2001" s="1">
        <v>1999</v>
      </c>
      <c r="B2001">
        <v>1999</v>
      </c>
      <c r="C2001">
        <v>0.6564109415739422</v>
      </c>
      <c r="D2001">
        <v>0.66068445967288858</v>
      </c>
      <c r="E2001">
        <v>0.6305308898110048</v>
      </c>
      <c r="F2001">
        <v>0.65574534549727348</v>
      </c>
      <c r="G2001">
        <v>0.64314102619386659</v>
      </c>
      <c r="H2001">
        <f t="shared" si="31"/>
        <v>0.6493025325497952</v>
      </c>
    </row>
    <row r="2002" spans="1:8" x14ac:dyDescent="0.2">
      <c r="A2002" s="1">
        <v>2000</v>
      </c>
      <c r="B2002">
        <v>2000</v>
      </c>
      <c r="C2002">
        <v>0.65664670308441564</v>
      </c>
      <c r="D2002">
        <v>0.6599118839792546</v>
      </c>
      <c r="E2002">
        <v>0.63280874416082578</v>
      </c>
      <c r="F2002">
        <v>0.65680961085129497</v>
      </c>
      <c r="G2002">
        <v>0.64398785742587916</v>
      </c>
      <c r="H2002">
        <f t="shared" si="31"/>
        <v>0.65003295990033405</v>
      </c>
    </row>
    <row r="2003" spans="1:8" x14ac:dyDescent="0.2">
      <c r="A2003" s="1">
        <v>2001</v>
      </c>
      <c r="B2003">
        <v>2001</v>
      </c>
      <c r="C2003">
        <v>0.65649797584543768</v>
      </c>
      <c r="D2003">
        <v>0.66056071603726174</v>
      </c>
      <c r="E2003">
        <v>0.63176916368384506</v>
      </c>
      <c r="F2003">
        <v>0.65619308168006529</v>
      </c>
      <c r="G2003">
        <v>0.64359955741576924</v>
      </c>
      <c r="H2003">
        <f t="shared" si="31"/>
        <v>0.64972409893247574</v>
      </c>
    </row>
    <row r="2004" spans="1:8" x14ac:dyDescent="0.2">
      <c r="A2004" s="1">
        <v>2002</v>
      </c>
      <c r="B2004">
        <v>2002</v>
      </c>
      <c r="C2004">
        <v>0.65693805988417941</v>
      </c>
      <c r="D2004">
        <v>0.66000535331030286</v>
      </c>
      <c r="E2004">
        <v>0.63210772485537092</v>
      </c>
      <c r="F2004">
        <v>0.65610628729127762</v>
      </c>
      <c r="G2004">
        <v>0.64379236919219296</v>
      </c>
      <c r="H2004">
        <f t="shared" si="31"/>
        <v>0.6497899589066648</v>
      </c>
    </row>
    <row r="2005" spans="1:8" x14ac:dyDescent="0.2">
      <c r="A2005" s="1">
        <v>2003</v>
      </c>
      <c r="B2005">
        <v>2003</v>
      </c>
      <c r="C2005">
        <v>0.65712344229912223</v>
      </c>
      <c r="D2005">
        <v>0.65997720052983611</v>
      </c>
      <c r="E2005">
        <v>0.63181806677966668</v>
      </c>
      <c r="F2005">
        <v>0.65640620195204469</v>
      </c>
      <c r="G2005">
        <v>0.64300965292322299</v>
      </c>
      <c r="H2005">
        <f t="shared" si="31"/>
        <v>0.64966691289677869</v>
      </c>
    </row>
    <row r="2006" spans="1:8" x14ac:dyDescent="0.2">
      <c r="A2006" s="1">
        <v>2004</v>
      </c>
      <c r="B2006">
        <v>2004</v>
      </c>
      <c r="C2006">
        <v>0.65713055818600941</v>
      </c>
      <c r="D2006">
        <v>0.65967750841486927</v>
      </c>
      <c r="E2006">
        <v>0.63210901128613994</v>
      </c>
      <c r="F2006">
        <v>0.65593013321563587</v>
      </c>
      <c r="G2006">
        <v>0.6482060115363184</v>
      </c>
      <c r="H2006">
        <f t="shared" si="31"/>
        <v>0.65061064452779449</v>
      </c>
    </row>
    <row r="2007" spans="1:8" x14ac:dyDescent="0.2">
      <c r="A2007" s="1">
        <v>2005</v>
      </c>
      <c r="B2007">
        <v>2005</v>
      </c>
      <c r="C2007">
        <v>0.65721284340179775</v>
      </c>
      <c r="D2007">
        <v>0.66032421770874949</v>
      </c>
      <c r="E2007">
        <v>0.63195347634496679</v>
      </c>
      <c r="F2007">
        <v>0.65606307745524017</v>
      </c>
      <c r="G2007">
        <v>0.64824473495128565</v>
      </c>
      <c r="H2007">
        <f t="shared" si="31"/>
        <v>0.65075966997240797</v>
      </c>
    </row>
    <row r="2008" spans="1:8" x14ac:dyDescent="0.2">
      <c r="A2008" s="1">
        <v>2006</v>
      </c>
      <c r="B2008">
        <v>2006</v>
      </c>
      <c r="C2008">
        <v>0.65719296182678655</v>
      </c>
      <c r="D2008">
        <v>0.6602857869000277</v>
      </c>
      <c r="E2008">
        <v>0.63216501975351513</v>
      </c>
      <c r="F2008">
        <v>0.6556722821271207</v>
      </c>
      <c r="G2008">
        <v>0.64743821448898997</v>
      </c>
      <c r="H2008">
        <f t="shared" si="31"/>
        <v>0.65055085301928794</v>
      </c>
    </row>
    <row r="2009" spans="1:8" x14ac:dyDescent="0.2">
      <c r="A2009" s="1">
        <v>2007</v>
      </c>
      <c r="B2009">
        <v>2007</v>
      </c>
      <c r="C2009">
        <v>0.6578289484274471</v>
      </c>
      <c r="D2009">
        <v>0.66031868881561406</v>
      </c>
      <c r="E2009">
        <v>0.63219755933347832</v>
      </c>
      <c r="F2009">
        <v>0.65634931387948947</v>
      </c>
      <c r="G2009">
        <v>0.64820896095187663</v>
      </c>
      <c r="H2009">
        <f t="shared" si="31"/>
        <v>0.65098069428158112</v>
      </c>
    </row>
    <row r="2010" spans="1:8" x14ac:dyDescent="0.2">
      <c r="A2010" s="1">
        <v>2008</v>
      </c>
      <c r="B2010">
        <v>2008</v>
      </c>
      <c r="C2010">
        <v>0.6577396481396961</v>
      </c>
      <c r="D2010">
        <v>0.65935527123344762</v>
      </c>
      <c r="E2010">
        <v>0.63274869549616986</v>
      </c>
      <c r="F2010">
        <v>0.65674325637133169</v>
      </c>
      <c r="G2010">
        <v>0.64773301543322603</v>
      </c>
      <c r="H2010">
        <f t="shared" si="31"/>
        <v>0.6508639773347743</v>
      </c>
    </row>
    <row r="2011" spans="1:8" x14ac:dyDescent="0.2">
      <c r="A2011" s="1">
        <v>2009</v>
      </c>
      <c r="B2011">
        <v>2009</v>
      </c>
      <c r="C2011">
        <v>0.65808350985725883</v>
      </c>
      <c r="D2011">
        <v>0.65906159535344522</v>
      </c>
      <c r="E2011">
        <v>0.63239486996850769</v>
      </c>
      <c r="F2011">
        <v>0.65711810284282712</v>
      </c>
      <c r="G2011">
        <v>0.64781793476453553</v>
      </c>
      <c r="H2011">
        <f t="shared" si="31"/>
        <v>0.65089520255731492</v>
      </c>
    </row>
    <row r="2012" spans="1:8" x14ac:dyDescent="0.2">
      <c r="A2012" s="1">
        <v>2010</v>
      </c>
      <c r="B2012">
        <v>2010</v>
      </c>
      <c r="C2012">
        <v>0.65801239718108884</v>
      </c>
      <c r="D2012">
        <v>0.65937982202899792</v>
      </c>
      <c r="E2012">
        <v>0.63280248162713948</v>
      </c>
      <c r="F2012">
        <v>0.65745976801364536</v>
      </c>
      <c r="G2012">
        <v>0.64781685624218543</v>
      </c>
      <c r="H2012">
        <f t="shared" si="31"/>
        <v>0.65109426501861134</v>
      </c>
    </row>
    <row r="2013" spans="1:8" x14ac:dyDescent="0.2">
      <c r="A2013" s="1">
        <v>2011</v>
      </c>
      <c r="B2013">
        <v>2011</v>
      </c>
      <c r="C2013">
        <v>0.65787946532121355</v>
      </c>
      <c r="D2013">
        <v>0.65907377644504739</v>
      </c>
      <c r="E2013">
        <v>0.63254659071020414</v>
      </c>
      <c r="F2013">
        <v>0.656903501052857</v>
      </c>
      <c r="G2013">
        <v>0.64823302402850747</v>
      </c>
      <c r="H2013">
        <f t="shared" si="31"/>
        <v>0.65092727151156593</v>
      </c>
    </row>
    <row r="2014" spans="1:8" x14ac:dyDescent="0.2">
      <c r="A2014" s="1">
        <v>2012</v>
      </c>
      <c r="B2014">
        <v>2012</v>
      </c>
      <c r="C2014">
        <v>0.65798790864942014</v>
      </c>
      <c r="D2014">
        <v>0.65940263695200763</v>
      </c>
      <c r="E2014">
        <v>0.63287252406915884</v>
      </c>
      <c r="F2014">
        <v>0.65667854482738763</v>
      </c>
      <c r="G2014">
        <v>0.64779838563091252</v>
      </c>
      <c r="H2014">
        <f t="shared" si="31"/>
        <v>0.65094800002577735</v>
      </c>
    </row>
    <row r="2015" spans="1:8" x14ac:dyDescent="0.2">
      <c r="A2015" s="1">
        <v>2013</v>
      </c>
      <c r="B2015">
        <v>2013</v>
      </c>
      <c r="C2015">
        <v>0.65761760486769716</v>
      </c>
      <c r="D2015">
        <v>0.65977014022748726</v>
      </c>
      <c r="E2015">
        <v>0.63251938989730427</v>
      </c>
      <c r="F2015">
        <v>0.65685572516435287</v>
      </c>
      <c r="G2015">
        <v>0.64761152482357376</v>
      </c>
      <c r="H2015">
        <f t="shared" si="31"/>
        <v>0.65087487699608304</v>
      </c>
    </row>
    <row r="2016" spans="1:8" x14ac:dyDescent="0.2">
      <c r="A2016" s="1">
        <v>2014</v>
      </c>
      <c r="B2016">
        <v>2014</v>
      </c>
      <c r="C2016">
        <v>0.65754417629611217</v>
      </c>
      <c r="D2016">
        <v>0.65986259477668707</v>
      </c>
      <c r="E2016">
        <v>0.63757541567326192</v>
      </c>
      <c r="F2016">
        <v>0.65730611583771381</v>
      </c>
      <c r="G2016">
        <v>0.65064330718538288</v>
      </c>
      <c r="H2016">
        <f t="shared" si="31"/>
        <v>0.65258632195383159</v>
      </c>
    </row>
    <row r="2017" spans="1:8" x14ac:dyDescent="0.2">
      <c r="A2017" s="1">
        <v>2015</v>
      </c>
      <c r="B2017">
        <v>2015</v>
      </c>
      <c r="C2017">
        <v>0.65798796767944068</v>
      </c>
      <c r="D2017">
        <v>0.66118909098413581</v>
      </c>
      <c r="E2017">
        <v>0.63746900322281108</v>
      </c>
      <c r="F2017">
        <v>0.65999614289172825</v>
      </c>
      <c r="G2017">
        <v>0.64949239559215077</v>
      </c>
      <c r="H2017">
        <f t="shared" si="31"/>
        <v>0.65322692007405325</v>
      </c>
    </row>
    <row r="2018" spans="1:8" x14ac:dyDescent="0.2">
      <c r="A2018" s="1">
        <v>2016</v>
      </c>
      <c r="B2018">
        <v>2016</v>
      </c>
      <c r="C2018">
        <v>0.6573310931403995</v>
      </c>
      <c r="D2018">
        <v>0.6605654433391509</v>
      </c>
      <c r="E2018">
        <v>0.63735027338169103</v>
      </c>
      <c r="F2018">
        <v>0.65990267150552839</v>
      </c>
      <c r="G2018">
        <v>0.6494199902682104</v>
      </c>
      <c r="H2018">
        <f t="shared" si="31"/>
        <v>0.65291389432699609</v>
      </c>
    </row>
    <row r="2019" spans="1:8" x14ac:dyDescent="0.2">
      <c r="A2019" s="1">
        <v>2017</v>
      </c>
      <c r="B2019">
        <v>2017</v>
      </c>
      <c r="C2019">
        <v>0.65804777322365882</v>
      </c>
      <c r="D2019">
        <v>0.6609574897684255</v>
      </c>
      <c r="E2019">
        <v>0.63984820669041098</v>
      </c>
      <c r="F2019">
        <v>0.66033551661826528</v>
      </c>
      <c r="G2019">
        <v>0.64962479440409504</v>
      </c>
      <c r="H2019">
        <f t="shared" si="31"/>
        <v>0.65376275614097112</v>
      </c>
    </row>
    <row r="2020" spans="1:8" x14ac:dyDescent="0.2">
      <c r="A2020" s="1">
        <v>2018</v>
      </c>
      <c r="B2020">
        <v>2018</v>
      </c>
      <c r="C2020">
        <v>0.65767474902373124</v>
      </c>
      <c r="D2020">
        <v>0.66112583543730064</v>
      </c>
      <c r="E2020">
        <v>0.63937594576835477</v>
      </c>
      <c r="F2020">
        <v>0.66014167360072673</v>
      </c>
      <c r="G2020">
        <v>0.64934756925604731</v>
      </c>
      <c r="H2020">
        <f t="shared" si="31"/>
        <v>0.65353315461723216</v>
      </c>
    </row>
    <row r="2021" spans="1:8" x14ac:dyDescent="0.2">
      <c r="A2021" s="1">
        <v>2019</v>
      </c>
      <c r="B2021">
        <v>2019</v>
      </c>
      <c r="C2021">
        <v>0.65762612735336767</v>
      </c>
      <c r="D2021">
        <v>0.66105944722742627</v>
      </c>
      <c r="E2021">
        <v>0.63954996837091438</v>
      </c>
      <c r="F2021">
        <v>0.66031197910688322</v>
      </c>
      <c r="G2021">
        <v>0.64960341303400093</v>
      </c>
      <c r="H2021">
        <f t="shared" si="31"/>
        <v>0.65363018701851838</v>
      </c>
    </row>
    <row r="2022" spans="1:8" x14ac:dyDescent="0.2">
      <c r="A2022" s="1">
        <v>2020</v>
      </c>
      <c r="B2022">
        <v>2020</v>
      </c>
      <c r="C2022">
        <v>0.65800086365173061</v>
      </c>
      <c r="D2022">
        <v>0.66092256200691835</v>
      </c>
      <c r="E2022">
        <v>0.63924273549141897</v>
      </c>
      <c r="F2022">
        <v>0.66024494541157797</v>
      </c>
      <c r="G2022">
        <v>0.64982013965601004</v>
      </c>
      <c r="H2022">
        <f t="shared" si="31"/>
        <v>0.6536462492435311</v>
      </c>
    </row>
    <row r="2023" spans="1:8" x14ac:dyDescent="0.2">
      <c r="A2023" s="1">
        <v>2021</v>
      </c>
      <c r="B2023">
        <v>2021</v>
      </c>
      <c r="C2023">
        <v>0.6601570942919901</v>
      </c>
      <c r="D2023">
        <v>0.66093842919368684</v>
      </c>
      <c r="E2023">
        <v>0.63913666402980873</v>
      </c>
      <c r="F2023">
        <v>0.66001899033237266</v>
      </c>
      <c r="G2023">
        <v>0.64953377132915724</v>
      </c>
      <c r="H2023">
        <f t="shared" si="31"/>
        <v>0.65395698983540318</v>
      </c>
    </row>
    <row r="2024" spans="1:8" x14ac:dyDescent="0.2">
      <c r="A2024" s="1">
        <v>2022</v>
      </c>
      <c r="B2024">
        <v>2022</v>
      </c>
      <c r="C2024">
        <v>0.6598308394794502</v>
      </c>
      <c r="D2024">
        <v>0.66110089089364343</v>
      </c>
      <c r="E2024">
        <v>0.63925081148121299</v>
      </c>
      <c r="F2024">
        <v>0.65988491174957797</v>
      </c>
      <c r="G2024">
        <v>0.64963846051098284</v>
      </c>
      <c r="H2024">
        <f t="shared" si="31"/>
        <v>0.65394118282297353</v>
      </c>
    </row>
    <row r="2025" spans="1:8" x14ac:dyDescent="0.2">
      <c r="A2025" s="1">
        <v>2023</v>
      </c>
      <c r="B2025">
        <v>2023</v>
      </c>
      <c r="C2025">
        <v>0.65992194888838163</v>
      </c>
      <c r="D2025">
        <v>0.66078526076870536</v>
      </c>
      <c r="E2025">
        <v>0.63942723604640395</v>
      </c>
      <c r="F2025">
        <v>0.65988233140822139</v>
      </c>
      <c r="G2025">
        <v>0.64947100641334032</v>
      </c>
      <c r="H2025">
        <f t="shared" si="31"/>
        <v>0.65389755670501049</v>
      </c>
    </row>
    <row r="2026" spans="1:8" x14ac:dyDescent="0.2">
      <c r="A2026" s="1">
        <v>2024</v>
      </c>
      <c r="B2026">
        <v>2024</v>
      </c>
      <c r="C2026">
        <v>0.66060478803792266</v>
      </c>
      <c r="D2026">
        <v>0.66057386622556524</v>
      </c>
      <c r="E2026">
        <v>0.63969195557072844</v>
      </c>
      <c r="F2026">
        <v>0.65988598806189747</v>
      </c>
      <c r="G2026">
        <v>0.64959841107327165</v>
      </c>
      <c r="H2026">
        <f t="shared" si="31"/>
        <v>0.65407100179387712</v>
      </c>
    </row>
    <row r="2027" spans="1:8" x14ac:dyDescent="0.2">
      <c r="A2027" s="1">
        <v>2025</v>
      </c>
      <c r="B2027">
        <v>2025</v>
      </c>
      <c r="C2027">
        <v>0.66031936425810644</v>
      </c>
      <c r="D2027">
        <v>0.66076014869332145</v>
      </c>
      <c r="E2027">
        <v>0.63957165700105345</v>
      </c>
      <c r="F2027">
        <v>0.66064462961232495</v>
      </c>
      <c r="G2027">
        <v>0.65000923748688932</v>
      </c>
      <c r="H2027">
        <f t="shared" si="31"/>
        <v>0.65426100741033921</v>
      </c>
    </row>
    <row r="2028" spans="1:8" x14ac:dyDescent="0.2">
      <c r="A2028" s="1">
        <v>2026</v>
      </c>
      <c r="B2028">
        <v>2026</v>
      </c>
      <c r="C2028">
        <v>0.66042772365686242</v>
      </c>
      <c r="D2028">
        <v>0.66150311186651634</v>
      </c>
      <c r="E2028">
        <v>0.63977647747805011</v>
      </c>
      <c r="F2028">
        <v>0.65914467907563024</v>
      </c>
      <c r="G2028">
        <v>0.64549285812515134</v>
      </c>
      <c r="H2028">
        <f t="shared" si="31"/>
        <v>0.65326897004044215</v>
      </c>
    </row>
    <row r="2029" spans="1:8" x14ac:dyDescent="0.2">
      <c r="A2029" s="1">
        <v>2027</v>
      </c>
      <c r="B2029">
        <v>2027</v>
      </c>
      <c r="C2029">
        <v>0.66022681073739253</v>
      </c>
      <c r="D2029">
        <v>0.66179852812455586</v>
      </c>
      <c r="E2029">
        <v>0.63944213876353806</v>
      </c>
      <c r="F2029">
        <v>0.65909049056348912</v>
      </c>
      <c r="G2029">
        <v>0.64517942320363919</v>
      </c>
      <c r="H2029">
        <f t="shared" si="31"/>
        <v>0.65314747827852293</v>
      </c>
    </row>
    <row r="2030" spans="1:8" x14ac:dyDescent="0.2">
      <c r="A2030" s="1">
        <v>2028</v>
      </c>
      <c r="B2030">
        <v>2028</v>
      </c>
      <c r="C2030">
        <v>0.65927418462184384</v>
      </c>
      <c r="D2030">
        <v>0.66175582916242115</v>
      </c>
      <c r="E2030">
        <v>0.63587785880015868</v>
      </c>
      <c r="F2030">
        <v>0.65918414593072772</v>
      </c>
      <c r="G2030">
        <v>0.64593808817055343</v>
      </c>
      <c r="H2030">
        <f t="shared" si="31"/>
        <v>0.65240602133714098</v>
      </c>
    </row>
    <row r="2031" spans="1:8" x14ac:dyDescent="0.2">
      <c r="A2031" s="1">
        <v>2029</v>
      </c>
      <c r="B2031">
        <v>2029</v>
      </c>
      <c r="C2031">
        <v>0.65920835778966647</v>
      </c>
      <c r="D2031">
        <v>0.66206162040858774</v>
      </c>
      <c r="E2031">
        <v>0.63575006551195523</v>
      </c>
      <c r="F2031">
        <v>0.65935669628131843</v>
      </c>
      <c r="G2031">
        <v>0.64565965867908803</v>
      </c>
      <c r="H2031">
        <f t="shared" si="31"/>
        <v>0.65240727973412316</v>
      </c>
    </row>
    <row r="2032" spans="1:8" x14ac:dyDescent="0.2">
      <c r="A2032" s="1">
        <v>2030</v>
      </c>
      <c r="B2032">
        <v>2030</v>
      </c>
      <c r="C2032">
        <v>0.65923318995250368</v>
      </c>
      <c r="D2032">
        <v>0.66150441945806482</v>
      </c>
      <c r="E2032">
        <v>0.63577537634537529</v>
      </c>
      <c r="F2032">
        <v>0.65824584199272873</v>
      </c>
      <c r="G2032">
        <v>0.64509486626012036</v>
      </c>
      <c r="H2032">
        <f t="shared" si="31"/>
        <v>0.6519707388017586</v>
      </c>
    </row>
    <row r="2033" spans="1:8" x14ac:dyDescent="0.2">
      <c r="A2033" s="1">
        <v>2031</v>
      </c>
      <c r="B2033">
        <v>2031</v>
      </c>
      <c r="C2033">
        <v>0.66014999561893184</v>
      </c>
      <c r="D2033">
        <v>0.66152448665721042</v>
      </c>
      <c r="E2033">
        <v>0.63582491173708966</v>
      </c>
      <c r="F2033">
        <v>0.65827939964624493</v>
      </c>
      <c r="G2033">
        <v>0.6446804044630331</v>
      </c>
      <c r="H2033">
        <f t="shared" si="31"/>
        <v>0.65209183962450201</v>
      </c>
    </row>
    <row r="2034" spans="1:8" x14ac:dyDescent="0.2">
      <c r="A2034" s="1">
        <v>2032</v>
      </c>
      <c r="B2034">
        <v>2032</v>
      </c>
      <c r="C2034">
        <v>0.65935335842782583</v>
      </c>
      <c r="D2034">
        <v>0.6615749454155222</v>
      </c>
      <c r="E2034">
        <v>0.63594707560928831</v>
      </c>
      <c r="F2034">
        <v>0.65767268567385329</v>
      </c>
      <c r="G2034">
        <v>0.64467029536078702</v>
      </c>
      <c r="H2034">
        <f t="shared" si="31"/>
        <v>0.65184367209745542</v>
      </c>
    </row>
    <row r="2035" spans="1:8" x14ac:dyDescent="0.2">
      <c r="A2035" s="1">
        <v>2033</v>
      </c>
      <c r="B2035">
        <v>2033</v>
      </c>
      <c r="C2035">
        <v>0.6593576324365128</v>
      </c>
      <c r="D2035">
        <v>0.66139194708840332</v>
      </c>
      <c r="E2035">
        <v>0.63562616134612782</v>
      </c>
      <c r="F2035">
        <v>0.65810415794014787</v>
      </c>
      <c r="G2035">
        <v>0.64489840885756133</v>
      </c>
      <c r="H2035">
        <f t="shared" si="31"/>
        <v>0.65187566153375065</v>
      </c>
    </row>
    <row r="2036" spans="1:8" x14ac:dyDescent="0.2">
      <c r="A2036" s="1">
        <v>2034</v>
      </c>
      <c r="B2036">
        <v>2034</v>
      </c>
      <c r="C2036">
        <v>0.65942152562227496</v>
      </c>
      <c r="D2036">
        <v>0.66084106568915046</v>
      </c>
      <c r="E2036">
        <v>0.63562532294870766</v>
      </c>
      <c r="F2036">
        <v>0.6578332615312994</v>
      </c>
      <c r="G2036">
        <v>0.64597156187573757</v>
      </c>
      <c r="H2036">
        <f t="shared" si="31"/>
        <v>0.65193854753343405</v>
      </c>
    </row>
    <row r="2037" spans="1:8" x14ac:dyDescent="0.2">
      <c r="A2037" s="1">
        <v>2035</v>
      </c>
      <c r="B2037">
        <v>2035</v>
      </c>
      <c r="C2037">
        <v>0.65900902166891451</v>
      </c>
      <c r="D2037">
        <v>0.66104001622288511</v>
      </c>
      <c r="E2037">
        <v>0.63611889529742238</v>
      </c>
      <c r="F2037">
        <v>0.65812765781669402</v>
      </c>
      <c r="G2037">
        <v>0.6463855828877606</v>
      </c>
      <c r="H2037">
        <f t="shared" si="31"/>
        <v>0.65213623477873539</v>
      </c>
    </row>
    <row r="2038" spans="1:8" x14ac:dyDescent="0.2">
      <c r="A2038" s="1">
        <v>2036</v>
      </c>
      <c r="B2038">
        <v>2036</v>
      </c>
      <c r="C2038">
        <v>0.65986220273843033</v>
      </c>
      <c r="D2038">
        <v>0.66064090859058411</v>
      </c>
      <c r="E2038">
        <v>0.63580653954553945</v>
      </c>
      <c r="F2038">
        <v>0.65898744328841452</v>
      </c>
      <c r="G2038">
        <v>0.64743762807709615</v>
      </c>
      <c r="H2038">
        <f t="shared" si="31"/>
        <v>0.65254694444801298</v>
      </c>
    </row>
    <row r="2039" spans="1:8" x14ac:dyDescent="0.2">
      <c r="A2039" s="1">
        <v>2037</v>
      </c>
      <c r="B2039">
        <v>2037</v>
      </c>
      <c r="C2039">
        <v>0.65890385199360391</v>
      </c>
      <c r="D2039">
        <v>0.66086607797630492</v>
      </c>
      <c r="E2039">
        <v>0.6360583886611717</v>
      </c>
      <c r="F2039">
        <v>0.65873363068148516</v>
      </c>
      <c r="G2039">
        <v>0.64723060509285657</v>
      </c>
      <c r="H2039">
        <f t="shared" si="31"/>
        <v>0.65235851088108443</v>
      </c>
    </row>
    <row r="2040" spans="1:8" x14ac:dyDescent="0.2">
      <c r="A2040" s="1">
        <v>2038</v>
      </c>
      <c r="B2040">
        <v>2038</v>
      </c>
      <c r="C2040">
        <v>0.65937919131715783</v>
      </c>
      <c r="D2040">
        <v>0.66177650785036091</v>
      </c>
      <c r="E2040">
        <v>0.63555538375069909</v>
      </c>
      <c r="F2040">
        <v>0.6585326472415779</v>
      </c>
      <c r="G2040">
        <v>0.64827829256108782</v>
      </c>
      <c r="H2040">
        <f t="shared" si="31"/>
        <v>0.65270440454417666</v>
      </c>
    </row>
    <row r="2041" spans="1:8" x14ac:dyDescent="0.2">
      <c r="A2041" s="1">
        <v>2039</v>
      </c>
      <c r="B2041">
        <v>2039</v>
      </c>
      <c r="C2041">
        <v>0.65960172951086338</v>
      </c>
      <c r="D2041">
        <v>0.66165459855217745</v>
      </c>
      <c r="E2041">
        <v>0.63560162343983362</v>
      </c>
      <c r="F2041">
        <v>0.65842553902993062</v>
      </c>
      <c r="G2041">
        <v>0.6469470158612215</v>
      </c>
      <c r="H2041">
        <f t="shared" si="31"/>
        <v>0.65244610127880531</v>
      </c>
    </row>
    <row r="2042" spans="1:8" x14ac:dyDescent="0.2">
      <c r="A2042" s="1">
        <v>2040</v>
      </c>
      <c r="B2042">
        <v>2040</v>
      </c>
      <c r="C2042">
        <v>0.65942484164619863</v>
      </c>
      <c r="D2042">
        <v>0.66147390937518735</v>
      </c>
      <c r="E2042">
        <v>0.63555344651599321</v>
      </c>
      <c r="F2042">
        <v>0.65832472208023773</v>
      </c>
      <c r="G2042">
        <v>0.64691215606351737</v>
      </c>
      <c r="H2042">
        <f t="shared" si="31"/>
        <v>0.65233781513622691</v>
      </c>
    </row>
    <row r="2043" spans="1:8" x14ac:dyDescent="0.2">
      <c r="A2043" s="1">
        <v>2041</v>
      </c>
      <c r="B2043">
        <v>2041</v>
      </c>
      <c r="C2043">
        <v>0.65913037712491263</v>
      </c>
      <c r="D2043">
        <v>0.66173409282225293</v>
      </c>
      <c r="E2043">
        <v>0.6356295447630248</v>
      </c>
      <c r="F2043">
        <v>0.65862645239320317</v>
      </c>
      <c r="G2043">
        <v>0.6473076659593705</v>
      </c>
      <c r="H2043">
        <f t="shared" si="31"/>
        <v>0.65248562661255272</v>
      </c>
    </row>
    <row r="2044" spans="1:8" x14ac:dyDescent="0.2">
      <c r="A2044" s="1">
        <v>2042</v>
      </c>
      <c r="B2044">
        <v>2042</v>
      </c>
      <c r="C2044">
        <v>0.65963186710469568</v>
      </c>
      <c r="D2044">
        <v>0.66180908227192858</v>
      </c>
      <c r="E2044">
        <v>0.63606728394583989</v>
      </c>
      <c r="F2044">
        <v>0.6589479447218064</v>
      </c>
      <c r="G2044">
        <v>0.64699086310838083</v>
      </c>
      <c r="H2044">
        <f t="shared" si="31"/>
        <v>0.65268940823053034</v>
      </c>
    </row>
    <row r="2045" spans="1:8" x14ac:dyDescent="0.2">
      <c r="A2045" s="1">
        <v>2043</v>
      </c>
      <c r="B2045">
        <v>2043</v>
      </c>
      <c r="C2045">
        <v>0.6589278819668325</v>
      </c>
      <c r="D2045">
        <v>0.6603415889473927</v>
      </c>
      <c r="E2045">
        <v>0.63595582610505552</v>
      </c>
      <c r="F2045">
        <v>0.65867375924833793</v>
      </c>
      <c r="G2045">
        <v>0.64686530095800054</v>
      </c>
      <c r="H2045">
        <f t="shared" si="31"/>
        <v>0.65215287144512379</v>
      </c>
    </row>
    <row r="2046" spans="1:8" x14ac:dyDescent="0.2">
      <c r="A2046" s="1">
        <v>2044</v>
      </c>
      <c r="B2046">
        <v>2044</v>
      </c>
      <c r="C2046">
        <v>0.65957733547787345</v>
      </c>
      <c r="D2046">
        <v>0.66006137725029457</v>
      </c>
      <c r="E2046">
        <v>0.63599492033800697</v>
      </c>
      <c r="F2046">
        <v>0.65875100054291469</v>
      </c>
      <c r="G2046">
        <v>0.64713524519403343</v>
      </c>
      <c r="H2046">
        <f t="shared" si="31"/>
        <v>0.6523039757606246</v>
      </c>
    </row>
    <row r="2047" spans="1:8" x14ac:dyDescent="0.2">
      <c r="A2047" s="1">
        <v>2045</v>
      </c>
      <c r="B2047">
        <v>2045</v>
      </c>
      <c r="C2047">
        <v>0.65898400501446674</v>
      </c>
      <c r="D2047">
        <v>0.65965122069929605</v>
      </c>
      <c r="E2047">
        <v>0.63536525226446994</v>
      </c>
      <c r="F2047">
        <v>0.65866025438799458</v>
      </c>
      <c r="G2047">
        <v>0.64709583653540581</v>
      </c>
      <c r="H2047">
        <f t="shared" si="31"/>
        <v>0.65195131378032656</v>
      </c>
    </row>
    <row r="2048" spans="1:8" x14ac:dyDescent="0.2">
      <c r="A2048" s="1">
        <v>2046</v>
      </c>
      <c r="B2048">
        <v>2046</v>
      </c>
      <c r="C2048">
        <v>0.65893336276711323</v>
      </c>
      <c r="D2048">
        <v>0.65925128726431759</v>
      </c>
      <c r="E2048">
        <v>0.63504837163402317</v>
      </c>
      <c r="F2048">
        <v>0.65869971541153283</v>
      </c>
      <c r="G2048">
        <v>0.64763163764289933</v>
      </c>
      <c r="H2048">
        <f t="shared" si="31"/>
        <v>0.65191287494397732</v>
      </c>
    </row>
    <row r="2049" spans="1:8" x14ac:dyDescent="0.2">
      <c r="A2049" s="1">
        <v>2047</v>
      </c>
      <c r="B2049">
        <v>2047</v>
      </c>
      <c r="C2049">
        <v>0.65932571068468415</v>
      </c>
      <c r="D2049">
        <v>0.65869390667598504</v>
      </c>
      <c r="E2049">
        <v>0.63882507421075352</v>
      </c>
      <c r="F2049">
        <v>0.65929830995815886</v>
      </c>
      <c r="G2049">
        <v>0.64745952541421958</v>
      </c>
      <c r="H2049">
        <f t="shared" si="31"/>
        <v>0.65272050538876036</v>
      </c>
    </row>
    <row r="2050" spans="1:8" x14ac:dyDescent="0.2">
      <c r="A2050" s="1">
        <v>2048</v>
      </c>
      <c r="B2050">
        <v>2048</v>
      </c>
      <c r="C2050">
        <v>0.6590340383025608</v>
      </c>
      <c r="D2050">
        <v>0.65919333508694888</v>
      </c>
      <c r="E2050">
        <v>0.64043024942351134</v>
      </c>
      <c r="F2050">
        <v>0.65946925297387216</v>
      </c>
      <c r="G2050">
        <v>0.64690761249797124</v>
      </c>
      <c r="H2050">
        <f t="shared" si="31"/>
        <v>0.65300689765697295</v>
      </c>
    </row>
    <row r="2051" spans="1:8" x14ac:dyDescent="0.2">
      <c r="A2051" s="1">
        <v>2049</v>
      </c>
      <c r="B2051">
        <v>2049</v>
      </c>
      <c r="C2051">
        <v>0.65870768619174647</v>
      </c>
      <c r="D2051">
        <v>0.65967407305485992</v>
      </c>
      <c r="E2051">
        <v>0.64026035542345017</v>
      </c>
      <c r="F2051">
        <v>0.65959918351717628</v>
      </c>
      <c r="G2051">
        <v>0.64714224424717548</v>
      </c>
      <c r="H2051">
        <f t="shared" si="31"/>
        <v>0.65307670848688171</v>
      </c>
    </row>
    <row r="2052" spans="1:8" x14ac:dyDescent="0.2">
      <c r="A2052" s="1">
        <v>2050</v>
      </c>
      <c r="B2052">
        <v>2050</v>
      </c>
      <c r="C2052">
        <v>0.66063043292267742</v>
      </c>
      <c r="D2052">
        <v>0.66011293553157901</v>
      </c>
      <c r="E2052">
        <v>0.63974241082064354</v>
      </c>
      <c r="F2052">
        <v>0.65817234499526289</v>
      </c>
      <c r="G2052">
        <v>0.65013980754128642</v>
      </c>
      <c r="H2052">
        <f t="shared" ref="H2052:H2115" si="32">AVERAGE(C2052:G2052)</f>
        <v>0.65375958636228992</v>
      </c>
    </row>
    <row r="2053" spans="1:8" x14ac:dyDescent="0.2">
      <c r="A2053" s="1">
        <v>2051</v>
      </c>
      <c r="B2053">
        <v>2051</v>
      </c>
      <c r="C2053">
        <v>0.66041543174320139</v>
      </c>
      <c r="D2053">
        <v>0.65987188418489973</v>
      </c>
      <c r="E2053">
        <v>0.63969119801735297</v>
      </c>
      <c r="F2053">
        <v>0.65821527850384354</v>
      </c>
      <c r="G2053">
        <v>0.64975406146395376</v>
      </c>
      <c r="H2053">
        <f t="shared" si="32"/>
        <v>0.65358957078265023</v>
      </c>
    </row>
    <row r="2054" spans="1:8" x14ac:dyDescent="0.2">
      <c r="A2054" s="1">
        <v>2052</v>
      </c>
      <c r="B2054">
        <v>2052</v>
      </c>
      <c r="C2054">
        <v>0.66018351352438376</v>
      </c>
      <c r="D2054">
        <v>0.65996775872545799</v>
      </c>
      <c r="E2054">
        <v>0.63902937297366269</v>
      </c>
      <c r="F2054">
        <v>0.65841742273176718</v>
      </c>
      <c r="G2054">
        <v>0.64989498162444304</v>
      </c>
      <c r="H2054">
        <f t="shared" si="32"/>
        <v>0.65349860991594289</v>
      </c>
    </row>
    <row r="2055" spans="1:8" x14ac:dyDescent="0.2">
      <c r="A2055" s="1">
        <v>2053</v>
      </c>
      <c r="B2055">
        <v>2053</v>
      </c>
      <c r="C2055">
        <v>0.65990342329356411</v>
      </c>
      <c r="D2055">
        <v>0.66007428213586505</v>
      </c>
      <c r="E2055">
        <v>0.63951475700484295</v>
      </c>
      <c r="F2055">
        <v>0.6587782339425301</v>
      </c>
      <c r="G2055">
        <v>0.65046812185627712</v>
      </c>
      <c r="H2055">
        <f t="shared" si="32"/>
        <v>0.65374776364661591</v>
      </c>
    </row>
    <row r="2056" spans="1:8" x14ac:dyDescent="0.2">
      <c r="A2056" s="1">
        <v>2054</v>
      </c>
      <c r="B2056">
        <v>2054</v>
      </c>
      <c r="C2056">
        <v>0.65954387028527917</v>
      </c>
      <c r="D2056">
        <v>0.65996579961029411</v>
      </c>
      <c r="E2056">
        <v>0.63948624074726224</v>
      </c>
      <c r="F2056">
        <v>0.65849474083844728</v>
      </c>
      <c r="G2056">
        <v>0.64993048435091605</v>
      </c>
      <c r="H2056">
        <f t="shared" si="32"/>
        <v>0.65348422716643983</v>
      </c>
    </row>
    <row r="2057" spans="1:8" x14ac:dyDescent="0.2">
      <c r="A2057" s="1">
        <v>2055</v>
      </c>
      <c r="B2057">
        <v>2055</v>
      </c>
      <c r="C2057">
        <v>0.65986461248007588</v>
      </c>
      <c r="D2057">
        <v>0.65970099260875759</v>
      </c>
      <c r="E2057">
        <v>0.63990145695006717</v>
      </c>
      <c r="F2057">
        <v>0.65860114764824995</v>
      </c>
      <c r="G2057">
        <v>0.65003106992981152</v>
      </c>
      <c r="H2057">
        <f t="shared" si="32"/>
        <v>0.65361985592339245</v>
      </c>
    </row>
    <row r="2058" spans="1:8" x14ac:dyDescent="0.2">
      <c r="A2058" s="1">
        <v>2056</v>
      </c>
      <c r="B2058">
        <v>2056</v>
      </c>
      <c r="C2058">
        <v>0.66004927151331094</v>
      </c>
      <c r="D2058">
        <v>0.65974164647155598</v>
      </c>
      <c r="E2058">
        <v>0.64036289817992054</v>
      </c>
      <c r="F2058">
        <v>0.65866345055122011</v>
      </c>
      <c r="G2058">
        <v>0.65403577273813407</v>
      </c>
      <c r="H2058">
        <f t="shared" si="32"/>
        <v>0.65457060789082833</v>
      </c>
    </row>
    <row r="2059" spans="1:8" x14ac:dyDescent="0.2">
      <c r="A2059" s="1">
        <v>2057</v>
      </c>
      <c r="B2059">
        <v>2057</v>
      </c>
      <c r="C2059">
        <v>0.65982459215162859</v>
      </c>
      <c r="D2059">
        <v>0.65927972193518458</v>
      </c>
      <c r="E2059">
        <v>0.63956202998690626</v>
      </c>
      <c r="F2059">
        <v>0.65888597324286646</v>
      </c>
      <c r="G2059">
        <v>0.65472585390001525</v>
      </c>
      <c r="H2059">
        <f t="shared" si="32"/>
        <v>0.65445563424332032</v>
      </c>
    </row>
    <row r="2060" spans="1:8" x14ac:dyDescent="0.2">
      <c r="A2060" s="1">
        <v>2058</v>
      </c>
      <c r="B2060">
        <v>2058</v>
      </c>
      <c r="C2060">
        <v>0.65976971401107298</v>
      </c>
      <c r="D2060">
        <v>0.65923562135917135</v>
      </c>
      <c r="E2060">
        <v>0.63922375758027983</v>
      </c>
      <c r="F2060">
        <v>0.66046735886237851</v>
      </c>
      <c r="G2060">
        <v>0.65379685794653664</v>
      </c>
      <c r="H2060">
        <f t="shared" si="32"/>
        <v>0.65449866195188788</v>
      </c>
    </row>
    <row r="2061" spans="1:8" x14ac:dyDescent="0.2">
      <c r="A2061" s="1">
        <v>2059</v>
      </c>
      <c r="B2061">
        <v>2059</v>
      </c>
      <c r="C2061">
        <v>0.65997445564733825</v>
      </c>
      <c r="D2061">
        <v>0.65926280671579063</v>
      </c>
      <c r="E2061">
        <v>0.63979637496364428</v>
      </c>
      <c r="F2061">
        <v>0.66005759530175079</v>
      </c>
      <c r="G2061">
        <v>0.65866212043955541</v>
      </c>
      <c r="H2061">
        <f t="shared" si="32"/>
        <v>0.65555067061361583</v>
      </c>
    </row>
    <row r="2062" spans="1:8" x14ac:dyDescent="0.2">
      <c r="A2062" s="1">
        <v>2060</v>
      </c>
      <c r="B2062">
        <v>2060</v>
      </c>
      <c r="C2062">
        <v>0.65962575802538082</v>
      </c>
      <c r="D2062">
        <v>0.65953801055446382</v>
      </c>
      <c r="E2062">
        <v>0.63977800090487236</v>
      </c>
      <c r="F2062">
        <v>0.65978678075492125</v>
      </c>
      <c r="G2062">
        <v>0.65813812283458351</v>
      </c>
      <c r="H2062">
        <f t="shared" si="32"/>
        <v>0.65537333461484437</v>
      </c>
    </row>
    <row r="2063" spans="1:8" x14ac:dyDescent="0.2">
      <c r="A2063" s="1">
        <v>2061</v>
      </c>
      <c r="B2063">
        <v>2061</v>
      </c>
      <c r="C2063">
        <v>0.6598444723287864</v>
      </c>
      <c r="D2063">
        <v>0.65916303756445382</v>
      </c>
      <c r="E2063">
        <v>0.63930137553035327</v>
      </c>
      <c r="F2063">
        <v>0.65894584544956214</v>
      </c>
      <c r="G2063">
        <v>0.65402306430985924</v>
      </c>
      <c r="H2063">
        <f t="shared" si="32"/>
        <v>0.65425555903660293</v>
      </c>
    </row>
    <row r="2064" spans="1:8" x14ac:dyDescent="0.2">
      <c r="A2064" s="1">
        <v>2062</v>
      </c>
      <c r="B2064">
        <v>2062</v>
      </c>
      <c r="C2064">
        <v>0.65959702180007651</v>
      </c>
      <c r="D2064">
        <v>0.65958027133289865</v>
      </c>
      <c r="E2064">
        <v>0.63931395740005625</v>
      </c>
      <c r="F2064">
        <v>0.66044774414956953</v>
      </c>
      <c r="G2064">
        <v>0.65388494425248178</v>
      </c>
      <c r="H2064">
        <f t="shared" si="32"/>
        <v>0.65456478778701643</v>
      </c>
    </row>
    <row r="2065" spans="1:8" x14ac:dyDescent="0.2">
      <c r="A2065" s="1">
        <v>2063</v>
      </c>
      <c r="B2065">
        <v>2063</v>
      </c>
      <c r="C2065">
        <v>0.66017473612464361</v>
      </c>
      <c r="D2065">
        <v>0.6591004256669698</v>
      </c>
      <c r="E2065">
        <v>0.63955812611787377</v>
      </c>
      <c r="F2065">
        <v>0.66055785706300807</v>
      </c>
      <c r="G2065">
        <v>0.65370955576400003</v>
      </c>
      <c r="H2065">
        <f t="shared" si="32"/>
        <v>0.65462014014729897</v>
      </c>
    </row>
    <row r="2066" spans="1:8" x14ac:dyDescent="0.2">
      <c r="A2066" s="1">
        <v>2064</v>
      </c>
      <c r="B2066">
        <v>2064</v>
      </c>
      <c r="C2066">
        <v>0.66033388018348749</v>
      </c>
      <c r="D2066">
        <v>0.66076943860217041</v>
      </c>
      <c r="E2066">
        <v>0.63926619236934368</v>
      </c>
      <c r="F2066">
        <v>0.66030620507039695</v>
      </c>
      <c r="G2066">
        <v>0.65422137191242913</v>
      </c>
      <c r="H2066">
        <f t="shared" si="32"/>
        <v>0.65497941762756551</v>
      </c>
    </row>
    <row r="2067" spans="1:8" x14ac:dyDescent="0.2">
      <c r="A2067" s="1">
        <v>2065</v>
      </c>
      <c r="B2067">
        <v>2065</v>
      </c>
      <c r="C2067">
        <v>0.66073919124764213</v>
      </c>
      <c r="D2067">
        <v>0.66088088747842566</v>
      </c>
      <c r="E2067">
        <v>0.63970285614858979</v>
      </c>
      <c r="F2067">
        <v>0.65948012062728323</v>
      </c>
      <c r="G2067">
        <v>0.65395470415568902</v>
      </c>
      <c r="H2067">
        <f t="shared" si="32"/>
        <v>0.65495155193152599</v>
      </c>
    </row>
    <row r="2068" spans="1:8" x14ac:dyDescent="0.2">
      <c r="A2068" s="1">
        <v>2066</v>
      </c>
      <c r="B2068">
        <v>2066</v>
      </c>
      <c r="C2068">
        <v>0.66056041166396595</v>
      </c>
      <c r="D2068">
        <v>0.66107858506977357</v>
      </c>
      <c r="E2068">
        <v>0.63995948776310907</v>
      </c>
      <c r="F2068">
        <v>0.65969476067510724</v>
      </c>
      <c r="G2068">
        <v>0.65440761986191032</v>
      </c>
      <c r="H2068">
        <f t="shared" si="32"/>
        <v>0.6551401730067733</v>
      </c>
    </row>
    <row r="2069" spans="1:8" x14ac:dyDescent="0.2">
      <c r="A2069" s="1">
        <v>2067</v>
      </c>
      <c r="B2069">
        <v>2067</v>
      </c>
      <c r="C2069">
        <v>0.66088432892387416</v>
      </c>
      <c r="D2069">
        <v>0.66103548856801664</v>
      </c>
      <c r="E2069">
        <v>0.64004086426402751</v>
      </c>
      <c r="F2069">
        <v>0.66008302432875032</v>
      </c>
      <c r="G2069">
        <v>0.65393009876197494</v>
      </c>
      <c r="H2069">
        <f t="shared" si="32"/>
        <v>0.65519476096932872</v>
      </c>
    </row>
    <row r="2070" spans="1:8" x14ac:dyDescent="0.2">
      <c r="A2070" s="1">
        <v>2068</v>
      </c>
      <c r="B2070">
        <v>2068</v>
      </c>
      <c r="C2070">
        <v>0.6606153737666598</v>
      </c>
      <c r="D2070">
        <v>0.66081552015406197</v>
      </c>
      <c r="E2070">
        <v>0.63945826330691125</v>
      </c>
      <c r="F2070">
        <v>0.65963298835977757</v>
      </c>
      <c r="G2070">
        <v>0.65399283850750967</v>
      </c>
      <c r="H2070">
        <f t="shared" si="32"/>
        <v>0.65490299681898412</v>
      </c>
    </row>
    <row r="2071" spans="1:8" x14ac:dyDescent="0.2">
      <c r="A2071" s="1">
        <v>2069</v>
      </c>
      <c r="B2071">
        <v>2069</v>
      </c>
      <c r="C2071">
        <v>0.66060452278031978</v>
      </c>
      <c r="D2071">
        <v>0.66074610823779745</v>
      </c>
      <c r="E2071">
        <v>0.63924418385320625</v>
      </c>
      <c r="F2071">
        <v>0.65999554510405001</v>
      </c>
      <c r="G2071">
        <v>0.65395595087103142</v>
      </c>
      <c r="H2071">
        <f t="shared" si="32"/>
        <v>0.65490926216928091</v>
      </c>
    </row>
    <row r="2072" spans="1:8" x14ac:dyDescent="0.2">
      <c r="A2072" s="1">
        <v>2070</v>
      </c>
      <c r="B2072">
        <v>2070</v>
      </c>
      <c r="C2072">
        <v>0.66034777167449721</v>
      </c>
      <c r="D2072">
        <v>0.66084150479452697</v>
      </c>
      <c r="E2072">
        <v>0.63943972900073875</v>
      </c>
      <c r="F2072">
        <v>0.66010535254800706</v>
      </c>
      <c r="G2072">
        <v>0.65367782717642786</v>
      </c>
      <c r="H2072">
        <f t="shared" si="32"/>
        <v>0.65488243703883953</v>
      </c>
    </row>
    <row r="2073" spans="1:8" x14ac:dyDescent="0.2">
      <c r="A2073" s="1">
        <v>2071</v>
      </c>
      <c r="B2073">
        <v>2071</v>
      </c>
      <c r="C2073">
        <v>0.66112733629392595</v>
      </c>
      <c r="D2073">
        <v>0.66086566411644854</v>
      </c>
      <c r="E2073">
        <v>0.63946894255959741</v>
      </c>
      <c r="F2073">
        <v>0.66036975633513184</v>
      </c>
      <c r="G2073">
        <v>0.65390651967687097</v>
      </c>
      <c r="H2073">
        <f t="shared" si="32"/>
        <v>0.65514764379639501</v>
      </c>
    </row>
    <row r="2074" spans="1:8" x14ac:dyDescent="0.2">
      <c r="A2074" s="1">
        <v>2072</v>
      </c>
      <c r="B2074">
        <v>2072</v>
      </c>
      <c r="C2074">
        <v>0.66016321703476222</v>
      </c>
      <c r="D2074">
        <v>0.66101372294981864</v>
      </c>
      <c r="E2074">
        <v>0.63974447671284096</v>
      </c>
      <c r="F2074">
        <v>0.65960205664888072</v>
      </c>
      <c r="G2074">
        <v>0.65368917349790923</v>
      </c>
      <c r="H2074">
        <f t="shared" si="32"/>
        <v>0.65484252936884235</v>
      </c>
    </row>
    <row r="2075" spans="1:8" x14ac:dyDescent="0.2">
      <c r="A2075" s="1">
        <v>2073</v>
      </c>
      <c r="B2075">
        <v>2073</v>
      </c>
      <c r="C2075">
        <v>0.66100895043439478</v>
      </c>
      <c r="D2075">
        <v>0.66090032170893209</v>
      </c>
      <c r="E2075">
        <v>0.63905572644090336</v>
      </c>
      <c r="F2075">
        <v>0.65987538343162866</v>
      </c>
      <c r="G2075">
        <v>0.64963402111579038</v>
      </c>
      <c r="H2075">
        <f t="shared" si="32"/>
        <v>0.65409488062632981</v>
      </c>
    </row>
    <row r="2076" spans="1:8" x14ac:dyDescent="0.2">
      <c r="A2076" s="1">
        <v>2074</v>
      </c>
      <c r="B2076">
        <v>2074</v>
      </c>
      <c r="C2076">
        <v>0.66054759633703097</v>
      </c>
      <c r="D2076">
        <v>0.66078750736068625</v>
      </c>
      <c r="E2076">
        <v>0.63914442653554493</v>
      </c>
      <c r="F2076">
        <v>0.65989126638707229</v>
      </c>
      <c r="G2076">
        <v>0.65024025266076102</v>
      </c>
      <c r="H2076">
        <f t="shared" si="32"/>
        <v>0.65412220985621905</v>
      </c>
    </row>
    <row r="2077" spans="1:8" x14ac:dyDescent="0.2">
      <c r="A2077" s="1">
        <v>2075</v>
      </c>
      <c r="B2077">
        <v>2075</v>
      </c>
      <c r="C2077">
        <v>0.66064251068153312</v>
      </c>
      <c r="D2077">
        <v>0.66080913096759264</v>
      </c>
      <c r="E2077">
        <v>0.63966926637122501</v>
      </c>
      <c r="F2077">
        <v>0.65967123394539229</v>
      </c>
      <c r="G2077">
        <v>0.65023629646834857</v>
      </c>
      <c r="H2077">
        <f t="shared" si="32"/>
        <v>0.6542056876868183</v>
      </c>
    </row>
    <row r="2078" spans="1:8" x14ac:dyDescent="0.2">
      <c r="A2078" s="1">
        <v>2076</v>
      </c>
      <c r="B2078">
        <v>2076</v>
      </c>
      <c r="C2078">
        <v>0.66033186191257265</v>
      </c>
      <c r="D2078">
        <v>0.66052813265453436</v>
      </c>
      <c r="E2078">
        <v>0.63921698039596264</v>
      </c>
      <c r="F2078">
        <v>0.65930279442354955</v>
      </c>
      <c r="G2078">
        <v>0.64746836453955248</v>
      </c>
      <c r="H2078">
        <f t="shared" si="32"/>
        <v>0.65336962678523436</v>
      </c>
    </row>
    <row r="2079" spans="1:8" x14ac:dyDescent="0.2">
      <c r="A2079" s="1">
        <v>2077</v>
      </c>
      <c r="B2079">
        <v>2077</v>
      </c>
      <c r="C2079">
        <v>0.66057165995963785</v>
      </c>
      <c r="D2079">
        <v>0.66102603022158823</v>
      </c>
      <c r="E2079">
        <v>0.63919713805848066</v>
      </c>
      <c r="F2079">
        <v>0.65922475878315501</v>
      </c>
      <c r="G2079">
        <v>0.65028388598498088</v>
      </c>
      <c r="H2079">
        <f t="shared" si="32"/>
        <v>0.65406069460156846</v>
      </c>
    </row>
    <row r="2080" spans="1:8" x14ac:dyDescent="0.2">
      <c r="A2080" s="1">
        <v>2078</v>
      </c>
      <c r="B2080">
        <v>2078</v>
      </c>
      <c r="C2080">
        <v>0.66105301054969878</v>
      </c>
      <c r="D2080">
        <v>0.66032740147516844</v>
      </c>
      <c r="E2080">
        <v>0.63970304374701725</v>
      </c>
      <c r="F2080">
        <v>0.65891748277919493</v>
      </c>
      <c r="G2080">
        <v>0.64967369308059908</v>
      </c>
      <c r="H2080">
        <f t="shared" si="32"/>
        <v>0.65393492632633565</v>
      </c>
    </row>
    <row r="2081" spans="1:8" x14ac:dyDescent="0.2">
      <c r="A2081" s="1">
        <v>2079</v>
      </c>
      <c r="B2081">
        <v>2079</v>
      </c>
      <c r="C2081">
        <v>0.66036288676401411</v>
      </c>
      <c r="D2081">
        <v>0.6602240823349852</v>
      </c>
      <c r="E2081">
        <v>0.63984903951779026</v>
      </c>
      <c r="F2081">
        <v>0.65834220903672347</v>
      </c>
      <c r="G2081">
        <v>0.65048725072205449</v>
      </c>
      <c r="H2081">
        <f t="shared" si="32"/>
        <v>0.65385309367511346</v>
      </c>
    </row>
    <row r="2082" spans="1:8" x14ac:dyDescent="0.2">
      <c r="A2082" s="1">
        <v>2080</v>
      </c>
      <c r="B2082">
        <v>2080</v>
      </c>
      <c r="C2082">
        <v>0.6605222490793361</v>
      </c>
      <c r="D2082">
        <v>0.66015472034997125</v>
      </c>
      <c r="E2082">
        <v>0.63954143673405861</v>
      </c>
      <c r="F2082">
        <v>0.65862318157960564</v>
      </c>
      <c r="G2082">
        <v>0.64934735496051799</v>
      </c>
      <c r="H2082">
        <f t="shared" si="32"/>
        <v>0.65363778854069787</v>
      </c>
    </row>
    <row r="2083" spans="1:8" x14ac:dyDescent="0.2">
      <c r="A2083" s="1">
        <v>2081</v>
      </c>
      <c r="B2083">
        <v>2081</v>
      </c>
      <c r="C2083">
        <v>0.66113592463042536</v>
      </c>
      <c r="D2083">
        <v>0.66017521703419157</v>
      </c>
      <c r="E2083">
        <v>0.63953241341397737</v>
      </c>
      <c r="F2083">
        <v>0.65875712613871273</v>
      </c>
      <c r="G2083">
        <v>0.64890003336439039</v>
      </c>
      <c r="H2083">
        <f t="shared" si="32"/>
        <v>0.65370014291633949</v>
      </c>
    </row>
    <row r="2084" spans="1:8" x14ac:dyDescent="0.2">
      <c r="A2084" s="1">
        <v>2082</v>
      </c>
      <c r="B2084">
        <v>2082</v>
      </c>
      <c r="C2084">
        <v>0.66105659193763888</v>
      </c>
      <c r="D2084">
        <v>0.66043882189126202</v>
      </c>
      <c r="E2084">
        <v>0.63950260268743009</v>
      </c>
      <c r="F2084">
        <v>0.65832056453984555</v>
      </c>
      <c r="G2084">
        <v>0.6494854606862267</v>
      </c>
      <c r="H2084">
        <f t="shared" si="32"/>
        <v>0.6537608083484806</v>
      </c>
    </row>
    <row r="2085" spans="1:8" x14ac:dyDescent="0.2">
      <c r="A2085" s="1">
        <v>2083</v>
      </c>
      <c r="B2085">
        <v>2083</v>
      </c>
      <c r="C2085">
        <v>0.66094518883790054</v>
      </c>
      <c r="D2085">
        <v>0.66020702446543833</v>
      </c>
      <c r="E2085">
        <v>0.63952779745137711</v>
      </c>
      <c r="F2085">
        <v>0.65917241856913356</v>
      </c>
      <c r="G2085">
        <v>0.64849110024477929</v>
      </c>
      <c r="H2085">
        <f t="shared" si="32"/>
        <v>0.65366870591372572</v>
      </c>
    </row>
    <row r="2086" spans="1:8" x14ac:dyDescent="0.2">
      <c r="A2086" s="1">
        <v>2084</v>
      </c>
      <c r="B2086">
        <v>2084</v>
      </c>
      <c r="C2086">
        <v>0.66100943568529902</v>
      </c>
      <c r="D2086">
        <v>0.66080047521873375</v>
      </c>
      <c r="E2086">
        <v>0.63943316929115779</v>
      </c>
      <c r="F2086">
        <v>0.65899930229068882</v>
      </c>
      <c r="G2086">
        <v>0.64913452947782535</v>
      </c>
      <c r="H2086">
        <f t="shared" si="32"/>
        <v>0.65387538239274101</v>
      </c>
    </row>
    <row r="2087" spans="1:8" x14ac:dyDescent="0.2">
      <c r="A2087" s="1">
        <v>2085</v>
      </c>
      <c r="B2087">
        <v>2085</v>
      </c>
      <c r="C2087">
        <v>0.66062843814099892</v>
      </c>
      <c r="D2087">
        <v>0.65686940641018932</v>
      </c>
      <c r="E2087">
        <v>0.63907152267665246</v>
      </c>
      <c r="F2087">
        <v>0.65970947924482881</v>
      </c>
      <c r="G2087">
        <v>0.64945673882893462</v>
      </c>
      <c r="H2087">
        <f t="shared" si="32"/>
        <v>0.6531471170603208</v>
      </c>
    </row>
    <row r="2088" spans="1:8" x14ac:dyDescent="0.2">
      <c r="A2088" s="1">
        <v>2086</v>
      </c>
      <c r="B2088">
        <v>2086</v>
      </c>
      <c r="C2088">
        <v>0.66045550645359985</v>
      </c>
      <c r="D2088">
        <v>0.65695159906128819</v>
      </c>
      <c r="E2088">
        <v>0.63955750569810688</v>
      </c>
      <c r="F2088">
        <v>0.6593950797551541</v>
      </c>
      <c r="G2088">
        <v>0.64931190564486929</v>
      </c>
      <c r="H2088">
        <f t="shared" si="32"/>
        <v>0.65313431932260368</v>
      </c>
    </row>
    <row r="2089" spans="1:8" x14ac:dyDescent="0.2">
      <c r="A2089" s="1">
        <v>2087</v>
      </c>
      <c r="B2089">
        <v>2087</v>
      </c>
      <c r="C2089">
        <v>0.66057327505901231</v>
      </c>
      <c r="D2089">
        <v>0.65661395812651635</v>
      </c>
      <c r="E2089">
        <v>0.63947752565580696</v>
      </c>
      <c r="F2089">
        <v>0.65943895958516452</v>
      </c>
      <c r="G2089">
        <v>0.65395713402243538</v>
      </c>
      <c r="H2089">
        <f t="shared" si="32"/>
        <v>0.65401217048978721</v>
      </c>
    </row>
    <row r="2090" spans="1:8" x14ac:dyDescent="0.2">
      <c r="A2090" s="1">
        <v>2088</v>
      </c>
      <c r="B2090">
        <v>2088</v>
      </c>
      <c r="C2090">
        <v>0.66047260209710335</v>
      </c>
      <c r="D2090">
        <v>0.65695122682378004</v>
      </c>
      <c r="E2090">
        <v>0.6388315411797868</v>
      </c>
      <c r="F2090">
        <v>0.65996735343060442</v>
      </c>
      <c r="G2090">
        <v>0.65433550090305614</v>
      </c>
      <c r="H2090">
        <f t="shared" si="32"/>
        <v>0.65411164488686613</v>
      </c>
    </row>
    <row r="2091" spans="1:8" x14ac:dyDescent="0.2">
      <c r="A2091" s="1">
        <v>2089</v>
      </c>
      <c r="B2091">
        <v>2089</v>
      </c>
      <c r="C2091">
        <v>0.66093258913055963</v>
      </c>
      <c r="D2091">
        <v>0.65653563793887271</v>
      </c>
      <c r="E2091">
        <v>0.63865501775522071</v>
      </c>
      <c r="F2091">
        <v>0.65900621325873565</v>
      </c>
      <c r="G2091">
        <v>0.65353666745552919</v>
      </c>
      <c r="H2091">
        <f t="shared" si="32"/>
        <v>0.65373322510778364</v>
      </c>
    </row>
    <row r="2092" spans="1:8" x14ac:dyDescent="0.2">
      <c r="A2092" s="1">
        <v>2090</v>
      </c>
      <c r="B2092">
        <v>2090</v>
      </c>
      <c r="C2092">
        <v>0.66086860301190342</v>
      </c>
      <c r="D2092">
        <v>0.65687556446429562</v>
      </c>
      <c r="E2092">
        <v>0.63877180832138813</v>
      </c>
      <c r="F2092">
        <v>0.66023234109646733</v>
      </c>
      <c r="G2092">
        <v>0.65411799946781612</v>
      </c>
      <c r="H2092">
        <f t="shared" si="32"/>
        <v>0.65417326327237413</v>
      </c>
    </row>
    <row r="2093" spans="1:8" x14ac:dyDescent="0.2">
      <c r="A2093" s="1">
        <v>2091</v>
      </c>
      <c r="B2093">
        <v>2091</v>
      </c>
      <c r="C2093">
        <v>0.66068422929212389</v>
      </c>
      <c r="D2093">
        <v>0.65666389236062517</v>
      </c>
      <c r="E2093">
        <v>0.6385560080003736</v>
      </c>
      <c r="F2093">
        <v>0.6598049213047793</v>
      </c>
      <c r="G2093">
        <v>0.65374276135171994</v>
      </c>
      <c r="H2093">
        <f t="shared" si="32"/>
        <v>0.65389036246192445</v>
      </c>
    </row>
    <row r="2094" spans="1:8" x14ac:dyDescent="0.2">
      <c r="A2094" s="1">
        <v>2092</v>
      </c>
      <c r="B2094">
        <v>2092</v>
      </c>
      <c r="C2094">
        <v>0.66120526885549613</v>
      </c>
      <c r="D2094">
        <v>0.65666160492467651</v>
      </c>
      <c r="E2094">
        <v>0.63927838013952198</v>
      </c>
      <c r="F2094">
        <v>0.66028883054334919</v>
      </c>
      <c r="G2094">
        <v>0.65363617453249268</v>
      </c>
      <c r="H2094">
        <f t="shared" si="32"/>
        <v>0.6542140517991073</v>
      </c>
    </row>
    <row r="2095" spans="1:8" x14ac:dyDescent="0.2">
      <c r="A2095" s="1">
        <v>2093</v>
      </c>
      <c r="B2095">
        <v>2093</v>
      </c>
      <c r="C2095">
        <v>0.66051286993818714</v>
      </c>
      <c r="D2095">
        <v>0.6570084350458868</v>
      </c>
      <c r="E2095">
        <v>0.64218105631220612</v>
      </c>
      <c r="F2095">
        <v>0.66042189671939278</v>
      </c>
      <c r="G2095">
        <v>0.6542455771850032</v>
      </c>
      <c r="H2095">
        <f t="shared" si="32"/>
        <v>0.65487396704013523</v>
      </c>
    </row>
    <row r="2096" spans="1:8" x14ac:dyDescent="0.2">
      <c r="A2096" s="1">
        <v>2094</v>
      </c>
      <c r="B2096">
        <v>2094</v>
      </c>
      <c r="C2096">
        <v>0.66053252512995797</v>
      </c>
      <c r="D2096">
        <v>0.65684714527413057</v>
      </c>
      <c r="E2096">
        <v>0.64309486162032903</v>
      </c>
      <c r="F2096">
        <v>0.66057229796009298</v>
      </c>
      <c r="G2096">
        <v>0.65427376044872099</v>
      </c>
      <c r="H2096">
        <f t="shared" si="32"/>
        <v>0.65506411808664622</v>
      </c>
    </row>
    <row r="2097" spans="1:8" x14ac:dyDescent="0.2">
      <c r="A2097" s="1">
        <v>2095</v>
      </c>
      <c r="B2097">
        <v>2095</v>
      </c>
      <c r="C2097">
        <v>0.66049588295407613</v>
      </c>
      <c r="D2097">
        <v>0.65678548542926762</v>
      </c>
      <c r="E2097">
        <v>0.64243218920652778</v>
      </c>
      <c r="F2097">
        <v>0.66039533246769011</v>
      </c>
      <c r="G2097">
        <v>0.65366176696390821</v>
      </c>
      <c r="H2097">
        <f t="shared" si="32"/>
        <v>0.65475413140429395</v>
      </c>
    </row>
    <row r="2098" spans="1:8" x14ac:dyDescent="0.2">
      <c r="A2098" s="1">
        <v>2096</v>
      </c>
      <c r="B2098">
        <v>2096</v>
      </c>
      <c r="C2098">
        <v>0.6614502734996982</v>
      </c>
      <c r="D2098">
        <v>0.65692850551734627</v>
      </c>
      <c r="E2098">
        <v>0.64256189160421262</v>
      </c>
      <c r="F2098">
        <v>0.66011046002762841</v>
      </c>
      <c r="G2098">
        <v>0.65436093081049995</v>
      </c>
      <c r="H2098">
        <f t="shared" si="32"/>
        <v>0.65508241229187703</v>
      </c>
    </row>
    <row r="2099" spans="1:8" x14ac:dyDescent="0.2">
      <c r="A2099" s="1">
        <v>2097</v>
      </c>
      <c r="B2099">
        <v>2097</v>
      </c>
      <c r="C2099">
        <v>0.66146733550881509</v>
      </c>
      <c r="D2099">
        <v>0.65809865350278618</v>
      </c>
      <c r="E2099">
        <v>0.64153743549144604</v>
      </c>
      <c r="F2099">
        <v>0.6600519315645863</v>
      </c>
      <c r="G2099">
        <v>0.65445938049933072</v>
      </c>
      <c r="H2099">
        <f t="shared" si="32"/>
        <v>0.65512294731339293</v>
      </c>
    </row>
    <row r="2100" spans="1:8" x14ac:dyDescent="0.2">
      <c r="A2100" s="1">
        <v>2098</v>
      </c>
      <c r="B2100">
        <v>2098</v>
      </c>
      <c r="C2100">
        <v>0.66134988673269635</v>
      </c>
      <c r="D2100">
        <v>0.6577327728196124</v>
      </c>
      <c r="E2100">
        <v>0.64251295139141429</v>
      </c>
      <c r="F2100">
        <v>0.65928277670268642</v>
      </c>
      <c r="G2100">
        <v>0.65439270557457563</v>
      </c>
      <c r="H2100">
        <f t="shared" si="32"/>
        <v>0.65505421864419699</v>
      </c>
    </row>
    <row r="2101" spans="1:8" x14ac:dyDescent="0.2">
      <c r="A2101" s="1">
        <v>2099</v>
      </c>
      <c r="B2101">
        <v>2099</v>
      </c>
      <c r="C2101">
        <v>0.6607509679406991</v>
      </c>
      <c r="D2101">
        <v>0.65814709237502311</v>
      </c>
      <c r="E2101">
        <v>0.64202550018436066</v>
      </c>
      <c r="F2101">
        <v>0.65986365348680043</v>
      </c>
      <c r="G2101">
        <v>0.65529682249915</v>
      </c>
      <c r="H2101">
        <f t="shared" si="32"/>
        <v>0.65521680729720666</v>
      </c>
    </row>
    <row r="2102" spans="1:8" x14ac:dyDescent="0.2">
      <c r="A2102" s="1">
        <v>2100</v>
      </c>
      <c r="B2102">
        <v>2100</v>
      </c>
      <c r="C2102">
        <v>0.66101735458729949</v>
      </c>
      <c r="D2102">
        <v>0.65773842215663969</v>
      </c>
      <c r="E2102">
        <v>0.64229822241935741</v>
      </c>
      <c r="F2102">
        <v>0.65960711673644024</v>
      </c>
      <c r="G2102">
        <v>0.65462540811735237</v>
      </c>
      <c r="H2102">
        <f t="shared" si="32"/>
        <v>0.65505730480341795</v>
      </c>
    </row>
    <row r="2103" spans="1:8" x14ac:dyDescent="0.2">
      <c r="A2103" s="1">
        <v>2101</v>
      </c>
      <c r="B2103">
        <v>2101</v>
      </c>
      <c r="C2103">
        <v>0.66121636283365159</v>
      </c>
      <c r="D2103">
        <v>0.65786377232376403</v>
      </c>
      <c r="E2103">
        <v>0.64225999753134866</v>
      </c>
      <c r="F2103">
        <v>0.65915613234507031</v>
      </c>
      <c r="G2103">
        <v>0.65386754292360838</v>
      </c>
      <c r="H2103">
        <f t="shared" si="32"/>
        <v>0.65487276159148855</v>
      </c>
    </row>
    <row r="2104" spans="1:8" x14ac:dyDescent="0.2">
      <c r="A2104" s="1">
        <v>2102</v>
      </c>
      <c r="B2104">
        <v>2102</v>
      </c>
      <c r="C2104">
        <v>0.66169452094381798</v>
      </c>
      <c r="D2104">
        <v>0.65819696940846728</v>
      </c>
      <c r="E2104">
        <v>0.64111027548852462</v>
      </c>
      <c r="F2104">
        <v>0.65962721384352629</v>
      </c>
      <c r="G2104">
        <v>0.6564402308600944</v>
      </c>
      <c r="H2104">
        <f t="shared" si="32"/>
        <v>0.6554138421088862</v>
      </c>
    </row>
    <row r="2105" spans="1:8" x14ac:dyDescent="0.2">
      <c r="A2105" s="1">
        <v>2103</v>
      </c>
      <c r="B2105">
        <v>2103</v>
      </c>
      <c r="C2105">
        <v>0.66139119709474403</v>
      </c>
      <c r="D2105">
        <v>0.65773659682154884</v>
      </c>
      <c r="E2105">
        <v>0.641962639793064</v>
      </c>
      <c r="F2105">
        <v>0.65935055038068058</v>
      </c>
      <c r="G2105">
        <v>0.65615806052685255</v>
      </c>
      <c r="H2105">
        <f t="shared" si="32"/>
        <v>0.65531980892337793</v>
      </c>
    </row>
    <row r="2106" spans="1:8" x14ac:dyDescent="0.2">
      <c r="A2106" s="1">
        <v>2104</v>
      </c>
      <c r="B2106">
        <v>2104</v>
      </c>
      <c r="C2106">
        <v>0.66123465546905114</v>
      </c>
      <c r="D2106">
        <v>0.65943566228535688</v>
      </c>
      <c r="E2106">
        <v>0.64185380940839709</v>
      </c>
      <c r="F2106">
        <v>0.65883022745460507</v>
      </c>
      <c r="G2106">
        <v>0.65526701629364292</v>
      </c>
      <c r="H2106">
        <f t="shared" si="32"/>
        <v>0.65532427418221051</v>
      </c>
    </row>
    <row r="2107" spans="1:8" x14ac:dyDescent="0.2">
      <c r="A2107" s="1">
        <v>2105</v>
      </c>
      <c r="B2107">
        <v>2105</v>
      </c>
      <c r="C2107">
        <v>0.66241062254763028</v>
      </c>
      <c r="D2107">
        <v>0.65929951784438179</v>
      </c>
      <c r="E2107">
        <v>0.64258261715997533</v>
      </c>
      <c r="F2107">
        <v>0.65914872213880193</v>
      </c>
      <c r="G2107">
        <v>0.6554609993620627</v>
      </c>
      <c r="H2107">
        <f t="shared" si="32"/>
        <v>0.65578049581057041</v>
      </c>
    </row>
    <row r="2108" spans="1:8" x14ac:dyDescent="0.2">
      <c r="A2108" s="1">
        <v>2106</v>
      </c>
      <c r="B2108">
        <v>2106</v>
      </c>
      <c r="C2108">
        <v>0.66225724495363769</v>
      </c>
      <c r="D2108">
        <v>0.65914987997340546</v>
      </c>
      <c r="E2108">
        <v>0.64158926881988665</v>
      </c>
      <c r="F2108">
        <v>0.6601606819161826</v>
      </c>
      <c r="G2108">
        <v>0.6553694561464235</v>
      </c>
      <c r="H2108">
        <f t="shared" si="32"/>
        <v>0.65570530636190716</v>
      </c>
    </row>
    <row r="2109" spans="1:8" x14ac:dyDescent="0.2">
      <c r="A2109" s="1">
        <v>2107</v>
      </c>
      <c r="B2109">
        <v>2107</v>
      </c>
      <c r="C2109">
        <v>0.6623624722566932</v>
      </c>
      <c r="D2109">
        <v>0.65936316210199475</v>
      </c>
      <c r="E2109">
        <v>0.64172589134428015</v>
      </c>
      <c r="F2109">
        <v>0.65995503854746795</v>
      </c>
      <c r="G2109">
        <v>0.65536483609676988</v>
      </c>
      <c r="H2109">
        <f t="shared" si="32"/>
        <v>0.65575428006944114</v>
      </c>
    </row>
    <row r="2110" spans="1:8" x14ac:dyDescent="0.2">
      <c r="A2110" s="1">
        <v>2108</v>
      </c>
      <c r="B2110">
        <v>2108</v>
      </c>
      <c r="C2110">
        <v>0.66234628384005079</v>
      </c>
      <c r="D2110">
        <v>0.65951653275592625</v>
      </c>
      <c r="E2110">
        <v>0.64220612131579269</v>
      </c>
      <c r="F2110">
        <v>0.65925493358245102</v>
      </c>
      <c r="G2110">
        <v>0.65514089787515895</v>
      </c>
      <c r="H2110">
        <f t="shared" si="32"/>
        <v>0.65569295387387594</v>
      </c>
    </row>
    <row r="2111" spans="1:8" x14ac:dyDescent="0.2">
      <c r="A2111" s="1">
        <v>2109</v>
      </c>
      <c r="B2111">
        <v>2109</v>
      </c>
      <c r="C2111">
        <v>0.66126062296611221</v>
      </c>
      <c r="D2111">
        <v>0.65974736789195443</v>
      </c>
      <c r="E2111">
        <v>0.64364586871701357</v>
      </c>
      <c r="F2111">
        <v>0.65939968348301148</v>
      </c>
      <c r="G2111">
        <v>0.65565910795728599</v>
      </c>
      <c r="H2111">
        <f t="shared" si="32"/>
        <v>0.65594253020307547</v>
      </c>
    </row>
    <row r="2112" spans="1:8" x14ac:dyDescent="0.2">
      <c r="A2112" s="1">
        <v>2110</v>
      </c>
      <c r="B2112">
        <v>2110</v>
      </c>
      <c r="C2112">
        <v>0.66181312548993143</v>
      </c>
      <c r="D2112">
        <v>0.65903397480678705</v>
      </c>
      <c r="E2112">
        <v>0.64405774484145328</v>
      </c>
      <c r="F2112">
        <v>0.65998738961406678</v>
      </c>
      <c r="G2112">
        <v>0.65666151054679245</v>
      </c>
      <c r="H2112">
        <f t="shared" si="32"/>
        <v>0.65631074905980624</v>
      </c>
    </row>
    <row r="2113" spans="1:8" x14ac:dyDescent="0.2">
      <c r="A2113" s="1">
        <v>2111</v>
      </c>
      <c r="B2113">
        <v>2111</v>
      </c>
      <c r="C2113">
        <v>0.66139897128973357</v>
      </c>
      <c r="D2113">
        <v>0.65925543750540261</v>
      </c>
      <c r="E2113">
        <v>0.64405036981562236</v>
      </c>
      <c r="F2113">
        <v>0.66022888614393838</v>
      </c>
      <c r="G2113">
        <v>0.6562854361978302</v>
      </c>
      <c r="H2113">
        <f t="shared" si="32"/>
        <v>0.65624382019050542</v>
      </c>
    </row>
    <row r="2114" spans="1:8" x14ac:dyDescent="0.2">
      <c r="A2114" s="1">
        <v>2112</v>
      </c>
      <c r="B2114">
        <v>2112</v>
      </c>
      <c r="C2114">
        <v>0.66111355899941959</v>
      </c>
      <c r="D2114">
        <v>0.65950084893577898</v>
      </c>
      <c r="E2114">
        <v>0.64400569617067471</v>
      </c>
      <c r="F2114">
        <v>0.66022737855475444</v>
      </c>
      <c r="G2114">
        <v>0.65619391200748767</v>
      </c>
      <c r="H2114">
        <f t="shared" si="32"/>
        <v>0.6562082789336231</v>
      </c>
    </row>
    <row r="2115" spans="1:8" x14ac:dyDescent="0.2">
      <c r="A2115" s="1">
        <v>2113</v>
      </c>
      <c r="B2115">
        <v>2113</v>
      </c>
      <c r="C2115">
        <v>0.66156937454179721</v>
      </c>
      <c r="D2115">
        <v>0.65919052221487573</v>
      </c>
      <c r="E2115">
        <v>0.64469175461804207</v>
      </c>
      <c r="F2115">
        <v>0.66036865579385962</v>
      </c>
      <c r="G2115">
        <v>0.65623594925494866</v>
      </c>
      <c r="H2115">
        <f t="shared" si="32"/>
        <v>0.65641125128470468</v>
      </c>
    </row>
    <row r="2116" spans="1:8" x14ac:dyDescent="0.2">
      <c r="A2116" s="1">
        <v>2114</v>
      </c>
      <c r="B2116">
        <v>2114</v>
      </c>
      <c r="C2116">
        <v>0.66147867215904166</v>
      </c>
      <c r="D2116">
        <v>0.6588897389302697</v>
      </c>
      <c r="E2116">
        <v>0.64487754762215332</v>
      </c>
      <c r="F2116">
        <v>0.66042258077683447</v>
      </c>
      <c r="G2116">
        <v>0.65617252250523428</v>
      </c>
      <c r="H2116">
        <f t="shared" ref="H2116:H2179" si="33">AVERAGE(C2116:G2116)</f>
        <v>0.65636821239870669</v>
      </c>
    </row>
    <row r="2117" spans="1:8" x14ac:dyDescent="0.2">
      <c r="A2117" s="1">
        <v>2115</v>
      </c>
      <c r="B2117">
        <v>2115</v>
      </c>
      <c r="C2117">
        <v>0.6618317049896093</v>
      </c>
      <c r="D2117">
        <v>0.65923246720648843</v>
      </c>
      <c r="E2117">
        <v>0.6448200152849376</v>
      </c>
      <c r="F2117">
        <v>0.66025964761877287</v>
      </c>
      <c r="G2117">
        <v>0.6560371273875264</v>
      </c>
      <c r="H2117">
        <f t="shared" si="33"/>
        <v>0.65643619249746687</v>
      </c>
    </row>
    <row r="2118" spans="1:8" x14ac:dyDescent="0.2">
      <c r="A2118" s="1">
        <v>2116</v>
      </c>
      <c r="B2118">
        <v>2116</v>
      </c>
      <c r="C2118">
        <v>0.66197035128484649</v>
      </c>
      <c r="D2118">
        <v>0.66026244801980372</v>
      </c>
      <c r="E2118">
        <v>0.64456395408275147</v>
      </c>
      <c r="F2118">
        <v>0.66084894968121088</v>
      </c>
      <c r="G2118">
        <v>0.65642132971352873</v>
      </c>
      <c r="H2118">
        <f t="shared" si="33"/>
        <v>0.65681340655642828</v>
      </c>
    </row>
    <row r="2119" spans="1:8" x14ac:dyDescent="0.2">
      <c r="A2119" s="1">
        <v>2117</v>
      </c>
      <c r="B2119">
        <v>2117</v>
      </c>
      <c r="C2119">
        <v>0.66148937138961894</v>
      </c>
      <c r="D2119">
        <v>0.66001001879600396</v>
      </c>
      <c r="E2119">
        <v>0.64514091906062254</v>
      </c>
      <c r="F2119">
        <v>0.6610226349890419</v>
      </c>
      <c r="G2119">
        <v>0.65638396748688932</v>
      </c>
      <c r="H2119">
        <f t="shared" si="33"/>
        <v>0.65680938234443531</v>
      </c>
    </row>
    <row r="2120" spans="1:8" x14ac:dyDescent="0.2">
      <c r="A2120" s="1">
        <v>2118</v>
      </c>
      <c r="B2120">
        <v>2118</v>
      </c>
      <c r="C2120">
        <v>0.6617163787514585</v>
      </c>
      <c r="D2120">
        <v>0.66020643960528158</v>
      </c>
      <c r="E2120">
        <v>0.64401538292686322</v>
      </c>
      <c r="F2120">
        <v>0.66170652688868969</v>
      </c>
      <c r="G2120">
        <v>0.65564925475045888</v>
      </c>
      <c r="H2120">
        <f t="shared" si="33"/>
        <v>0.65665879658455029</v>
      </c>
    </row>
    <row r="2121" spans="1:8" x14ac:dyDescent="0.2">
      <c r="A2121" s="1">
        <v>2119</v>
      </c>
      <c r="B2121">
        <v>2119</v>
      </c>
      <c r="C2121">
        <v>0.66147774796447301</v>
      </c>
      <c r="D2121">
        <v>0.66058587706897309</v>
      </c>
      <c r="E2121">
        <v>0.64439991390904938</v>
      </c>
      <c r="F2121">
        <v>0.66009650378245177</v>
      </c>
      <c r="G2121">
        <v>0.65638883702035888</v>
      </c>
      <c r="H2121">
        <f t="shared" si="33"/>
        <v>0.65658977594906132</v>
      </c>
    </row>
    <row r="2122" spans="1:8" x14ac:dyDescent="0.2">
      <c r="A2122" s="1">
        <v>2120</v>
      </c>
      <c r="B2122">
        <v>2120</v>
      </c>
      <c r="C2122">
        <v>0.66159110434349178</v>
      </c>
      <c r="D2122">
        <v>0.66018916041831432</v>
      </c>
      <c r="E2122">
        <v>0.64374275056593433</v>
      </c>
      <c r="F2122">
        <v>0.66024662755667762</v>
      </c>
      <c r="G2122">
        <v>0.65658879008066851</v>
      </c>
      <c r="H2122">
        <f t="shared" si="33"/>
        <v>0.65647168659301736</v>
      </c>
    </row>
    <row r="2123" spans="1:8" x14ac:dyDescent="0.2">
      <c r="A2123" s="1">
        <v>2121</v>
      </c>
      <c r="B2123">
        <v>2121</v>
      </c>
      <c r="C2123">
        <v>0.66167655984502249</v>
      </c>
      <c r="D2123">
        <v>0.65979741671833103</v>
      </c>
      <c r="E2123">
        <v>0.64428410977097872</v>
      </c>
      <c r="F2123">
        <v>0.65965144648883967</v>
      </c>
      <c r="G2123">
        <v>0.65596788877257928</v>
      </c>
      <c r="H2123">
        <f t="shared" si="33"/>
        <v>0.65627548431915028</v>
      </c>
    </row>
    <row r="2124" spans="1:8" x14ac:dyDescent="0.2">
      <c r="A2124" s="1">
        <v>2122</v>
      </c>
      <c r="B2124">
        <v>2122</v>
      </c>
      <c r="C2124">
        <v>0.66127780349884746</v>
      </c>
      <c r="D2124">
        <v>0.66022853095257128</v>
      </c>
      <c r="E2124">
        <v>0.644009392749192</v>
      </c>
      <c r="F2124">
        <v>0.66032100489567647</v>
      </c>
      <c r="G2124">
        <v>0.6561778204119868</v>
      </c>
      <c r="H2124">
        <f t="shared" si="33"/>
        <v>0.65640291050165478</v>
      </c>
    </row>
    <row r="2125" spans="1:8" x14ac:dyDescent="0.2">
      <c r="A2125" s="1">
        <v>2123</v>
      </c>
      <c r="B2125">
        <v>2123</v>
      </c>
      <c r="C2125">
        <v>0.66169510903548179</v>
      </c>
      <c r="D2125">
        <v>0.65934133697689712</v>
      </c>
      <c r="E2125">
        <v>0.64400687040549154</v>
      </c>
      <c r="F2125">
        <v>0.66026692070021464</v>
      </c>
      <c r="G2125">
        <v>0.65633771180361433</v>
      </c>
      <c r="H2125">
        <f t="shared" si="33"/>
        <v>0.65632958978433986</v>
      </c>
    </row>
    <row r="2126" spans="1:8" x14ac:dyDescent="0.2">
      <c r="A2126" s="1">
        <v>2124</v>
      </c>
      <c r="B2126">
        <v>2124</v>
      </c>
      <c r="C2126">
        <v>0.66213079489497861</v>
      </c>
      <c r="D2126">
        <v>0.6595158581970918</v>
      </c>
      <c r="E2126">
        <v>0.64558697927461439</v>
      </c>
      <c r="F2126">
        <v>0.6604895657629386</v>
      </c>
      <c r="G2126">
        <v>0.65577817724106136</v>
      </c>
      <c r="H2126">
        <f t="shared" si="33"/>
        <v>0.65670027507413697</v>
      </c>
    </row>
    <row r="2127" spans="1:8" x14ac:dyDescent="0.2">
      <c r="A2127" s="1">
        <v>2125</v>
      </c>
      <c r="B2127">
        <v>2125</v>
      </c>
      <c r="C2127">
        <v>0.66142189762038117</v>
      </c>
      <c r="D2127">
        <v>0.65974396831710413</v>
      </c>
      <c r="E2127">
        <v>0.64610410787043593</v>
      </c>
      <c r="F2127">
        <v>0.66031510154366835</v>
      </c>
      <c r="G2127">
        <v>0.65568526893520229</v>
      </c>
      <c r="H2127">
        <f t="shared" si="33"/>
        <v>0.65665406885735833</v>
      </c>
    </row>
    <row r="2128" spans="1:8" x14ac:dyDescent="0.2">
      <c r="A2128" s="1">
        <v>2126</v>
      </c>
      <c r="B2128">
        <v>2126</v>
      </c>
      <c r="C2128">
        <v>0.66177708733646023</v>
      </c>
      <c r="D2128">
        <v>0.65949378468922704</v>
      </c>
      <c r="E2128">
        <v>0.6447852629629991</v>
      </c>
      <c r="F2128">
        <v>0.66521556287530459</v>
      </c>
      <c r="G2128">
        <v>0.65576219015769832</v>
      </c>
      <c r="H2128">
        <f t="shared" si="33"/>
        <v>0.65740677760433786</v>
      </c>
    </row>
    <row r="2129" spans="1:8" x14ac:dyDescent="0.2">
      <c r="A2129" s="1">
        <v>2127</v>
      </c>
      <c r="B2129">
        <v>2127</v>
      </c>
      <c r="C2129">
        <v>0.66165055226383118</v>
      </c>
      <c r="D2129">
        <v>0.6587380539296176</v>
      </c>
      <c r="E2129">
        <v>0.64474194319338618</v>
      </c>
      <c r="F2129">
        <v>0.66466718035909689</v>
      </c>
      <c r="G2129">
        <v>0.65740316276796573</v>
      </c>
      <c r="H2129">
        <f t="shared" si="33"/>
        <v>0.65744017850277958</v>
      </c>
    </row>
    <row r="2130" spans="1:8" x14ac:dyDescent="0.2">
      <c r="A2130" s="1">
        <v>2128</v>
      </c>
      <c r="B2130">
        <v>2128</v>
      </c>
      <c r="C2130">
        <v>0.66163024087808131</v>
      </c>
      <c r="D2130">
        <v>0.65932222897312176</v>
      </c>
      <c r="E2130">
        <v>0.64399498796341925</v>
      </c>
      <c r="F2130">
        <v>0.66491688928341863</v>
      </c>
      <c r="G2130">
        <v>0.65704147769080623</v>
      </c>
      <c r="H2130">
        <f t="shared" si="33"/>
        <v>0.65738116495776944</v>
      </c>
    </row>
    <row r="2131" spans="1:8" x14ac:dyDescent="0.2">
      <c r="A2131" s="1">
        <v>2129</v>
      </c>
      <c r="B2131">
        <v>2129</v>
      </c>
      <c r="C2131">
        <v>0.66343169830842252</v>
      </c>
      <c r="D2131">
        <v>0.65945290967353476</v>
      </c>
      <c r="E2131">
        <v>0.64416119616922185</v>
      </c>
      <c r="F2131">
        <v>0.66477177188232917</v>
      </c>
      <c r="G2131">
        <v>0.65646290950386488</v>
      </c>
      <c r="H2131">
        <f t="shared" si="33"/>
        <v>0.65765609710747464</v>
      </c>
    </row>
    <row r="2132" spans="1:8" x14ac:dyDescent="0.2">
      <c r="A2132" s="1">
        <v>2130</v>
      </c>
      <c r="B2132">
        <v>2130</v>
      </c>
      <c r="C2132">
        <v>0.66194826239956872</v>
      </c>
      <c r="D2132">
        <v>0.6598704313113728</v>
      </c>
      <c r="E2132">
        <v>0.64252170237363226</v>
      </c>
      <c r="F2132">
        <v>0.66493757608904769</v>
      </c>
      <c r="G2132">
        <v>0.65699413978617216</v>
      </c>
      <c r="H2132">
        <f t="shared" si="33"/>
        <v>0.65725442239195875</v>
      </c>
    </row>
    <row r="2133" spans="1:8" x14ac:dyDescent="0.2">
      <c r="A2133" s="1">
        <v>2131</v>
      </c>
      <c r="B2133">
        <v>2131</v>
      </c>
      <c r="C2133">
        <v>0.66296525053562461</v>
      </c>
      <c r="D2133">
        <v>0.65944519252769218</v>
      </c>
      <c r="E2133">
        <v>0.64203238389997874</v>
      </c>
      <c r="F2133">
        <v>0.66513254700895363</v>
      </c>
      <c r="G2133">
        <v>0.65510542914204484</v>
      </c>
      <c r="H2133">
        <f t="shared" si="33"/>
        <v>0.65693616062285876</v>
      </c>
    </row>
    <row r="2134" spans="1:8" x14ac:dyDescent="0.2">
      <c r="A2134" s="1">
        <v>2132</v>
      </c>
      <c r="B2134">
        <v>2132</v>
      </c>
      <c r="C2134">
        <v>0.66324025658210317</v>
      </c>
      <c r="D2134">
        <v>0.65986549763096047</v>
      </c>
      <c r="E2134">
        <v>0.64109816800154418</v>
      </c>
      <c r="F2134">
        <v>0.66511747538304444</v>
      </c>
      <c r="G2134">
        <v>0.65452760986774006</v>
      </c>
      <c r="H2134">
        <f t="shared" si="33"/>
        <v>0.65676980149307851</v>
      </c>
    </row>
    <row r="2135" spans="1:8" x14ac:dyDescent="0.2">
      <c r="A2135" s="1">
        <v>2133</v>
      </c>
      <c r="B2135">
        <v>2133</v>
      </c>
      <c r="C2135">
        <v>0.66338357013941585</v>
      </c>
      <c r="D2135">
        <v>0.65983375341720807</v>
      </c>
      <c r="E2135">
        <v>0.64377187106163836</v>
      </c>
      <c r="F2135">
        <v>0.66449341008666207</v>
      </c>
      <c r="G2135">
        <v>0.65500676931538626</v>
      </c>
      <c r="H2135">
        <f t="shared" si="33"/>
        <v>0.6572978748040621</v>
      </c>
    </row>
    <row r="2136" spans="1:8" x14ac:dyDescent="0.2">
      <c r="A2136" s="1">
        <v>2134</v>
      </c>
      <c r="B2136">
        <v>2134</v>
      </c>
      <c r="C2136">
        <v>0.66350637075000829</v>
      </c>
      <c r="D2136">
        <v>0.66011518029883176</v>
      </c>
      <c r="E2136">
        <v>0.6436802261937703</v>
      </c>
      <c r="F2136">
        <v>0.6646885939317505</v>
      </c>
      <c r="G2136">
        <v>0.65132296241743326</v>
      </c>
      <c r="H2136">
        <f t="shared" si="33"/>
        <v>0.65666266671835882</v>
      </c>
    </row>
    <row r="2137" spans="1:8" x14ac:dyDescent="0.2">
      <c r="A2137" s="1">
        <v>2135</v>
      </c>
      <c r="B2137">
        <v>2135</v>
      </c>
      <c r="C2137">
        <v>0.66403845368816417</v>
      </c>
      <c r="D2137">
        <v>0.65761799043992053</v>
      </c>
      <c r="E2137">
        <v>0.6439715680906154</v>
      </c>
      <c r="F2137">
        <v>0.66541273686084046</v>
      </c>
      <c r="G2137">
        <v>0.65136375765087773</v>
      </c>
      <c r="H2137">
        <f t="shared" si="33"/>
        <v>0.65648090134608361</v>
      </c>
    </row>
    <row r="2138" spans="1:8" x14ac:dyDescent="0.2">
      <c r="A2138" s="1">
        <v>2136</v>
      </c>
      <c r="B2138">
        <v>2136</v>
      </c>
      <c r="C2138">
        <v>0.66340371252121955</v>
      </c>
      <c r="D2138">
        <v>0.65742831514069588</v>
      </c>
      <c r="E2138">
        <v>0.64166434034102138</v>
      </c>
      <c r="F2138">
        <v>0.66450986222842601</v>
      </c>
      <c r="G2138">
        <v>0.6519666975427697</v>
      </c>
      <c r="H2138">
        <f t="shared" si="33"/>
        <v>0.65579458555482639</v>
      </c>
    </row>
    <row r="2139" spans="1:8" x14ac:dyDescent="0.2">
      <c r="A2139" s="1">
        <v>2137</v>
      </c>
      <c r="B2139">
        <v>2137</v>
      </c>
      <c r="C2139">
        <v>0.66388047185868604</v>
      </c>
      <c r="D2139">
        <v>0.65811062124447617</v>
      </c>
      <c r="E2139">
        <v>0.64239703050604691</v>
      </c>
      <c r="F2139">
        <v>0.66462685060590065</v>
      </c>
      <c r="G2139">
        <v>0.65158258078759601</v>
      </c>
      <c r="H2139">
        <f t="shared" si="33"/>
        <v>0.65611951100054111</v>
      </c>
    </row>
    <row r="2140" spans="1:8" x14ac:dyDescent="0.2">
      <c r="A2140" s="1">
        <v>2138</v>
      </c>
      <c r="B2140">
        <v>2138</v>
      </c>
      <c r="C2140">
        <v>0.6636266906957371</v>
      </c>
      <c r="D2140">
        <v>0.65753189737470863</v>
      </c>
      <c r="E2140">
        <v>0.64233120227280094</v>
      </c>
      <c r="F2140">
        <v>0.66478646171979094</v>
      </c>
      <c r="G2140">
        <v>0.65162468028062948</v>
      </c>
      <c r="H2140">
        <f t="shared" si="33"/>
        <v>0.65598018646873346</v>
      </c>
    </row>
    <row r="2141" spans="1:8" x14ac:dyDescent="0.2">
      <c r="A2141" s="1">
        <v>2139</v>
      </c>
      <c r="B2141">
        <v>2139</v>
      </c>
      <c r="C2141">
        <v>0.66361604791670881</v>
      </c>
      <c r="D2141">
        <v>0.65779050569425068</v>
      </c>
      <c r="E2141">
        <v>0.64218322536681249</v>
      </c>
      <c r="F2141">
        <v>0.66478773991172058</v>
      </c>
      <c r="G2141">
        <v>0.65091649975468169</v>
      </c>
      <c r="H2141">
        <f t="shared" si="33"/>
        <v>0.65585880372883487</v>
      </c>
    </row>
    <row r="2142" spans="1:8" x14ac:dyDescent="0.2">
      <c r="A2142" s="1">
        <v>2140</v>
      </c>
      <c r="B2142">
        <v>2140</v>
      </c>
      <c r="C2142">
        <v>0.66351168104332892</v>
      </c>
      <c r="D2142">
        <v>0.65795335618385153</v>
      </c>
      <c r="E2142">
        <v>0.6463030747930737</v>
      </c>
      <c r="F2142">
        <v>0.66461008173315039</v>
      </c>
      <c r="G2142">
        <v>0.65130623288451128</v>
      </c>
      <c r="H2142">
        <f t="shared" si="33"/>
        <v>0.65673688532758312</v>
      </c>
    </row>
    <row r="2143" spans="1:8" x14ac:dyDescent="0.2">
      <c r="A2143" s="1">
        <v>2141</v>
      </c>
      <c r="B2143">
        <v>2141</v>
      </c>
      <c r="C2143">
        <v>0.66373961759160682</v>
      </c>
      <c r="D2143">
        <v>0.65773909704350086</v>
      </c>
      <c r="E2143">
        <v>0.6467933087507084</v>
      </c>
      <c r="F2143">
        <v>0.66501634732485937</v>
      </c>
      <c r="G2143">
        <v>0.65116208772018003</v>
      </c>
      <c r="H2143">
        <f t="shared" si="33"/>
        <v>0.65689009168617107</v>
      </c>
    </row>
    <row r="2144" spans="1:8" x14ac:dyDescent="0.2">
      <c r="A2144" s="1">
        <v>2142</v>
      </c>
      <c r="B2144">
        <v>2142</v>
      </c>
      <c r="C2144">
        <v>0.66387717651422395</v>
      </c>
      <c r="D2144">
        <v>0.65782083311405837</v>
      </c>
      <c r="E2144">
        <v>0.64605227321111902</v>
      </c>
      <c r="F2144">
        <v>0.6640131910425523</v>
      </c>
      <c r="G2144">
        <v>0.65125628216511555</v>
      </c>
      <c r="H2144">
        <f t="shared" si="33"/>
        <v>0.65660395120941373</v>
      </c>
    </row>
    <row r="2145" spans="1:8" x14ac:dyDescent="0.2">
      <c r="A2145" s="1">
        <v>2143</v>
      </c>
      <c r="B2145">
        <v>2143</v>
      </c>
      <c r="C2145">
        <v>0.66348976700369888</v>
      </c>
      <c r="D2145">
        <v>0.65805634870390128</v>
      </c>
      <c r="E2145">
        <v>0.64603956456428246</v>
      </c>
      <c r="F2145">
        <v>0.66434280230070764</v>
      </c>
      <c r="G2145">
        <v>0.65088578943499431</v>
      </c>
      <c r="H2145">
        <f t="shared" si="33"/>
        <v>0.65656285440151696</v>
      </c>
    </row>
    <row r="2146" spans="1:8" x14ac:dyDescent="0.2">
      <c r="A2146" s="1">
        <v>2144</v>
      </c>
      <c r="B2146">
        <v>2144</v>
      </c>
      <c r="C2146">
        <v>0.66344118300620014</v>
      </c>
      <c r="D2146">
        <v>0.65770061286005732</v>
      </c>
      <c r="E2146">
        <v>0.64549014577198827</v>
      </c>
      <c r="F2146">
        <v>0.66399015380513748</v>
      </c>
      <c r="G2146">
        <v>0.64626795701946094</v>
      </c>
      <c r="H2146">
        <f t="shared" si="33"/>
        <v>0.65537801049256883</v>
      </c>
    </row>
    <row r="2147" spans="1:8" x14ac:dyDescent="0.2">
      <c r="A2147" s="1">
        <v>2145</v>
      </c>
      <c r="B2147">
        <v>2145</v>
      </c>
      <c r="C2147">
        <v>0.66392886863280665</v>
      </c>
      <c r="D2147">
        <v>0.65829843033402613</v>
      </c>
      <c r="E2147">
        <v>0.64496530768304705</v>
      </c>
      <c r="F2147">
        <v>0.66375462631376092</v>
      </c>
      <c r="G2147">
        <v>0.64623249113342807</v>
      </c>
      <c r="H2147">
        <f t="shared" si="33"/>
        <v>0.65543594481941381</v>
      </c>
    </row>
    <row r="2148" spans="1:8" x14ac:dyDescent="0.2">
      <c r="A2148" s="1">
        <v>2146</v>
      </c>
      <c r="B2148">
        <v>2146</v>
      </c>
      <c r="C2148">
        <v>0.66354766569661849</v>
      </c>
      <c r="D2148">
        <v>0.65819997513506889</v>
      </c>
      <c r="E2148">
        <v>0.64561653979999589</v>
      </c>
      <c r="F2148">
        <v>0.66400384244124988</v>
      </c>
      <c r="G2148">
        <v>0.64751917015857485</v>
      </c>
      <c r="H2148">
        <f t="shared" si="33"/>
        <v>0.65577743864630156</v>
      </c>
    </row>
    <row r="2149" spans="1:8" x14ac:dyDescent="0.2">
      <c r="A2149" s="1">
        <v>2147</v>
      </c>
      <c r="B2149">
        <v>2147</v>
      </c>
      <c r="C2149">
        <v>0.66376313881381876</v>
      </c>
      <c r="D2149">
        <v>0.65836915411769137</v>
      </c>
      <c r="E2149">
        <v>0.64562196995977594</v>
      </c>
      <c r="F2149">
        <v>0.66399404252072181</v>
      </c>
      <c r="G2149">
        <v>0.64781027387733225</v>
      </c>
      <c r="H2149">
        <f t="shared" si="33"/>
        <v>0.65591171585786801</v>
      </c>
    </row>
    <row r="2150" spans="1:8" x14ac:dyDescent="0.2">
      <c r="A2150" s="1">
        <v>2148</v>
      </c>
      <c r="B2150">
        <v>2148</v>
      </c>
      <c r="C2150">
        <v>0.66394407092041019</v>
      </c>
      <c r="D2150">
        <v>0.65796095617223171</v>
      </c>
      <c r="E2150">
        <v>0.64513628960658209</v>
      </c>
      <c r="F2150">
        <v>0.66417071214281398</v>
      </c>
      <c r="G2150">
        <v>0.6477634270843674</v>
      </c>
      <c r="H2150">
        <f t="shared" si="33"/>
        <v>0.65579509118528112</v>
      </c>
    </row>
    <row r="2151" spans="1:8" x14ac:dyDescent="0.2">
      <c r="A2151" s="1">
        <v>2149</v>
      </c>
      <c r="B2151">
        <v>2149</v>
      </c>
      <c r="C2151">
        <v>0.66357685531506139</v>
      </c>
      <c r="D2151">
        <v>0.65791456477029187</v>
      </c>
      <c r="E2151">
        <v>0.64518857579947375</v>
      </c>
      <c r="F2151">
        <v>0.66398531908297043</v>
      </c>
      <c r="G2151">
        <v>0.64755351137280703</v>
      </c>
      <c r="H2151">
        <f t="shared" si="33"/>
        <v>0.65564376526812085</v>
      </c>
    </row>
    <row r="2152" spans="1:8" x14ac:dyDescent="0.2">
      <c r="A2152" s="1">
        <v>2150</v>
      </c>
      <c r="B2152">
        <v>2150</v>
      </c>
      <c r="C2152">
        <v>0.66366368595498926</v>
      </c>
      <c r="D2152">
        <v>0.65772924885285688</v>
      </c>
      <c r="E2152">
        <v>0.64575017008813895</v>
      </c>
      <c r="F2152">
        <v>0.66390209644734377</v>
      </c>
      <c r="G2152">
        <v>0.64816354307377533</v>
      </c>
      <c r="H2152">
        <f t="shared" si="33"/>
        <v>0.65584174888342095</v>
      </c>
    </row>
    <row r="2153" spans="1:8" x14ac:dyDescent="0.2">
      <c r="A2153" s="1">
        <v>2151</v>
      </c>
      <c r="B2153">
        <v>2151</v>
      </c>
      <c r="C2153">
        <v>0.66372363942889656</v>
      </c>
      <c r="D2153">
        <v>0.65780993010743005</v>
      </c>
      <c r="E2153">
        <v>0.64536545539455803</v>
      </c>
      <c r="F2153">
        <v>0.66522803442361977</v>
      </c>
      <c r="G2153">
        <v>0.64598802603858996</v>
      </c>
      <c r="H2153">
        <f t="shared" si="33"/>
        <v>0.65562301707861892</v>
      </c>
    </row>
    <row r="2154" spans="1:8" x14ac:dyDescent="0.2">
      <c r="A2154" s="1">
        <v>2152</v>
      </c>
      <c r="B2154">
        <v>2152</v>
      </c>
      <c r="C2154">
        <v>0.66392498414355161</v>
      </c>
      <c r="D2154">
        <v>0.65758968609902801</v>
      </c>
      <c r="E2154">
        <v>0.64507233154870391</v>
      </c>
      <c r="F2154">
        <v>0.66087028699715678</v>
      </c>
      <c r="G2154">
        <v>0.64634791452615137</v>
      </c>
      <c r="H2154">
        <f t="shared" si="33"/>
        <v>0.65476104066291829</v>
      </c>
    </row>
    <row r="2155" spans="1:8" x14ac:dyDescent="0.2">
      <c r="A2155" s="1">
        <v>2153</v>
      </c>
      <c r="B2155">
        <v>2153</v>
      </c>
      <c r="C2155">
        <v>0.6645385841982393</v>
      </c>
      <c r="D2155">
        <v>0.65672972301143395</v>
      </c>
      <c r="E2155">
        <v>0.64500719102769333</v>
      </c>
      <c r="F2155">
        <v>0.66051976621344299</v>
      </c>
      <c r="G2155">
        <v>0.64625929000470916</v>
      </c>
      <c r="H2155">
        <f t="shared" si="33"/>
        <v>0.65461091089110368</v>
      </c>
    </row>
    <row r="2156" spans="1:8" x14ac:dyDescent="0.2">
      <c r="A2156" s="1">
        <v>2154</v>
      </c>
      <c r="B2156">
        <v>2154</v>
      </c>
      <c r="C2156">
        <v>0.66386665397184508</v>
      </c>
      <c r="D2156">
        <v>0.65726199324053369</v>
      </c>
      <c r="E2156">
        <v>0.64414724919684285</v>
      </c>
      <c r="F2156">
        <v>0.66031294645311112</v>
      </c>
      <c r="G2156">
        <v>0.64644431781289702</v>
      </c>
      <c r="H2156">
        <f t="shared" si="33"/>
        <v>0.65440663213504602</v>
      </c>
    </row>
    <row r="2157" spans="1:8" x14ac:dyDescent="0.2">
      <c r="A2157" s="1">
        <v>2155</v>
      </c>
      <c r="B2157">
        <v>2155</v>
      </c>
      <c r="C2157">
        <v>0.66376701892338585</v>
      </c>
      <c r="D2157">
        <v>0.65673277950737941</v>
      </c>
      <c r="E2157">
        <v>0.64510348267928641</v>
      </c>
      <c r="F2157">
        <v>0.65942731297187529</v>
      </c>
      <c r="G2157">
        <v>0.64634758024066485</v>
      </c>
      <c r="H2157">
        <f t="shared" si="33"/>
        <v>0.65427563486451845</v>
      </c>
    </row>
    <row r="2158" spans="1:8" x14ac:dyDescent="0.2">
      <c r="A2158" s="1">
        <v>2156</v>
      </c>
      <c r="B2158">
        <v>2156</v>
      </c>
      <c r="C2158">
        <v>0.66364135941985058</v>
      </c>
      <c r="D2158">
        <v>0.65668026138229219</v>
      </c>
      <c r="E2158">
        <v>0.64519625349077714</v>
      </c>
      <c r="F2158">
        <v>0.65945801880112598</v>
      </c>
      <c r="G2158">
        <v>0.64654125241997107</v>
      </c>
      <c r="H2158">
        <f t="shared" si="33"/>
        <v>0.65430342910280337</v>
      </c>
    </row>
    <row r="2159" spans="1:8" x14ac:dyDescent="0.2">
      <c r="A2159" s="1">
        <v>2157</v>
      </c>
      <c r="B2159">
        <v>2157</v>
      </c>
      <c r="C2159">
        <v>0.66425857964809609</v>
      </c>
      <c r="D2159">
        <v>0.65668276444914597</v>
      </c>
      <c r="E2159">
        <v>0.64489302045540065</v>
      </c>
      <c r="F2159">
        <v>0.66013662549956942</v>
      </c>
      <c r="G2159">
        <v>0.6483099544848373</v>
      </c>
      <c r="H2159">
        <f t="shared" si="33"/>
        <v>0.65485618890740993</v>
      </c>
    </row>
    <row r="2160" spans="1:8" x14ac:dyDescent="0.2">
      <c r="A2160" s="1">
        <v>2158</v>
      </c>
      <c r="B2160">
        <v>2158</v>
      </c>
      <c r="C2160">
        <v>0.66455781801890024</v>
      </c>
      <c r="D2160">
        <v>0.65724845958093292</v>
      </c>
      <c r="E2160">
        <v>0.64419364064556428</v>
      </c>
      <c r="F2160">
        <v>0.66274125216569668</v>
      </c>
      <c r="G2160">
        <v>0.64779206549257073</v>
      </c>
      <c r="H2160">
        <f t="shared" si="33"/>
        <v>0.65530664718073306</v>
      </c>
    </row>
    <row r="2161" spans="1:8" x14ac:dyDescent="0.2">
      <c r="A2161" s="1">
        <v>2159</v>
      </c>
      <c r="B2161">
        <v>2159</v>
      </c>
      <c r="C2161">
        <v>0.66411999391331455</v>
      </c>
      <c r="D2161">
        <v>0.65684606127385381</v>
      </c>
      <c r="E2161">
        <v>0.64380566416454599</v>
      </c>
      <c r="F2161">
        <v>0.66349716101986422</v>
      </c>
      <c r="G2161">
        <v>0.64819511952034414</v>
      </c>
      <c r="H2161">
        <f t="shared" si="33"/>
        <v>0.65529279997838452</v>
      </c>
    </row>
    <row r="2162" spans="1:8" x14ac:dyDescent="0.2">
      <c r="A2162" s="1">
        <v>2160</v>
      </c>
      <c r="B2162">
        <v>2160</v>
      </c>
      <c r="C2162">
        <v>0.66444179142935955</v>
      </c>
      <c r="D2162">
        <v>0.65678033160442517</v>
      </c>
      <c r="E2162">
        <v>0.64347685756724871</v>
      </c>
      <c r="F2162">
        <v>0.66346579463182542</v>
      </c>
      <c r="G2162">
        <v>0.64757336282148181</v>
      </c>
      <c r="H2162">
        <f t="shared" si="33"/>
        <v>0.65514762761086809</v>
      </c>
    </row>
    <row r="2163" spans="1:8" x14ac:dyDescent="0.2">
      <c r="A2163" s="1">
        <v>2161</v>
      </c>
      <c r="B2163">
        <v>2161</v>
      </c>
      <c r="C2163">
        <v>0.66383031370131074</v>
      </c>
      <c r="D2163">
        <v>0.6568756438428428</v>
      </c>
      <c r="E2163">
        <v>0.64292036282159437</v>
      </c>
      <c r="F2163">
        <v>0.66303533090106603</v>
      </c>
      <c r="G2163">
        <v>0.64759977595043772</v>
      </c>
      <c r="H2163">
        <f t="shared" si="33"/>
        <v>0.65485228544345031</v>
      </c>
    </row>
    <row r="2164" spans="1:8" x14ac:dyDescent="0.2">
      <c r="A2164" s="1">
        <v>2162</v>
      </c>
      <c r="B2164">
        <v>2162</v>
      </c>
      <c r="C2164">
        <v>0.66477920230244469</v>
      </c>
      <c r="D2164">
        <v>0.65660117228422055</v>
      </c>
      <c r="E2164">
        <v>0.64444665063625606</v>
      </c>
      <c r="F2164">
        <v>0.66289467225006404</v>
      </c>
      <c r="G2164">
        <v>0.64819540802062281</v>
      </c>
      <c r="H2164">
        <f t="shared" si="33"/>
        <v>0.65538342109872161</v>
      </c>
    </row>
    <row r="2165" spans="1:8" x14ac:dyDescent="0.2">
      <c r="A2165" s="1">
        <v>2163</v>
      </c>
      <c r="B2165">
        <v>2163</v>
      </c>
      <c r="C2165">
        <v>0.6650105864391801</v>
      </c>
      <c r="D2165">
        <v>0.6572124035381337</v>
      </c>
      <c r="E2165">
        <v>0.64367574061277222</v>
      </c>
      <c r="F2165">
        <v>0.66349902098173896</v>
      </c>
      <c r="G2165">
        <v>0.64782488284394246</v>
      </c>
      <c r="H2165">
        <f t="shared" si="33"/>
        <v>0.65544452688315347</v>
      </c>
    </row>
    <row r="2166" spans="1:8" x14ac:dyDescent="0.2">
      <c r="A2166" s="1">
        <v>2164</v>
      </c>
      <c r="B2166">
        <v>2164</v>
      </c>
      <c r="C2166">
        <v>0.66461745764279134</v>
      </c>
      <c r="D2166">
        <v>0.65903689164761092</v>
      </c>
      <c r="E2166">
        <v>0.64381395872957214</v>
      </c>
      <c r="F2166">
        <v>0.66253449872792369</v>
      </c>
      <c r="G2166">
        <v>0.64824762412729353</v>
      </c>
      <c r="H2166">
        <f t="shared" si="33"/>
        <v>0.65565008617503828</v>
      </c>
    </row>
    <row r="2167" spans="1:8" x14ac:dyDescent="0.2">
      <c r="A2167" s="1">
        <v>2165</v>
      </c>
      <c r="B2167">
        <v>2165</v>
      </c>
      <c r="C2167">
        <v>0.66424391869528643</v>
      </c>
      <c r="D2167">
        <v>0.65843621548173725</v>
      </c>
      <c r="E2167">
        <v>0.64370447067857739</v>
      </c>
      <c r="F2167">
        <v>0.66225626405759597</v>
      </c>
      <c r="G2167">
        <v>0.64841097329615405</v>
      </c>
      <c r="H2167">
        <f t="shared" si="33"/>
        <v>0.65541036844187028</v>
      </c>
    </row>
    <row r="2168" spans="1:8" x14ac:dyDescent="0.2">
      <c r="A2168" s="1">
        <v>2166</v>
      </c>
      <c r="B2168">
        <v>2166</v>
      </c>
      <c r="C2168">
        <v>0.66334271003392964</v>
      </c>
      <c r="D2168">
        <v>0.65861298859165662</v>
      </c>
      <c r="E2168">
        <v>0.64403035741378456</v>
      </c>
      <c r="F2168">
        <v>0.66269170252005183</v>
      </c>
      <c r="G2168">
        <v>0.6478467568451316</v>
      </c>
      <c r="H2168">
        <f t="shared" si="33"/>
        <v>0.65530490308091094</v>
      </c>
    </row>
    <row r="2169" spans="1:8" x14ac:dyDescent="0.2">
      <c r="A2169" s="1">
        <v>2167</v>
      </c>
      <c r="B2169">
        <v>2167</v>
      </c>
      <c r="C2169">
        <v>0.66351915792129823</v>
      </c>
      <c r="D2169">
        <v>0.65836018187499301</v>
      </c>
      <c r="E2169">
        <v>0.64396674326421988</v>
      </c>
      <c r="F2169">
        <v>0.66226373302987096</v>
      </c>
      <c r="G2169">
        <v>0.64771447330702325</v>
      </c>
      <c r="H2169">
        <f t="shared" si="33"/>
        <v>0.65516485787948098</v>
      </c>
    </row>
    <row r="2170" spans="1:8" x14ac:dyDescent="0.2">
      <c r="A2170" s="1">
        <v>2168</v>
      </c>
      <c r="B2170">
        <v>2168</v>
      </c>
      <c r="C2170">
        <v>0.66366880726841682</v>
      </c>
      <c r="D2170">
        <v>0.65831776553249932</v>
      </c>
      <c r="E2170">
        <v>0.64455219245647033</v>
      </c>
      <c r="F2170">
        <v>0.66275285533214578</v>
      </c>
      <c r="G2170">
        <v>0.64779193424003167</v>
      </c>
      <c r="H2170">
        <f t="shared" si="33"/>
        <v>0.65541671096591281</v>
      </c>
    </row>
    <row r="2171" spans="1:8" x14ac:dyDescent="0.2">
      <c r="A2171" s="1">
        <v>2169</v>
      </c>
      <c r="B2171">
        <v>2169</v>
      </c>
      <c r="C2171">
        <v>0.66368444118472825</v>
      </c>
      <c r="D2171">
        <v>0.65854858681729955</v>
      </c>
      <c r="E2171">
        <v>0.64416393036267272</v>
      </c>
      <c r="F2171">
        <v>0.66233464437613698</v>
      </c>
      <c r="G2171">
        <v>0.64813872125055527</v>
      </c>
      <c r="H2171">
        <f t="shared" si="33"/>
        <v>0.65537406479827853</v>
      </c>
    </row>
    <row r="2172" spans="1:8" x14ac:dyDescent="0.2">
      <c r="A2172" s="1">
        <v>2170</v>
      </c>
      <c r="B2172">
        <v>2170</v>
      </c>
      <c r="C2172">
        <v>0.66376224203035639</v>
      </c>
      <c r="D2172">
        <v>0.65850234300492383</v>
      </c>
      <c r="E2172">
        <v>0.64390524631419765</v>
      </c>
      <c r="F2172">
        <v>0.66254746984659929</v>
      </c>
      <c r="G2172">
        <v>0.64832399348500036</v>
      </c>
      <c r="H2172">
        <f t="shared" si="33"/>
        <v>0.65540825893621557</v>
      </c>
    </row>
    <row r="2173" spans="1:8" x14ac:dyDescent="0.2">
      <c r="A2173" s="1">
        <v>2171</v>
      </c>
      <c r="B2173">
        <v>2171</v>
      </c>
      <c r="C2173">
        <v>0.66422162310971988</v>
      </c>
      <c r="D2173">
        <v>0.65830016412094761</v>
      </c>
      <c r="E2173">
        <v>0.64425780323273596</v>
      </c>
      <c r="F2173">
        <v>0.66281909149050455</v>
      </c>
      <c r="G2173">
        <v>0.64785548055839193</v>
      </c>
      <c r="H2173">
        <f t="shared" si="33"/>
        <v>0.65549083250245999</v>
      </c>
    </row>
    <row r="2174" spans="1:8" x14ac:dyDescent="0.2">
      <c r="A2174" s="1">
        <v>2172</v>
      </c>
      <c r="B2174">
        <v>2172</v>
      </c>
      <c r="C2174">
        <v>0.6638488863229598</v>
      </c>
      <c r="D2174">
        <v>0.65882425966897795</v>
      </c>
      <c r="E2174">
        <v>0.6438400587566091</v>
      </c>
      <c r="F2174">
        <v>0.662042132739182</v>
      </c>
      <c r="G2174">
        <v>0.64753895954722873</v>
      </c>
      <c r="H2174">
        <f t="shared" si="33"/>
        <v>0.65521885940699154</v>
      </c>
    </row>
    <row r="2175" spans="1:8" x14ac:dyDescent="0.2">
      <c r="A2175" s="1">
        <v>2173</v>
      </c>
      <c r="B2175">
        <v>2173</v>
      </c>
      <c r="C2175">
        <v>0.66433361414836811</v>
      </c>
      <c r="D2175">
        <v>0.65858107678520994</v>
      </c>
      <c r="E2175">
        <v>0.64367431428909427</v>
      </c>
      <c r="F2175">
        <v>0.66266804110298305</v>
      </c>
      <c r="G2175">
        <v>0.64691852492150592</v>
      </c>
      <c r="H2175">
        <f t="shared" si="33"/>
        <v>0.65523511424943215</v>
      </c>
    </row>
    <row r="2176" spans="1:8" x14ac:dyDescent="0.2">
      <c r="A2176" s="1">
        <v>2174</v>
      </c>
      <c r="B2176">
        <v>2174</v>
      </c>
      <c r="C2176">
        <v>0.6637929341301434</v>
      </c>
      <c r="D2176">
        <v>0.65772709131840612</v>
      </c>
      <c r="E2176">
        <v>0.64428909099223464</v>
      </c>
      <c r="F2176">
        <v>0.66129686866893711</v>
      </c>
      <c r="G2176">
        <v>0.64786964806857772</v>
      </c>
      <c r="H2176">
        <f t="shared" si="33"/>
        <v>0.65499512663565973</v>
      </c>
    </row>
    <row r="2177" spans="1:8" x14ac:dyDescent="0.2">
      <c r="A2177" s="1">
        <v>2175</v>
      </c>
      <c r="B2177">
        <v>2175</v>
      </c>
      <c r="C2177">
        <v>0.66406082233162267</v>
      </c>
      <c r="D2177">
        <v>0.6594409813895622</v>
      </c>
      <c r="E2177">
        <v>0.64454108969398083</v>
      </c>
      <c r="F2177">
        <v>0.66158619132890395</v>
      </c>
      <c r="G2177">
        <v>0.64782974823942863</v>
      </c>
      <c r="H2177">
        <f t="shared" si="33"/>
        <v>0.65549176659669972</v>
      </c>
    </row>
    <row r="2178" spans="1:8" x14ac:dyDescent="0.2">
      <c r="A2178" s="1">
        <v>2176</v>
      </c>
      <c r="B2178">
        <v>2176</v>
      </c>
      <c r="C2178">
        <v>0.66442356832395544</v>
      </c>
      <c r="D2178">
        <v>0.6586420081235036</v>
      </c>
      <c r="E2178">
        <v>0.64541953057474655</v>
      </c>
      <c r="F2178">
        <v>0.66061556383983144</v>
      </c>
      <c r="G2178">
        <v>0.64804399505386878</v>
      </c>
      <c r="H2178">
        <f t="shared" si="33"/>
        <v>0.65542893318318129</v>
      </c>
    </row>
    <row r="2179" spans="1:8" x14ac:dyDescent="0.2">
      <c r="A2179" s="1">
        <v>2177</v>
      </c>
      <c r="B2179">
        <v>2177</v>
      </c>
      <c r="C2179">
        <v>0.66412115834209129</v>
      </c>
      <c r="D2179">
        <v>0.65736352278450882</v>
      </c>
      <c r="E2179">
        <v>0.64489972524028705</v>
      </c>
      <c r="F2179">
        <v>0.6611587258586038</v>
      </c>
      <c r="G2179">
        <v>0.64805503199867553</v>
      </c>
      <c r="H2179">
        <f t="shared" si="33"/>
        <v>0.65511963284483332</v>
      </c>
    </row>
    <row r="2180" spans="1:8" x14ac:dyDescent="0.2">
      <c r="A2180" s="1">
        <v>2178</v>
      </c>
      <c r="B2180">
        <v>2178</v>
      </c>
      <c r="C2180">
        <v>0.66402619161779342</v>
      </c>
      <c r="D2180">
        <v>0.65744280736394978</v>
      </c>
      <c r="E2180">
        <v>0.64557611308716389</v>
      </c>
      <c r="F2180">
        <v>0.66057997769257604</v>
      </c>
      <c r="G2180">
        <v>0.64807018481332301</v>
      </c>
      <c r="H2180">
        <f t="shared" ref="H2180:H2243" si="34">AVERAGE(C2180:G2180)</f>
        <v>0.65513905491496127</v>
      </c>
    </row>
    <row r="2181" spans="1:8" x14ac:dyDescent="0.2">
      <c r="A2181" s="1">
        <v>2179</v>
      </c>
      <c r="B2181">
        <v>2179</v>
      </c>
      <c r="C2181">
        <v>0.66392073236638594</v>
      </c>
      <c r="D2181">
        <v>0.65741744091899046</v>
      </c>
      <c r="E2181">
        <v>0.64542086420715417</v>
      </c>
      <c r="F2181">
        <v>0.66112539409091009</v>
      </c>
      <c r="G2181">
        <v>0.64851828240194931</v>
      </c>
      <c r="H2181">
        <f t="shared" si="34"/>
        <v>0.65528054279707804</v>
      </c>
    </row>
    <row r="2182" spans="1:8" x14ac:dyDescent="0.2">
      <c r="A2182" s="1">
        <v>2180</v>
      </c>
      <c r="B2182">
        <v>2180</v>
      </c>
      <c r="C2182">
        <v>0.66379631163436692</v>
      </c>
      <c r="D2182">
        <v>0.65778716111809299</v>
      </c>
      <c r="E2182">
        <v>0.64574401657250791</v>
      </c>
      <c r="F2182">
        <v>0.6618823413958842</v>
      </c>
      <c r="G2182">
        <v>0.64805359225147907</v>
      </c>
      <c r="H2182">
        <f t="shared" si="34"/>
        <v>0.65545268459446615</v>
      </c>
    </row>
    <row r="2183" spans="1:8" x14ac:dyDescent="0.2">
      <c r="A2183" s="1">
        <v>2181</v>
      </c>
      <c r="B2183">
        <v>2181</v>
      </c>
      <c r="C2183">
        <v>0.66383387372450298</v>
      </c>
      <c r="D2183">
        <v>0.65785125275681122</v>
      </c>
      <c r="E2183">
        <v>0.64543848538813609</v>
      </c>
      <c r="F2183">
        <v>0.66171033204290675</v>
      </c>
      <c r="G2183">
        <v>0.64941440552548668</v>
      </c>
      <c r="H2183">
        <f t="shared" si="34"/>
        <v>0.65564966988756879</v>
      </c>
    </row>
    <row r="2184" spans="1:8" x14ac:dyDescent="0.2">
      <c r="A2184" s="1">
        <v>2182</v>
      </c>
      <c r="B2184">
        <v>2182</v>
      </c>
      <c r="C2184">
        <v>0.66356356478666978</v>
      </c>
      <c r="D2184">
        <v>0.65804427016830691</v>
      </c>
      <c r="E2184">
        <v>0.64472831897129457</v>
      </c>
      <c r="F2184">
        <v>0.66161172262016388</v>
      </c>
      <c r="G2184">
        <v>0.64851009526103942</v>
      </c>
      <c r="H2184">
        <f t="shared" si="34"/>
        <v>0.65529159436149498</v>
      </c>
    </row>
    <row r="2185" spans="1:8" x14ac:dyDescent="0.2">
      <c r="A2185" s="1">
        <v>2183</v>
      </c>
      <c r="B2185">
        <v>2183</v>
      </c>
      <c r="C2185">
        <v>0.66394852169560137</v>
      </c>
      <c r="D2185">
        <v>0.65785526687178741</v>
      </c>
      <c r="E2185">
        <v>0.64567341799227929</v>
      </c>
      <c r="F2185">
        <v>0.66193757769427208</v>
      </c>
      <c r="G2185">
        <v>0.64795552567359227</v>
      </c>
      <c r="H2185">
        <f t="shared" si="34"/>
        <v>0.65547406198550651</v>
      </c>
    </row>
    <row r="2186" spans="1:8" x14ac:dyDescent="0.2">
      <c r="A2186" s="1">
        <v>2184</v>
      </c>
      <c r="B2186">
        <v>2184</v>
      </c>
      <c r="C2186">
        <v>0.66255750747264008</v>
      </c>
      <c r="D2186">
        <v>0.65769330516698865</v>
      </c>
      <c r="E2186">
        <v>0.64721744384764501</v>
      </c>
      <c r="F2186">
        <v>0.6616404674297468</v>
      </c>
      <c r="G2186">
        <v>0.65117388770460038</v>
      </c>
      <c r="H2186">
        <f t="shared" si="34"/>
        <v>0.65605652232432421</v>
      </c>
    </row>
    <row r="2187" spans="1:8" x14ac:dyDescent="0.2">
      <c r="A2187" s="1">
        <v>2185</v>
      </c>
      <c r="B2187">
        <v>2185</v>
      </c>
      <c r="C2187">
        <v>0.66261439017306667</v>
      </c>
      <c r="D2187">
        <v>0.657756304661679</v>
      </c>
      <c r="E2187">
        <v>0.6483055552630852</v>
      </c>
      <c r="F2187">
        <v>0.66338377592929154</v>
      </c>
      <c r="G2187">
        <v>0.65087941227172408</v>
      </c>
      <c r="H2187">
        <f t="shared" si="34"/>
        <v>0.65658788765976939</v>
      </c>
    </row>
    <row r="2188" spans="1:8" x14ac:dyDescent="0.2">
      <c r="A2188" s="1">
        <v>2186</v>
      </c>
      <c r="B2188">
        <v>2186</v>
      </c>
      <c r="C2188">
        <v>0.66305332882576262</v>
      </c>
      <c r="D2188">
        <v>0.65653386202866748</v>
      </c>
      <c r="E2188">
        <v>0.64886779470020883</v>
      </c>
      <c r="F2188">
        <v>0.66264226675326332</v>
      </c>
      <c r="G2188">
        <v>0.65116474012786363</v>
      </c>
      <c r="H2188">
        <f t="shared" si="34"/>
        <v>0.65645239848715309</v>
      </c>
    </row>
    <row r="2189" spans="1:8" x14ac:dyDescent="0.2">
      <c r="A2189" s="1">
        <v>2187</v>
      </c>
      <c r="B2189">
        <v>2187</v>
      </c>
      <c r="C2189">
        <v>0.66332392198784429</v>
      </c>
      <c r="D2189">
        <v>0.65698932484301253</v>
      </c>
      <c r="E2189">
        <v>0.64941414676625331</v>
      </c>
      <c r="F2189">
        <v>0.66309074503362198</v>
      </c>
      <c r="G2189">
        <v>0.65028598013133632</v>
      </c>
      <c r="H2189">
        <f t="shared" si="34"/>
        <v>0.65662082375241371</v>
      </c>
    </row>
    <row r="2190" spans="1:8" x14ac:dyDescent="0.2">
      <c r="A2190" s="1">
        <v>2188</v>
      </c>
      <c r="B2190">
        <v>2188</v>
      </c>
      <c r="C2190">
        <v>0.66246019962031932</v>
      </c>
      <c r="D2190">
        <v>0.65678730133920338</v>
      </c>
      <c r="E2190">
        <v>0.64927750782037341</v>
      </c>
      <c r="F2190">
        <v>0.66287326785693224</v>
      </c>
      <c r="G2190">
        <v>0.64989514021361272</v>
      </c>
      <c r="H2190">
        <f t="shared" si="34"/>
        <v>0.65625868337008808</v>
      </c>
    </row>
    <row r="2191" spans="1:8" x14ac:dyDescent="0.2">
      <c r="A2191" s="1">
        <v>2189</v>
      </c>
      <c r="B2191">
        <v>2189</v>
      </c>
      <c r="C2191">
        <v>0.66346221387479332</v>
      </c>
      <c r="D2191">
        <v>0.65686544021982651</v>
      </c>
      <c r="E2191">
        <v>0.65028339619283715</v>
      </c>
      <c r="F2191">
        <v>0.66324140185155767</v>
      </c>
      <c r="G2191">
        <v>0.65023430991823628</v>
      </c>
      <c r="H2191">
        <f t="shared" si="34"/>
        <v>0.65681735241145023</v>
      </c>
    </row>
    <row r="2192" spans="1:8" x14ac:dyDescent="0.2">
      <c r="A2192" s="1">
        <v>2190</v>
      </c>
      <c r="B2192">
        <v>2190</v>
      </c>
      <c r="C2192">
        <v>0.66254735761387318</v>
      </c>
      <c r="D2192">
        <v>0.65711538448651974</v>
      </c>
      <c r="E2192">
        <v>0.65019573180292278</v>
      </c>
      <c r="F2192">
        <v>0.66312868206674069</v>
      </c>
      <c r="G2192">
        <v>0.65019379943368349</v>
      </c>
      <c r="H2192">
        <f t="shared" si="34"/>
        <v>0.656636191080748</v>
      </c>
    </row>
    <row r="2193" spans="1:8" x14ac:dyDescent="0.2">
      <c r="A2193" s="1">
        <v>2191</v>
      </c>
      <c r="B2193">
        <v>2191</v>
      </c>
      <c r="C2193">
        <v>0.66330142431394901</v>
      </c>
      <c r="D2193">
        <v>0.65706961979591205</v>
      </c>
      <c r="E2193">
        <v>0.65036168767241653</v>
      </c>
      <c r="F2193">
        <v>0.66313475409022171</v>
      </c>
      <c r="G2193">
        <v>0.64997470753939601</v>
      </c>
      <c r="H2193">
        <f t="shared" si="34"/>
        <v>0.65676843868237911</v>
      </c>
    </row>
    <row r="2194" spans="1:8" x14ac:dyDescent="0.2">
      <c r="A2194" s="1">
        <v>2192</v>
      </c>
      <c r="B2194">
        <v>2192</v>
      </c>
      <c r="C2194">
        <v>0.66382819780758129</v>
      </c>
      <c r="D2194">
        <v>0.65746742472051234</v>
      </c>
      <c r="E2194">
        <v>0.65051941459551499</v>
      </c>
      <c r="F2194">
        <v>0.66319620335177365</v>
      </c>
      <c r="G2194">
        <v>0.65017992315088291</v>
      </c>
      <c r="H2194">
        <f t="shared" si="34"/>
        <v>0.65703823272525308</v>
      </c>
    </row>
    <row r="2195" spans="1:8" x14ac:dyDescent="0.2">
      <c r="A2195" s="1">
        <v>2193</v>
      </c>
      <c r="B2195">
        <v>2193</v>
      </c>
      <c r="C2195">
        <v>0.66347661183312212</v>
      </c>
      <c r="D2195">
        <v>0.65803682221329007</v>
      </c>
      <c r="E2195">
        <v>0.65065808964434901</v>
      </c>
      <c r="F2195">
        <v>0.66301227660745188</v>
      </c>
      <c r="G2195">
        <v>0.65020709300033475</v>
      </c>
      <c r="H2195">
        <f t="shared" si="34"/>
        <v>0.65707817865970952</v>
      </c>
    </row>
    <row r="2196" spans="1:8" x14ac:dyDescent="0.2">
      <c r="A2196" s="1">
        <v>2194</v>
      </c>
      <c r="B2196">
        <v>2194</v>
      </c>
      <c r="C2196">
        <v>0.66359902600402076</v>
      </c>
      <c r="D2196">
        <v>0.65713726393821403</v>
      </c>
      <c r="E2196">
        <v>0.6495219289354236</v>
      </c>
      <c r="F2196">
        <v>0.66320744769209805</v>
      </c>
      <c r="G2196">
        <v>0.65087746155114179</v>
      </c>
      <c r="H2196">
        <f t="shared" si="34"/>
        <v>0.65686862562417958</v>
      </c>
    </row>
    <row r="2197" spans="1:8" x14ac:dyDescent="0.2">
      <c r="A2197" s="1">
        <v>2195</v>
      </c>
      <c r="B2197">
        <v>2195</v>
      </c>
      <c r="C2197">
        <v>0.66377243572481437</v>
      </c>
      <c r="D2197">
        <v>0.65802678798191139</v>
      </c>
      <c r="E2197">
        <v>0.64919303874720857</v>
      </c>
      <c r="F2197">
        <v>0.66309898792449851</v>
      </c>
      <c r="G2197">
        <v>0.65093142297793138</v>
      </c>
      <c r="H2197">
        <f t="shared" si="34"/>
        <v>0.65700453467127284</v>
      </c>
    </row>
    <row r="2198" spans="1:8" x14ac:dyDescent="0.2">
      <c r="A2198" s="1">
        <v>2196</v>
      </c>
      <c r="B2198">
        <v>2196</v>
      </c>
      <c r="C2198">
        <v>0.66368835341853027</v>
      </c>
      <c r="D2198">
        <v>0.65787434345785745</v>
      </c>
      <c r="E2198">
        <v>0.64956324186779224</v>
      </c>
      <c r="F2198">
        <v>0.66270494305118255</v>
      </c>
      <c r="G2198">
        <v>0.65101961473643388</v>
      </c>
      <c r="H2198">
        <f t="shared" si="34"/>
        <v>0.6569700993063593</v>
      </c>
    </row>
    <row r="2199" spans="1:8" x14ac:dyDescent="0.2">
      <c r="A2199" s="1">
        <v>2197</v>
      </c>
      <c r="B2199">
        <v>2197</v>
      </c>
      <c r="C2199">
        <v>0.6643381732732575</v>
      </c>
      <c r="D2199">
        <v>0.65876570705666948</v>
      </c>
      <c r="E2199">
        <v>0.64947047937144331</v>
      </c>
      <c r="F2199">
        <v>0.6627405130948496</v>
      </c>
      <c r="G2199">
        <v>0.6514933148925387</v>
      </c>
      <c r="H2199">
        <f t="shared" si="34"/>
        <v>0.65736163753775168</v>
      </c>
    </row>
    <row r="2200" spans="1:8" x14ac:dyDescent="0.2">
      <c r="A2200" s="1">
        <v>2198</v>
      </c>
      <c r="B2200">
        <v>2198</v>
      </c>
      <c r="C2200">
        <v>0.6629812184577567</v>
      </c>
      <c r="D2200">
        <v>0.65875550229522517</v>
      </c>
      <c r="E2200">
        <v>0.64940486800206298</v>
      </c>
      <c r="F2200">
        <v>0.66310106391812418</v>
      </c>
      <c r="G2200">
        <v>0.65104573086535789</v>
      </c>
      <c r="H2200">
        <f t="shared" si="34"/>
        <v>0.65705767670770532</v>
      </c>
    </row>
    <row r="2201" spans="1:8" x14ac:dyDescent="0.2">
      <c r="A2201" s="1">
        <v>2199</v>
      </c>
      <c r="B2201">
        <v>2199</v>
      </c>
      <c r="C2201">
        <v>0.66268025799395558</v>
      </c>
      <c r="D2201">
        <v>0.65927850934057386</v>
      </c>
      <c r="E2201">
        <v>0.64854660755183136</v>
      </c>
      <c r="F2201">
        <v>0.66406202767122102</v>
      </c>
      <c r="G2201">
        <v>0.65077431151588716</v>
      </c>
      <c r="H2201">
        <f t="shared" si="34"/>
        <v>0.65706834281469373</v>
      </c>
    </row>
    <row r="2202" spans="1:8" x14ac:dyDescent="0.2">
      <c r="A2202" s="1">
        <v>2200</v>
      </c>
      <c r="B2202">
        <v>2200</v>
      </c>
      <c r="C2202">
        <v>0.66377050570657559</v>
      </c>
      <c r="D2202">
        <v>0.65936426405252779</v>
      </c>
      <c r="E2202">
        <v>0.64871792396171413</v>
      </c>
      <c r="F2202">
        <v>0.66375288808374222</v>
      </c>
      <c r="G2202">
        <v>0.65119037913906874</v>
      </c>
      <c r="H2202">
        <f t="shared" si="34"/>
        <v>0.65735919218872563</v>
      </c>
    </row>
    <row r="2203" spans="1:8" x14ac:dyDescent="0.2">
      <c r="A2203" s="1">
        <v>2201</v>
      </c>
      <c r="B2203">
        <v>2201</v>
      </c>
      <c r="C2203">
        <v>0.66393645771533516</v>
      </c>
      <c r="D2203">
        <v>0.65962453268194865</v>
      </c>
      <c r="E2203">
        <v>0.64863714259710303</v>
      </c>
      <c r="F2203">
        <v>0.66470722066631571</v>
      </c>
      <c r="G2203">
        <v>0.65149418606696552</v>
      </c>
      <c r="H2203">
        <f t="shared" si="34"/>
        <v>0.65767990794553355</v>
      </c>
    </row>
    <row r="2204" spans="1:8" x14ac:dyDescent="0.2">
      <c r="A2204" s="1">
        <v>2202</v>
      </c>
      <c r="B2204">
        <v>2202</v>
      </c>
      <c r="C2204">
        <v>0.66393434186804523</v>
      </c>
      <c r="D2204">
        <v>0.65967653438528873</v>
      </c>
      <c r="E2204">
        <v>0.64852231168384822</v>
      </c>
      <c r="F2204">
        <v>0.66489383742222463</v>
      </c>
      <c r="G2204">
        <v>0.65140327785131424</v>
      </c>
      <c r="H2204">
        <f t="shared" si="34"/>
        <v>0.65768606064214419</v>
      </c>
    </row>
    <row r="2205" spans="1:8" x14ac:dyDescent="0.2">
      <c r="A2205" s="1">
        <v>2203</v>
      </c>
      <c r="B2205">
        <v>2203</v>
      </c>
      <c r="C2205">
        <v>0.66393536904921646</v>
      </c>
      <c r="D2205">
        <v>0.65973047682135944</v>
      </c>
      <c r="E2205">
        <v>0.64836992690355322</v>
      </c>
      <c r="F2205">
        <v>0.66478300052519246</v>
      </c>
      <c r="G2205">
        <v>0.65198402217033236</v>
      </c>
      <c r="H2205">
        <f t="shared" si="34"/>
        <v>0.65776055909393072</v>
      </c>
    </row>
    <row r="2206" spans="1:8" x14ac:dyDescent="0.2">
      <c r="A2206" s="1">
        <v>2204</v>
      </c>
      <c r="B2206">
        <v>2204</v>
      </c>
      <c r="C2206">
        <v>0.66360833343991699</v>
      </c>
      <c r="D2206">
        <v>0.66038529451021299</v>
      </c>
      <c r="E2206">
        <v>0.64941021794546827</v>
      </c>
      <c r="F2206">
        <v>0.66433168069627702</v>
      </c>
      <c r="G2206">
        <v>0.65067011420297738</v>
      </c>
      <c r="H2206">
        <f t="shared" si="34"/>
        <v>0.65768112815897051</v>
      </c>
    </row>
    <row r="2207" spans="1:8" x14ac:dyDescent="0.2">
      <c r="A2207" s="1">
        <v>2205</v>
      </c>
      <c r="B2207">
        <v>2205</v>
      </c>
      <c r="C2207">
        <v>0.66394497874105241</v>
      </c>
      <c r="D2207">
        <v>0.66017394256764095</v>
      </c>
      <c r="E2207">
        <v>0.64956404975147741</v>
      </c>
      <c r="F2207">
        <v>0.66449612315694673</v>
      </c>
      <c r="G2207">
        <v>0.65091035300404809</v>
      </c>
      <c r="H2207">
        <f t="shared" si="34"/>
        <v>0.65781788944423314</v>
      </c>
    </row>
    <row r="2208" spans="1:8" x14ac:dyDescent="0.2">
      <c r="A2208" s="1">
        <v>2206</v>
      </c>
      <c r="B2208">
        <v>2206</v>
      </c>
      <c r="C2208">
        <v>0.66312073199178301</v>
      </c>
      <c r="D2208">
        <v>0.6607344052752796</v>
      </c>
      <c r="E2208">
        <v>0.65003028308592259</v>
      </c>
      <c r="F2208">
        <v>0.66491876289661811</v>
      </c>
      <c r="G2208">
        <v>0.65118136635385948</v>
      </c>
      <c r="H2208">
        <f t="shared" si="34"/>
        <v>0.6579971099206926</v>
      </c>
    </row>
    <row r="2209" spans="1:8" x14ac:dyDescent="0.2">
      <c r="A2209" s="1">
        <v>2207</v>
      </c>
      <c r="B2209">
        <v>2207</v>
      </c>
      <c r="C2209">
        <v>0.66364983854507875</v>
      </c>
      <c r="D2209">
        <v>0.65996299513055923</v>
      </c>
      <c r="E2209">
        <v>0.64934699429164922</v>
      </c>
      <c r="F2209">
        <v>0.66497870593031416</v>
      </c>
      <c r="G2209">
        <v>0.65155728794059209</v>
      </c>
      <c r="H2209">
        <f t="shared" si="34"/>
        <v>0.65789916436763873</v>
      </c>
    </row>
    <row r="2210" spans="1:8" x14ac:dyDescent="0.2">
      <c r="A2210" s="1">
        <v>2208</v>
      </c>
      <c r="B2210">
        <v>2208</v>
      </c>
      <c r="C2210">
        <v>0.66369063851535148</v>
      </c>
      <c r="D2210">
        <v>0.6602373300161295</v>
      </c>
      <c r="E2210">
        <v>0.64933919082046232</v>
      </c>
      <c r="F2210">
        <v>0.66495107841544365</v>
      </c>
      <c r="G2210">
        <v>0.65115436918118119</v>
      </c>
      <c r="H2210">
        <f t="shared" si="34"/>
        <v>0.6578745213897137</v>
      </c>
    </row>
    <row r="2211" spans="1:8" x14ac:dyDescent="0.2">
      <c r="A2211" s="1">
        <v>2209</v>
      </c>
      <c r="B2211">
        <v>2209</v>
      </c>
      <c r="C2211">
        <v>0.66348525320467433</v>
      </c>
      <c r="D2211">
        <v>0.66079121733564439</v>
      </c>
      <c r="E2211">
        <v>0.65029786301905645</v>
      </c>
      <c r="F2211">
        <v>0.66457667939953013</v>
      </c>
      <c r="G2211">
        <v>0.65190168434962403</v>
      </c>
      <c r="H2211">
        <f t="shared" si="34"/>
        <v>0.65821053946170593</v>
      </c>
    </row>
    <row r="2212" spans="1:8" x14ac:dyDescent="0.2">
      <c r="A2212" s="1">
        <v>2210</v>
      </c>
      <c r="B2212">
        <v>2210</v>
      </c>
      <c r="C2212">
        <v>0.66357481811663455</v>
      </c>
      <c r="D2212">
        <v>0.6608099834202511</v>
      </c>
      <c r="E2212">
        <v>0.65047420155468472</v>
      </c>
      <c r="F2212">
        <v>0.6646308870183929</v>
      </c>
      <c r="G2212">
        <v>0.65171960102658244</v>
      </c>
      <c r="H2212">
        <f t="shared" si="34"/>
        <v>0.65824189822730916</v>
      </c>
    </row>
    <row r="2213" spans="1:8" x14ac:dyDescent="0.2">
      <c r="A2213" s="1">
        <v>2211</v>
      </c>
      <c r="B2213">
        <v>2211</v>
      </c>
      <c r="C2213">
        <v>0.66442322331891179</v>
      </c>
      <c r="D2213">
        <v>0.66140371800358255</v>
      </c>
      <c r="E2213">
        <v>0.64913147664394388</v>
      </c>
      <c r="F2213">
        <v>0.6644426263719565</v>
      </c>
      <c r="G2213">
        <v>0.65168284172513846</v>
      </c>
      <c r="H2213">
        <f t="shared" si="34"/>
        <v>0.65821677721270666</v>
      </c>
    </row>
    <row r="2214" spans="1:8" x14ac:dyDescent="0.2">
      <c r="A2214" s="1">
        <v>2212</v>
      </c>
      <c r="B2214">
        <v>2212</v>
      </c>
      <c r="C2214">
        <v>0.66463902097739946</v>
      </c>
      <c r="D2214">
        <v>0.66063352300225597</v>
      </c>
      <c r="E2214">
        <v>0.64941982443929047</v>
      </c>
      <c r="F2214">
        <v>0.66471541656500788</v>
      </c>
      <c r="G2214">
        <v>0.65449407649446079</v>
      </c>
      <c r="H2214">
        <f t="shared" si="34"/>
        <v>0.65878037229568298</v>
      </c>
    </row>
    <row r="2215" spans="1:8" x14ac:dyDescent="0.2">
      <c r="A2215" s="1">
        <v>2213</v>
      </c>
      <c r="B2215">
        <v>2213</v>
      </c>
      <c r="C2215">
        <v>0.66434757465284089</v>
      </c>
      <c r="D2215">
        <v>0.66120241086185227</v>
      </c>
      <c r="E2215">
        <v>0.64954953418681805</v>
      </c>
      <c r="F2215">
        <v>0.66479142710741079</v>
      </c>
      <c r="G2215">
        <v>0.65435780756572348</v>
      </c>
      <c r="H2215">
        <f t="shared" si="34"/>
        <v>0.65884975087492903</v>
      </c>
    </row>
    <row r="2216" spans="1:8" x14ac:dyDescent="0.2">
      <c r="A2216" s="1">
        <v>2214</v>
      </c>
      <c r="B2216">
        <v>2214</v>
      </c>
      <c r="C2216">
        <v>0.6644800861299387</v>
      </c>
      <c r="D2216">
        <v>0.66067033118405061</v>
      </c>
      <c r="E2216">
        <v>0.64981179216809914</v>
      </c>
      <c r="F2216">
        <v>0.66470990456043655</v>
      </c>
      <c r="G2216">
        <v>0.65523250130254784</v>
      </c>
      <c r="H2216">
        <f t="shared" si="34"/>
        <v>0.65898092306901457</v>
      </c>
    </row>
    <row r="2217" spans="1:8" x14ac:dyDescent="0.2">
      <c r="A2217" s="1">
        <v>2215</v>
      </c>
      <c r="B2217">
        <v>2215</v>
      </c>
      <c r="C2217">
        <v>0.66438155263812848</v>
      </c>
      <c r="D2217">
        <v>0.66095199433265839</v>
      </c>
      <c r="E2217">
        <v>0.64912459425003555</v>
      </c>
      <c r="F2217">
        <v>0.66471197134783266</v>
      </c>
      <c r="G2217">
        <v>0.6548324315645988</v>
      </c>
      <c r="H2217">
        <f t="shared" si="34"/>
        <v>0.65880050882665075</v>
      </c>
    </row>
    <row r="2218" spans="1:8" x14ac:dyDescent="0.2">
      <c r="A2218" s="1">
        <v>2216</v>
      </c>
      <c r="B2218">
        <v>2216</v>
      </c>
      <c r="C2218">
        <v>0.6647430401342842</v>
      </c>
      <c r="D2218">
        <v>0.6611981790439766</v>
      </c>
      <c r="E2218">
        <v>0.64919057997310448</v>
      </c>
      <c r="F2218">
        <v>0.66381702394018227</v>
      </c>
      <c r="G2218">
        <v>0.65582414348080875</v>
      </c>
      <c r="H2218">
        <f t="shared" si="34"/>
        <v>0.65895459331447126</v>
      </c>
    </row>
    <row r="2219" spans="1:8" x14ac:dyDescent="0.2">
      <c r="A2219" s="1">
        <v>2217</v>
      </c>
      <c r="B2219">
        <v>2217</v>
      </c>
      <c r="C2219">
        <v>0.664294977562783</v>
      </c>
      <c r="D2219">
        <v>0.66020900978389652</v>
      </c>
      <c r="E2219">
        <v>0.64939860540922922</v>
      </c>
      <c r="F2219">
        <v>0.66369457114837505</v>
      </c>
      <c r="G2219">
        <v>0.65557352309762595</v>
      </c>
      <c r="H2219">
        <f t="shared" si="34"/>
        <v>0.6586341374003819</v>
      </c>
    </row>
    <row r="2220" spans="1:8" x14ac:dyDescent="0.2">
      <c r="A2220" s="1">
        <v>2218</v>
      </c>
      <c r="B2220">
        <v>2218</v>
      </c>
      <c r="C2220">
        <v>0.66479619556957692</v>
      </c>
      <c r="D2220">
        <v>0.66119215379653118</v>
      </c>
      <c r="E2220">
        <v>0.64913901439736887</v>
      </c>
      <c r="F2220">
        <v>0.66392141066685961</v>
      </c>
      <c r="G2220">
        <v>0.65510601395076473</v>
      </c>
      <c r="H2220">
        <f t="shared" si="34"/>
        <v>0.65883095767622035</v>
      </c>
    </row>
    <row r="2221" spans="1:8" x14ac:dyDescent="0.2">
      <c r="A2221" s="1">
        <v>2219</v>
      </c>
      <c r="B2221">
        <v>2219</v>
      </c>
      <c r="C2221">
        <v>0.66325422329248462</v>
      </c>
      <c r="D2221">
        <v>0.66046034446739066</v>
      </c>
      <c r="E2221">
        <v>0.64887593080404549</v>
      </c>
      <c r="F2221">
        <v>0.66423433992232539</v>
      </c>
      <c r="G2221">
        <v>0.65551167145982425</v>
      </c>
      <c r="H2221">
        <f t="shared" si="34"/>
        <v>0.65846730198921422</v>
      </c>
    </row>
    <row r="2222" spans="1:8" x14ac:dyDescent="0.2">
      <c r="A2222" s="1">
        <v>2220</v>
      </c>
      <c r="B2222">
        <v>2220</v>
      </c>
      <c r="C2222">
        <v>0.66455932792579708</v>
      </c>
      <c r="D2222">
        <v>0.65960993296324399</v>
      </c>
      <c r="E2222">
        <v>0.64929540726649104</v>
      </c>
      <c r="F2222">
        <v>0.66374916084207414</v>
      </c>
      <c r="G2222">
        <v>0.65497583557427097</v>
      </c>
      <c r="H2222">
        <f t="shared" si="34"/>
        <v>0.65843793291437547</v>
      </c>
    </row>
    <row r="2223" spans="1:8" x14ac:dyDescent="0.2">
      <c r="A2223" s="1">
        <v>2221</v>
      </c>
      <c r="B2223">
        <v>2221</v>
      </c>
      <c r="C2223">
        <v>0.66407630633602655</v>
      </c>
      <c r="D2223">
        <v>0.66046630795565309</v>
      </c>
      <c r="E2223">
        <v>0.64970161457548825</v>
      </c>
      <c r="F2223">
        <v>0.66398303789192803</v>
      </c>
      <c r="G2223">
        <v>0.6544485088608577</v>
      </c>
      <c r="H2223">
        <f t="shared" si="34"/>
        <v>0.65853515512399086</v>
      </c>
    </row>
    <row r="2224" spans="1:8" x14ac:dyDescent="0.2">
      <c r="A2224" s="1">
        <v>2222</v>
      </c>
      <c r="B2224">
        <v>2222</v>
      </c>
      <c r="C2224">
        <v>0.66355158411781312</v>
      </c>
      <c r="D2224">
        <v>0.66079352374062073</v>
      </c>
      <c r="E2224">
        <v>0.64940697221000765</v>
      </c>
      <c r="F2224">
        <v>0.663755331341633</v>
      </c>
      <c r="G2224">
        <v>0.65495387768666369</v>
      </c>
      <c r="H2224">
        <f t="shared" si="34"/>
        <v>0.65849225781934762</v>
      </c>
    </row>
    <row r="2225" spans="1:8" x14ac:dyDescent="0.2">
      <c r="A2225" s="1">
        <v>2223</v>
      </c>
      <c r="B2225">
        <v>2223</v>
      </c>
      <c r="C2225">
        <v>0.66365174522855108</v>
      </c>
      <c r="D2225">
        <v>0.66064310453417996</v>
      </c>
      <c r="E2225">
        <v>0.6488883757050542</v>
      </c>
      <c r="F2225">
        <v>0.66408170229351204</v>
      </c>
      <c r="G2225">
        <v>0.65450704314393227</v>
      </c>
      <c r="H2225">
        <f t="shared" si="34"/>
        <v>0.65835439418104591</v>
      </c>
    </row>
    <row r="2226" spans="1:8" x14ac:dyDescent="0.2">
      <c r="A2226" s="1">
        <v>2224</v>
      </c>
      <c r="B2226">
        <v>2224</v>
      </c>
      <c r="C2226">
        <v>0.66430494189959988</v>
      </c>
      <c r="D2226">
        <v>0.6608591477641852</v>
      </c>
      <c r="E2226">
        <v>0.64975116966904167</v>
      </c>
      <c r="F2226">
        <v>0.66391580576093345</v>
      </c>
      <c r="G2226">
        <v>0.65469244456625286</v>
      </c>
      <c r="H2226">
        <f t="shared" si="34"/>
        <v>0.6587047019320027</v>
      </c>
    </row>
    <row r="2227" spans="1:8" x14ac:dyDescent="0.2">
      <c r="A2227" s="1">
        <v>2225</v>
      </c>
      <c r="B2227">
        <v>2225</v>
      </c>
      <c r="C2227">
        <v>0.66489301910527776</v>
      </c>
      <c r="D2227">
        <v>0.66101177949879131</v>
      </c>
      <c r="E2227">
        <v>0.64919403760195971</v>
      </c>
      <c r="F2227">
        <v>0.66381559461996864</v>
      </c>
      <c r="G2227">
        <v>0.65498117609500561</v>
      </c>
      <c r="H2227">
        <f t="shared" si="34"/>
        <v>0.65877912138420069</v>
      </c>
    </row>
    <row r="2228" spans="1:8" x14ac:dyDescent="0.2">
      <c r="A2228" s="1">
        <v>2226</v>
      </c>
      <c r="B2228">
        <v>2226</v>
      </c>
      <c r="C2228">
        <v>0.66430548087126262</v>
      </c>
      <c r="D2228">
        <v>0.66042295591357558</v>
      </c>
      <c r="E2228">
        <v>0.64871565651228247</v>
      </c>
      <c r="F2228">
        <v>0.66412084553438733</v>
      </c>
      <c r="G2228">
        <v>0.65462018247823262</v>
      </c>
      <c r="H2228">
        <f t="shared" si="34"/>
        <v>0.65843702426194806</v>
      </c>
    </row>
    <row r="2229" spans="1:8" x14ac:dyDescent="0.2">
      <c r="A2229" s="1">
        <v>2227</v>
      </c>
      <c r="B2229">
        <v>2227</v>
      </c>
      <c r="C2229">
        <v>0.66466807990416166</v>
      </c>
      <c r="D2229">
        <v>0.66128491306486759</v>
      </c>
      <c r="E2229">
        <v>0.64967561007228125</v>
      </c>
      <c r="F2229">
        <v>0.66407955951407438</v>
      </c>
      <c r="G2229">
        <v>0.65512573189548484</v>
      </c>
      <c r="H2229">
        <f t="shared" si="34"/>
        <v>0.65896677889017385</v>
      </c>
    </row>
    <row r="2230" spans="1:8" x14ac:dyDescent="0.2">
      <c r="A2230" s="1">
        <v>2228</v>
      </c>
      <c r="B2230">
        <v>2228</v>
      </c>
      <c r="C2230">
        <v>0.6645394346527036</v>
      </c>
      <c r="D2230">
        <v>0.66089941450657719</v>
      </c>
      <c r="E2230">
        <v>0.64965216497510303</v>
      </c>
      <c r="F2230">
        <v>0.66377352582161975</v>
      </c>
      <c r="G2230">
        <v>0.65483428141988442</v>
      </c>
      <c r="H2230">
        <f t="shared" si="34"/>
        <v>0.65873976427517755</v>
      </c>
    </row>
    <row r="2231" spans="1:8" x14ac:dyDescent="0.2">
      <c r="A2231" s="1">
        <v>2229</v>
      </c>
      <c r="B2231">
        <v>2229</v>
      </c>
      <c r="C2231">
        <v>0.6646443518504398</v>
      </c>
      <c r="D2231">
        <v>0.66062648985744432</v>
      </c>
      <c r="E2231">
        <v>0.64930861298336429</v>
      </c>
      <c r="F2231">
        <v>0.66354152682867551</v>
      </c>
      <c r="G2231">
        <v>0.65307357981114</v>
      </c>
      <c r="H2231">
        <f t="shared" si="34"/>
        <v>0.65823891226621278</v>
      </c>
    </row>
    <row r="2232" spans="1:8" x14ac:dyDescent="0.2">
      <c r="A2232" s="1">
        <v>2230</v>
      </c>
      <c r="B2232">
        <v>2230</v>
      </c>
      <c r="C2232">
        <v>0.6644713125175099</v>
      </c>
      <c r="D2232">
        <v>0.66099709225919245</v>
      </c>
      <c r="E2232">
        <v>0.64910521773605223</v>
      </c>
      <c r="F2232">
        <v>0.66480903282660975</v>
      </c>
      <c r="G2232">
        <v>0.65494446273181373</v>
      </c>
      <c r="H2232">
        <f t="shared" si="34"/>
        <v>0.65886542361423561</v>
      </c>
    </row>
    <row r="2233" spans="1:8" x14ac:dyDescent="0.2">
      <c r="A2233" s="1">
        <v>2231</v>
      </c>
      <c r="B2233">
        <v>2231</v>
      </c>
      <c r="C2233">
        <v>0.66454088401823541</v>
      </c>
      <c r="D2233">
        <v>0.66096222563024909</v>
      </c>
      <c r="E2233">
        <v>0.64892685956621621</v>
      </c>
      <c r="F2233">
        <v>0.66454036896608604</v>
      </c>
      <c r="G2233">
        <v>0.65465578165215865</v>
      </c>
      <c r="H2233">
        <f t="shared" si="34"/>
        <v>0.65872522396658906</v>
      </c>
    </row>
    <row r="2234" spans="1:8" x14ac:dyDescent="0.2">
      <c r="A2234" s="1">
        <v>2232</v>
      </c>
      <c r="B2234">
        <v>2232</v>
      </c>
      <c r="C2234">
        <v>0.66463594414633431</v>
      </c>
      <c r="D2234">
        <v>0.65925931649862302</v>
      </c>
      <c r="E2234">
        <v>0.65000431576049866</v>
      </c>
      <c r="F2234">
        <v>0.66379403809850135</v>
      </c>
      <c r="G2234">
        <v>0.65511174225023672</v>
      </c>
      <c r="H2234">
        <f t="shared" si="34"/>
        <v>0.65856107135083886</v>
      </c>
    </row>
    <row r="2235" spans="1:8" x14ac:dyDescent="0.2">
      <c r="A2235" s="1">
        <v>2233</v>
      </c>
      <c r="B2235">
        <v>2233</v>
      </c>
      <c r="C2235">
        <v>0.66476789172148676</v>
      </c>
      <c r="D2235">
        <v>0.659084948583331</v>
      </c>
      <c r="E2235">
        <v>0.64894195113580366</v>
      </c>
      <c r="F2235">
        <v>0.66400291776695475</v>
      </c>
      <c r="G2235">
        <v>0.65457828791842043</v>
      </c>
      <c r="H2235">
        <f t="shared" si="34"/>
        <v>0.65827519942519941</v>
      </c>
    </row>
    <row r="2236" spans="1:8" x14ac:dyDescent="0.2">
      <c r="A2236" s="1">
        <v>2234</v>
      </c>
      <c r="B2236">
        <v>2234</v>
      </c>
      <c r="C2236">
        <v>0.66518015907067252</v>
      </c>
      <c r="D2236">
        <v>0.65870362956413131</v>
      </c>
      <c r="E2236">
        <v>0.64924770923615549</v>
      </c>
      <c r="F2236">
        <v>0.66358605823650829</v>
      </c>
      <c r="G2236">
        <v>0.65417932354394293</v>
      </c>
      <c r="H2236">
        <f t="shared" si="34"/>
        <v>0.65817937593028208</v>
      </c>
    </row>
    <row r="2237" spans="1:8" x14ac:dyDescent="0.2">
      <c r="A2237" s="1">
        <v>2235</v>
      </c>
      <c r="B2237">
        <v>2235</v>
      </c>
      <c r="C2237">
        <v>0.66442383040498165</v>
      </c>
      <c r="D2237">
        <v>0.66039076452320888</v>
      </c>
      <c r="E2237">
        <v>0.64947008587633348</v>
      </c>
      <c r="F2237">
        <v>0.66417101692316127</v>
      </c>
      <c r="G2237">
        <v>0.65481332405822457</v>
      </c>
      <c r="H2237">
        <f t="shared" si="34"/>
        <v>0.65865380435718202</v>
      </c>
    </row>
    <row r="2238" spans="1:8" x14ac:dyDescent="0.2">
      <c r="A2238" s="1">
        <v>2236</v>
      </c>
      <c r="B2238">
        <v>2236</v>
      </c>
      <c r="C2238">
        <v>0.66510012709128219</v>
      </c>
      <c r="D2238">
        <v>0.65984409997996751</v>
      </c>
      <c r="E2238">
        <v>0.64909557561599007</v>
      </c>
      <c r="F2238">
        <v>0.66380760945986395</v>
      </c>
      <c r="G2238">
        <v>0.65469789705224479</v>
      </c>
      <c r="H2238">
        <f t="shared" si="34"/>
        <v>0.65850906183986968</v>
      </c>
    </row>
    <row r="2239" spans="1:8" x14ac:dyDescent="0.2">
      <c r="A2239" s="1">
        <v>2237</v>
      </c>
      <c r="B2239">
        <v>2237</v>
      </c>
      <c r="C2239">
        <v>0.66500767477619704</v>
      </c>
      <c r="D2239">
        <v>0.65962886967523993</v>
      </c>
      <c r="E2239">
        <v>0.6495689671225533</v>
      </c>
      <c r="F2239">
        <v>0.66487890001006589</v>
      </c>
      <c r="G2239">
        <v>0.65552474023582064</v>
      </c>
      <c r="H2239">
        <f t="shared" si="34"/>
        <v>0.65892183036397545</v>
      </c>
    </row>
    <row r="2240" spans="1:8" x14ac:dyDescent="0.2">
      <c r="A2240" s="1">
        <v>2238</v>
      </c>
      <c r="B2240">
        <v>2238</v>
      </c>
      <c r="C2240">
        <v>0.66438116339946862</v>
      </c>
      <c r="D2240">
        <v>0.66052904986337801</v>
      </c>
      <c r="E2240">
        <v>0.64977180481638841</v>
      </c>
      <c r="F2240">
        <v>0.66426234683003493</v>
      </c>
      <c r="G2240">
        <v>0.65584718172787193</v>
      </c>
      <c r="H2240">
        <f t="shared" si="34"/>
        <v>0.65895830932742838</v>
      </c>
    </row>
    <row r="2241" spans="1:8" x14ac:dyDescent="0.2">
      <c r="A2241" s="1">
        <v>2239</v>
      </c>
      <c r="B2241">
        <v>2239</v>
      </c>
      <c r="C2241">
        <v>0.66480499009425509</v>
      </c>
      <c r="D2241">
        <v>0.65987182831788604</v>
      </c>
      <c r="E2241">
        <v>0.64941891653799655</v>
      </c>
      <c r="F2241">
        <v>0.66410289480155404</v>
      </c>
      <c r="G2241">
        <v>0.65548063569009329</v>
      </c>
      <c r="H2241">
        <f t="shared" si="34"/>
        <v>0.65873585308835703</v>
      </c>
    </row>
    <row r="2242" spans="1:8" x14ac:dyDescent="0.2">
      <c r="A2242" s="1">
        <v>2240</v>
      </c>
      <c r="B2242">
        <v>2240</v>
      </c>
      <c r="C2242">
        <v>0.66487232211391556</v>
      </c>
      <c r="D2242">
        <v>0.65988251308293178</v>
      </c>
      <c r="E2242">
        <v>0.64941209572818159</v>
      </c>
      <c r="F2242">
        <v>0.66487564462202164</v>
      </c>
      <c r="G2242">
        <v>0.65537189757717096</v>
      </c>
      <c r="H2242">
        <f t="shared" si="34"/>
        <v>0.6588828946248444</v>
      </c>
    </row>
    <row r="2243" spans="1:8" x14ac:dyDescent="0.2">
      <c r="A2243" s="1">
        <v>2241</v>
      </c>
      <c r="B2243">
        <v>2241</v>
      </c>
      <c r="C2243">
        <v>0.66439696160346062</v>
      </c>
      <c r="D2243">
        <v>0.66007922474009195</v>
      </c>
      <c r="E2243">
        <v>0.64956621792169489</v>
      </c>
      <c r="F2243">
        <v>0.66469001639063963</v>
      </c>
      <c r="G2243">
        <v>0.65444476575177646</v>
      </c>
      <c r="H2243">
        <f t="shared" si="34"/>
        <v>0.65863543728153273</v>
      </c>
    </row>
    <row r="2244" spans="1:8" x14ac:dyDescent="0.2">
      <c r="A2244" s="1">
        <v>2242</v>
      </c>
      <c r="B2244">
        <v>2242</v>
      </c>
      <c r="C2244">
        <v>0.66473165295442127</v>
      </c>
      <c r="D2244">
        <v>0.66194096654867529</v>
      </c>
      <c r="E2244">
        <v>0.64970051292000408</v>
      </c>
      <c r="F2244">
        <v>0.66536361383077747</v>
      </c>
      <c r="G2244">
        <v>0.65424531431520327</v>
      </c>
      <c r="H2244">
        <f t="shared" ref="H2244:H2307" si="35">AVERAGE(C2244:G2244)</f>
        <v>0.6591964121138163</v>
      </c>
    </row>
    <row r="2245" spans="1:8" x14ac:dyDescent="0.2">
      <c r="A2245" s="1">
        <v>2243</v>
      </c>
      <c r="B2245">
        <v>2243</v>
      </c>
      <c r="C2245">
        <v>0.66435496303862418</v>
      </c>
      <c r="D2245">
        <v>0.66241482258178386</v>
      </c>
      <c r="E2245">
        <v>0.64929678924309742</v>
      </c>
      <c r="F2245">
        <v>0.66522865638715478</v>
      </c>
      <c r="G2245">
        <v>0.65616406685051465</v>
      </c>
      <c r="H2245">
        <f t="shared" si="35"/>
        <v>0.65949185962023493</v>
      </c>
    </row>
    <row r="2246" spans="1:8" x14ac:dyDescent="0.2">
      <c r="A2246" s="1">
        <v>2244</v>
      </c>
      <c r="B2246">
        <v>2244</v>
      </c>
      <c r="C2246">
        <v>0.66464251234509364</v>
      </c>
      <c r="D2246">
        <v>0.66242093862894724</v>
      </c>
      <c r="E2246">
        <v>0.64905759811381725</v>
      </c>
      <c r="F2246">
        <v>0.66551292557061448</v>
      </c>
      <c r="G2246">
        <v>0.65602575194328894</v>
      </c>
      <c r="H2246">
        <f t="shared" si="35"/>
        <v>0.65953194532035231</v>
      </c>
    </row>
    <row r="2247" spans="1:8" x14ac:dyDescent="0.2">
      <c r="A2247" s="1">
        <v>2245</v>
      </c>
      <c r="B2247">
        <v>2245</v>
      </c>
      <c r="C2247">
        <v>0.66481281069302567</v>
      </c>
      <c r="D2247">
        <v>0.66259561558713165</v>
      </c>
      <c r="E2247">
        <v>0.64972952844687215</v>
      </c>
      <c r="F2247">
        <v>0.66528360482956139</v>
      </c>
      <c r="G2247">
        <v>0.65591327367114982</v>
      </c>
      <c r="H2247">
        <f t="shared" si="35"/>
        <v>0.65966696664554814</v>
      </c>
    </row>
    <row r="2248" spans="1:8" x14ac:dyDescent="0.2">
      <c r="A2248" s="1">
        <v>2246</v>
      </c>
      <c r="B2248">
        <v>2246</v>
      </c>
      <c r="C2248">
        <v>0.66463672404401553</v>
      </c>
      <c r="D2248">
        <v>0.66213435820966104</v>
      </c>
      <c r="E2248">
        <v>0.65223391853044654</v>
      </c>
      <c r="F2248">
        <v>0.66575483883039832</v>
      </c>
      <c r="G2248">
        <v>0.65608263383585053</v>
      </c>
      <c r="H2248">
        <f t="shared" si="35"/>
        <v>0.66016849469007444</v>
      </c>
    </row>
    <row r="2249" spans="1:8" x14ac:dyDescent="0.2">
      <c r="A2249" s="1">
        <v>2247</v>
      </c>
      <c r="B2249">
        <v>2247</v>
      </c>
      <c r="C2249">
        <v>0.66440070035903009</v>
      </c>
      <c r="D2249">
        <v>0.66291902516072521</v>
      </c>
      <c r="E2249">
        <v>0.65285827935604757</v>
      </c>
      <c r="F2249">
        <v>0.66551229231543607</v>
      </c>
      <c r="G2249">
        <v>0.65653033768440194</v>
      </c>
      <c r="H2249">
        <f t="shared" si="35"/>
        <v>0.66044412697512811</v>
      </c>
    </row>
    <row r="2250" spans="1:8" x14ac:dyDescent="0.2">
      <c r="A2250" s="1">
        <v>2248</v>
      </c>
      <c r="B2250">
        <v>2248</v>
      </c>
      <c r="C2250">
        <v>0.6650228529793375</v>
      </c>
      <c r="D2250">
        <v>0.66279655230444212</v>
      </c>
      <c r="E2250">
        <v>0.65583169561452836</v>
      </c>
      <c r="F2250">
        <v>0.66548800572960365</v>
      </c>
      <c r="G2250">
        <v>0.65684452900458379</v>
      </c>
      <c r="H2250">
        <f t="shared" si="35"/>
        <v>0.66119672712649913</v>
      </c>
    </row>
    <row r="2251" spans="1:8" x14ac:dyDescent="0.2">
      <c r="A2251" s="1">
        <v>2249</v>
      </c>
      <c r="B2251">
        <v>2249</v>
      </c>
      <c r="C2251">
        <v>0.66439382678969428</v>
      </c>
      <c r="D2251">
        <v>0.66336305063355461</v>
      </c>
      <c r="E2251">
        <v>0.65488488647017806</v>
      </c>
      <c r="F2251">
        <v>0.6646982583403036</v>
      </c>
      <c r="G2251">
        <v>0.65609711070782761</v>
      </c>
      <c r="H2251">
        <f t="shared" si="35"/>
        <v>0.66068742658831159</v>
      </c>
    </row>
    <row r="2252" spans="1:8" x14ac:dyDescent="0.2">
      <c r="A2252" s="1">
        <v>2250</v>
      </c>
      <c r="B2252">
        <v>2250</v>
      </c>
      <c r="C2252">
        <v>0.66446558201288441</v>
      </c>
      <c r="D2252">
        <v>0.66319307159750263</v>
      </c>
      <c r="E2252">
        <v>0.65525618213398529</v>
      </c>
      <c r="F2252">
        <v>0.66477011249485085</v>
      </c>
      <c r="G2252">
        <v>0.65650642917573054</v>
      </c>
      <c r="H2252">
        <f t="shared" si="35"/>
        <v>0.66083827548299079</v>
      </c>
    </row>
    <row r="2253" spans="1:8" x14ac:dyDescent="0.2">
      <c r="A2253" s="1">
        <v>2251</v>
      </c>
      <c r="B2253">
        <v>2251</v>
      </c>
      <c r="C2253">
        <v>0.66587863917131407</v>
      </c>
      <c r="D2253">
        <v>0.66287341016983381</v>
      </c>
      <c r="E2253">
        <v>0.65557312781328381</v>
      </c>
      <c r="F2253">
        <v>0.66429607596478224</v>
      </c>
      <c r="G2253">
        <v>0.65656741549024433</v>
      </c>
      <c r="H2253">
        <f t="shared" si="35"/>
        <v>0.66103773372189167</v>
      </c>
    </row>
    <row r="2254" spans="1:8" x14ac:dyDescent="0.2">
      <c r="A2254" s="1">
        <v>2252</v>
      </c>
      <c r="B2254">
        <v>2252</v>
      </c>
      <c r="C2254">
        <v>0.66527967202681293</v>
      </c>
      <c r="D2254">
        <v>0.66310534234420615</v>
      </c>
      <c r="E2254">
        <v>0.65536322264847768</v>
      </c>
      <c r="F2254">
        <v>0.6647079800239758</v>
      </c>
      <c r="G2254">
        <v>0.65691362691487476</v>
      </c>
      <c r="H2254">
        <f t="shared" si="35"/>
        <v>0.66107396879166946</v>
      </c>
    </row>
    <row r="2255" spans="1:8" x14ac:dyDescent="0.2">
      <c r="A2255" s="1">
        <v>2253</v>
      </c>
      <c r="B2255">
        <v>2253</v>
      </c>
      <c r="C2255">
        <v>0.66511100103659193</v>
      </c>
      <c r="D2255">
        <v>0.66297108162703455</v>
      </c>
      <c r="E2255">
        <v>0.655370147407218</v>
      </c>
      <c r="F2255">
        <v>0.66393647462037253</v>
      </c>
      <c r="G2255">
        <v>0.65655549465003804</v>
      </c>
      <c r="H2255">
        <f t="shared" si="35"/>
        <v>0.66078883986825099</v>
      </c>
    </row>
    <row r="2256" spans="1:8" x14ac:dyDescent="0.2">
      <c r="A2256" s="1">
        <v>2254</v>
      </c>
      <c r="B2256">
        <v>2254</v>
      </c>
      <c r="C2256">
        <v>0.66528288389592305</v>
      </c>
      <c r="D2256">
        <v>0.66289130173018529</v>
      </c>
      <c r="E2256">
        <v>0.65440141768379867</v>
      </c>
      <c r="F2256">
        <v>0.66436774789115094</v>
      </c>
      <c r="G2256">
        <v>0.65624034377090934</v>
      </c>
      <c r="H2256">
        <f t="shared" si="35"/>
        <v>0.66063673899439346</v>
      </c>
    </row>
    <row r="2257" spans="1:8" x14ac:dyDescent="0.2">
      <c r="A2257" s="1">
        <v>2255</v>
      </c>
      <c r="B2257">
        <v>2255</v>
      </c>
      <c r="C2257">
        <v>0.66457360215477601</v>
      </c>
      <c r="D2257">
        <v>0.6635128147477749</v>
      </c>
      <c r="E2257">
        <v>0.65447896631015168</v>
      </c>
      <c r="F2257">
        <v>0.66462932829149779</v>
      </c>
      <c r="G2257">
        <v>0.65555240980942575</v>
      </c>
      <c r="H2257">
        <f t="shared" si="35"/>
        <v>0.66054942426272523</v>
      </c>
    </row>
    <row r="2258" spans="1:8" x14ac:dyDescent="0.2">
      <c r="A2258" s="1">
        <v>2256</v>
      </c>
      <c r="B2258">
        <v>2256</v>
      </c>
      <c r="C2258">
        <v>0.66474833213678919</v>
      </c>
      <c r="D2258">
        <v>0.66266217650152925</v>
      </c>
      <c r="E2258">
        <v>0.65502532587670548</v>
      </c>
      <c r="F2258">
        <v>0.66460019059540787</v>
      </c>
      <c r="G2258">
        <v>0.65656354733979305</v>
      </c>
      <c r="H2258">
        <f t="shared" si="35"/>
        <v>0.66071991449004508</v>
      </c>
    </row>
    <row r="2259" spans="1:8" x14ac:dyDescent="0.2">
      <c r="A2259" s="1">
        <v>2257</v>
      </c>
      <c r="B2259">
        <v>2257</v>
      </c>
      <c r="C2259">
        <v>0.66452968156085734</v>
      </c>
      <c r="D2259">
        <v>0.66276053268905133</v>
      </c>
      <c r="E2259">
        <v>0.65405592433066329</v>
      </c>
      <c r="F2259">
        <v>0.66501300938920893</v>
      </c>
      <c r="G2259">
        <v>0.65629620577346182</v>
      </c>
      <c r="H2259">
        <f t="shared" si="35"/>
        <v>0.66053107074864847</v>
      </c>
    </row>
    <row r="2260" spans="1:8" x14ac:dyDescent="0.2">
      <c r="A2260" s="1">
        <v>2258</v>
      </c>
      <c r="B2260">
        <v>2258</v>
      </c>
      <c r="C2260">
        <v>0.66468924150262165</v>
      </c>
      <c r="D2260">
        <v>0.66244761921248019</v>
      </c>
      <c r="E2260">
        <v>0.65467155410221145</v>
      </c>
      <c r="F2260">
        <v>0.66484341789299617</v>
      </c>
      <c r="G2260">
        <v>0.65693113280783577</v>
      </c>
      <c r="H2260">
        <f t="shared" si="35"/>
        <v>0.66071659310362896</v>
      </c>
    </row>
    <row r="2261" spans="1:8" x14ac:dyDescent="0.2">
      <c r="A2261" s="1">
        <v>2259</v>
      </c>
      <c r="B2261">
        <v>2259</v>
      </c>
      <c r="C2261">
        <v>0.66486556497917071</v>
      </c>
      <c r="D2261">
        <v>0.66206536686845041</v>
      </c>
      <c r="E2261">
        <v>0.65431315821612357</v>
      </c>
      <c r="F2261">
        <v>0.66460412130018143</v>
      </c>
      <c r="G2261">
        <v>0.6571027338504658</v>
      </c>
      <c r="H2261">
        <f t="shared" si="35"/>
        <v>0.66059018904287847</v>
      </c>
    </row>
    <row r="2262" spans="1:8" x14ac:dyDescent="0.2">
      <c r="A2262" s="1">
        <v>2260</v>
      </c>
      <c r="B2262">
        <v>2260</v>
      </c>
      <c r="C2262">
        <v>0.66491064072317696</v>
      </c>
      <c r="D2262">
        <v>0.66218598942702922</v>
      </c>
      <c r="E2262">
        <v>0.65468378180515019</v>
      </c>
      <c r="F2262">
        <v>0.66464698374211983</v>
      </c>
      <c r="G2262">
        <v>0.65733380720689738</v>
      </c>
      <c r="H2262">
        <f t="shared" si="35"/>
        <v>0.66075224058087478</v>
      </c>
    </row>
    <row r="2263" spans="1:8" x14ac:dyDescent="0.2">
      <c r="A2263" s="1">
        <v>2261</v>
      </c>
      <c r="B2263">
        <v>2261</v>
      </c>
      <c r="C2263">
        <v>0.66491990969873338</v>
      </c>
      <c r="D2263">
        <v>0.66187809427237265</v>
      </c>
      <c r="E2263">
        <v>0.65446179220682266</v>
      </c>
      <c r="F2263">
        <v>0.66427774532592976</v>
      </c>
      <c r="G2263">
        <v>0.65800464038040529</v>
      </c>
      <c r="H2263">
        <f t="shared" si="35"/>
        <v>0.66070843637685273</v>
      </c>
    </row>
    <row r="2264" spans="1:8" x14ac:dyDescent="0.2">
      <c r="A2264" s="1">
        <v>2262</v>
      </c>
      <c r="B2264">
        <v>2262</v>
      </c>
      <c r="C2264">
        <v>0.66476936827699395</v>
      </c>
      <c r="D2264">
        <v>0.66255123052138176</v>
      </c>
      <c r="E2264">
        <v>0.6546464113423347</v>
      </c>
      <c r="F2264">
        <v>0.66485008799800016</v>
      </c>
      <c r="G2264">
        <v>0.65742252962990599</v>
      </c>
      <c r="H2264">
        <f t="shared" si="35"/>
        <v>0.66084792555372329</v>
      </c>
    </row>
    <row r="2265" spans="1:8" x14ac:dyDescent="0.2">
      <c r="A2265" s="1">
        <v>2263</v>
      </c>
      <c r="B2265">
        <v>2263</v>
      </c>
      <c r="C2265">
        <v>0.66444760365431732</v>
      </c>
      <c r="D2265">
        <v>0.66313161441584922</v>
      </c>
      <c r="E2265">
        <v>0.65554552541203137</v>
      </c>
      <c r="F2265">
        <v>0.66435744397151586</v>
      </c>
      <c r="G2265">
        <v>0.65721335933867919</v>
      </c>
      <c r="H2265">
        <f t="shared" si="35"/>
        <v>0.66093910935847855</v>
      </c>
    </row>
    <row r="2266" spans="1:8" x14ac:dyDescent="0.2">
      <c r="A2266" s="1">
        <v>2264</v>
      </c>
      <c r="B2266">
        <v>2264</v>
      </c>
      <c r="C2266">
        <v>0.66469730084667888</v>
      </c>
      <c r="D2266">
        <v>0.66327613647498129</v>
      </c>
      <c r="E2266">
        <v>0.65658636482526811</v>
      </c>
      <c r="F2266">
        <v>0.66377966733363314</v>
      </c>
      <c r="G2266">
        <v>0.65652485187051901</v>
      </c>
      <c r="H2266">
        <f t="shared" si="35"/>
        <v>0.66097286427021618</v>
      </c>
    </row>
    <row r="2267" spans="1:8" x14ac:dyDescent="0.2">
      <c r="A2267" s="1">
        <v>2265</v>
      </c>
      <c r="B2267">
        <v>2265</v>
      </c>
      <c r="C2267">
        <v>0.66500478148823283</v>
      </c>
      <c r="D2267">
        <v>0.66291021246163795</v>
      </c>
      <c r="E2267">
        <v>0.65628765884291906</v>
      </c>
      <c r="F2267">
        <v>0.66396281448595951</v>
      </c>
      <c r="G2267">
        <v>0.65714115589313249</v>
      </c>
      <c r="H2267">
        <f t="shared" si="35"/>
        <v>0.66106132463437639</v>
      </c>
    </row>
    <row r="2268" spans="1:8" x14ac:dyDescent="0.2">
      <c r="A2268" s="1">
        <v>2266</v>
      </c>
      <c r="B2268">
        <v>2266</v>
      </c>
      <c r="C2268">
        <v>0.66454316587987994</v>
      </c>
      <c r="D2268">
        <v>0.66304308835056158</v>
      </c>
      <c r="E2268">
        <v>0.6593571144209367</v>
      </c>
      <c r="F2268">
        <v>0.6636355259693264</v>
      </c>
      <c r="G2268">
        <v>0.65780844148319295</v>
      </c>
      <c r="H2268">
        <f t="shared" si="35"/>
        <v>0.66167746722077947</v>
      </c>
    </row>
    <row r="2269" spans="1:8" x14ac:dyDescent="0.2">
      <c r="A2269" s="1">
        <v>2267</v>
      </c>
      <c r="B2269">
        <v>2267</v>
      </c>
      <c r="C2269">
        <v>0.66460262066951936</v>
      </c>
      <c r="D2269">
        <v>0.66281265576467141</v>
      </c>
      <c r="E2269">
        <v>0.65972891753415075</v>
      </c>
      <c r="F2269">
        <v>0.66358189483538299</v>
      </c>
      <c r="G2269">
        <v>0.65843524208993476</v>
      </c>
      <c r="H2269">
        <f t="shared" si="35"/>
        <v>0.66183226617873181</v>
      </c>
    </row>
    <row r="2270" spans="1:8" x14ac:dyDescent="0.2">
      <c r="A2270" s="1">
        <v>2268</v>
      </c>
      <c r="B2270">
        <v>2268</v>
      </c>
      <c r="C2270">
        <v>0.66439970782587099</v>
      </c>
      <c r="D2270">
        <v>0.66334168246309644</v>
      </c>
      <c r="E2270">
        <v>0.65938416064409522</v>
      </c>
      <c r="F2270">
        <v>0.66380527575252046</v>
      </c>
      <c r="G2270">
        <v>0.65864641726744744</v>
      </c>
      <c r="H2270">
        <f t="shared" si="35"/>
        <v>0.66191544879060604</v>
      </c>
    </row>
    <row r="2271" spans="1:8" x14ac:dyDescent="0.2">
      <c r="A2271" s="1">
        <v>2269</v>
      </c>
      <c r="B2271">
        <v>2269</v>
      </c>
      <c r="C2271">
        <v>0.66469400171032456</v>
      </c>
      <c r="D2271">
        <v>0.66309129395530242</v>
      </c>
      <c r="E2271">
        <v>0.65864914393184792</v>
      </c>
      <c r="F2271">
        <v>0.66393915013227012</v>
      </c>
      <c r="G2271">
        <v>0.65876365588582531</v>
      </c>
      <c r="H2271">
        <f t="shared" si="35"/>
        <v>0.66182744912311409</v>
      </c>
    </row>
    <row r="2272" spans="1:8" x14ac:dyDescent="0.2">
      <c r="A2272" s="1">
        <v>2270</v>
      </c>
      <c r="B2272">
        <v>2270</v>
      </c>
      <c r="C2272">
        <v>0.66458074069668305</v>
      </c>
      <c r="D2272">
        <v>0.66325810274822627</v>
      </c>
      <c r="E2272">
        <v>0.65936559059758404</v>
      </c>
      <c r="F2272">
        <v>0.66445766895756708</v>
      </c>
      <c r="G2272">
        <v>0.65860887809484059</v>
      </c>
      <c r="H2272">
        <f t="shared" si="35"/>
        <v>0.66205419621898021</v>
      </c>
    </row>
    <row r="2273" spans="1:8" x14ac:dyDescent="0.2">
      <c r="A2273" s="1">
        <v>2271</v>
      </c>
      <c r="B2273">
        <v>2271</v>
      </c>
      <c r="C2273">
        <v>0.66510600502355044</v>
      </c>
      <c r="D2273">
        <v>0.66352880218977628</v>
      </c>
      <c r="E2273">
        <v>0.65894366367953172</v>
      </c>
      <c r="F2273">
        <v>0.66466857752497932</v>
      </c>
      <c r="G2273">
        <v>0.65630018499621334</v>
      </c>
      <c r="H2273">
        <f t="shared" si="35"/>
        <v>0.66170944668281018</v>
      </c>
    </row>
    <row r="2274" spans="1:8" x14ac:dyDescent="0.2">
      <c r="A2274" s="1">
        <v>2272</v>
      </c>
      <c r="B2274">
        <v>2272</v>
      </c>
      <c r="C2274">
        <v>0.66477213717925454</v>
      </c>
      <c r="D2274">
        <v>0.66359083423584087</v>
      </c>
      <c r="E2274">
        <v>0.65905501733394145</v>
      </c>
      <c r="F2274">
        <v>0.66443077732618983</v>
      </c>
      <c r="G2274">
        <v>0.65855527989196094</v>
      </c>
      <c r="H2274">
        <f t="shared" si="35"/>
        <v>0.66208080919343748</v>
      </c>
    </row>
    <row r="2275" spans="1:8" x14ac:dyDescent="0.2">
      <c r="A2275" s="1">
        <v>2273</v>
      </c>
      <c r="B2275">
        <v>2273</v>
      </c>
      <c r="C2275">
        <v>0.66519541405585036</v>
      </c>
      <c r="D2275">
        <v>0.66194947749186228</v>
      </c>
      <c r="E2275">
        <v>0.65913376421529601</v>
      </c>
      <c r="F2275">
        <v>0.66455227883400569</v>
      </c>
      <c r="G2275">
        <v>0.65836626117285957</v>
      </c>
      <c r="H2275">
        <f t="shared" si="35"/>
        <v>0.66183943915397481</v>
      </c>
    </row>
    <row r="2276" spans="1:8" x14ac:dyDescent="0.2">
      <c r="A2276" s="1">
        <v>2274</v>
      </c>
      <c r="B2276">
        <v>2274</v>
      </c>
      <c r="C2276">
        <v>0.66456522144678531</v>
      </c>
      <c r="D2276">
        <v>0.66136031902573611</v>
      </c>
      <c r="E2276">
        <v>0.65888310447840215</v>
      </c>
      <c r="F2276">
        <v>0.66483873819566386</v>
      </c>
      <c r="G2276">
        <v>0.66284397038215304</v>
      </c>
      <c r="H2276">
        <f t="shared" si="35"/>
        <v>0.66249827070574807</v>
      </c>
    </row>
    <row r="2277" spans="1:8" x14ac:dyDescent="0.2">
      <c r="A2277" s="1">
        <v>2275</v>
      </c>
      <c r="B2277">
        <v>2275</v>
      </c>
      <c r="C2277">
        <v>0.66500469835707909</v>
      </c>
      <c r="D2277">
        <v>0.66157567020568842</v>
      </c>
      <c r="E2277">
        <v>0.65910142996161514</v>
      </c>
      <c r="F2277">
        <v>0.66473692534202666</v>
      </c>
      <c r="G2277">
        <v>0.6620555684252849</v>
      </c>
      <c r="H2277">
        <f t="shared" si="35"/>
        <v>0.66249485845833878</v>
      </c>
    </row>
    <row r="2278" spans="1:8" x14ac:dyDescent="0.2">
      <c r="A2278" s="1">
        <v>2276</v>
      </c>
      <c r="B2278">
        <v>2276</v>
      </c>
      <c r="C2278">
        <v>0.66486824679121925</v>
      </c>
      <c r="D2278">
        <v>0.66121317213072162</v>
      </c>
      <c r="E2278">
        <v>0.65908314717267991</v>
      </c>
      <c r="F2278">
        <v>0.66465540381645472</v>
      </c>
      <c r="G2278">
        <v>0.66230599687331937</v>
      </c>
      <c r="H2278">
        <f t="shared" si="35"/>
        <v>0.66242519335687899</v>
      </c>
    </row>
    <row r="2279" spans="1:8" x14ac:dyDescent="0.2">
      <c r="A2279" s="1">
        <v>2277</v>
      </c>
      <c r="B2279">
        <v>2277</v>
      </c>
      <c r="C2279">
        <v>0.66499432415295012</v>
      </c>
      <c r="D2279">
        <v>0.66089800826467004</v>
      </c>
      <c r="E2279">
        <v>0.65889602919483614</v>
      </c>
      <c r="F2279">
        <v>0.664561242559218</v>
      </c>
      <c r="G2279">
        <v>0.66186156600152424</v>
      </c>
      <c r="H2279">
        <f t="shared" si="35"/>
        <v>0.66224223403463978</v>
      </c>
    </row>
    <row r="2280" spans="1:8" x14ac:dyDescent="0.2">
      <c r="A2280" s="1">
        <v>2278</v>
      </c>
      <c r="B2280">
        <v>2278</v>
      </c>
      <c r="C2280">
        <v>0.66503466691087199</v>
      </c>
      <c r="D2280">
        <v>0.66144802128719782</v>
      </c>
      <c r="E2280">
        <v>0.65849952951468371</v>
      </c>
      <c r="F2280">
        <v>0.66482452898331146</v>
      </c>
      <c r="G2280">
        <v>0.66198106584867977</v>
      </c>
      <c r="H2280">
        <f t="shared" si="35"/>
        <v>0.66235756250894895</v>
      </c>
    </row>
    <row r="2281" spans="1:8" x14ac:dyDescent="0.2">
      <c r="A2281" s="1">
        <v>2279</v>
      </c>
      <c r="B2281">
        <v>2279</v>
      </c>
      <c r="C2281">
        <v>0.66562185873979818</v>
      </c>
      <c r="D2281">
        <v>0.66269171900830659</v>
      </c>
      <c r="E2281">
        <v>0.65908600500908443</v>
      </c>
      <c r="F2281">
        <v>0.6646819904354897</v>
      </c>
      <c r="G2281">
        <v>0.66273725403573547</v>
      </c>
      <c r="H2281">
        <f t="shared" si="35"/>
        <v>0.66296376544568292</v>
      </c>
    </row>
    <row r="2282" spans="1:8" x14ac:dyDescent="0.2">
      <c r="A2282" s="1">
        <v>2280</v>
      </c>
      <c r="B2282">
        <v>2280</v>
      </c>
      <c r="C2282">
        <v>0.66585084091519753</v>
      </c>
      <c r="D2282">
        <v>0.66296368069066536</v>
      </c>
      <c r="E2282">
        <v>0.65951891319127698</v>
      </c>
      <c r="F2282">
        <v>0.66453556209703391</v>
      </c>
      <c r="G2282">
        <v>0.66214196930493152</v>
      </c>
      <c r="H2282">
        <f t="shared" si="35"/>
        <v>0.66300219323982112</v>
      </c>
    </row>
    <row r="2283" spans="1:8" x14ac:dyDescent="0.2">
      <c r="A2283" s="1">
        <v>2281</v>
      </c>
      <c r="B2283">
        <v>2281</v>
      </c>
      <c r="C2283">
        <v>0.66569300849410196</v>
      </c>
      <c r="D2283">
        <v>0.66285044604358412</v>
      </c>
      <c r="E2283">
        <v>0.65944226758377789</v>
      </c>
      <c r="F2283">
        <v>0.66452676196321758</v>
      </c>
      <c r="G2283">
        <v>0.6614213073941988</v>
      </c>
      <c r="H2283">
        <f t="shared" si="35"/>
        <v>0.66278675829577605</v>
      </c>
    </row>
    <row r="2284" spans="1:8" x14ac:dyDescent="0.2">
      <c r="A2284" s="1">
        <v>2282</v>
      </c>
      <c r="B2284">
        <v>2282</v>
      </c>
      <c r="C2284">
        <v>0.66504313682339289</v>
      </c>
      <c r="D2284">
        <v>0.66334123902020981</v>
      </c>
      <c r="E2284">
        <v>0.65699550256417649</v>
      </c>
      <c r="F2284">
        <v>0.66477192965396892</v>
      </c>
      <c r="G2284">
        <v>0.6615038442379203</v>
      </c>
      <c r="H2284">
        <f t="shared" si="35"/>
        <v>0.66233113045993375</v>
      </c>
    </row>
    <row r="2285" spans="1:8" x14ac:dyDescent="0.2">
      <c r="A2285" s="1">
        <v>2283</v>
      </c>
      <c r="B2285">
        <v>2283</v>
      </c>
      <c r="C2285">
        <v>0.66525539545246626</v>
      </c>
      <c r="D2285">
        <v>0.66300584986472955</v>
      </c>
      <c r="E2285">
        <v>0.65704946458383595</v>
      </c>
      <c r="F2285">
        <v>0.6650487648805905</v>
      </c>
      <c r="G2285">
        <v>0.66170483251636214</v>
      </c>
      <c r="H2285">
        <f t="shared" si="35"/>
        <v>0.66241286145959699</v>
      </c>
    </row>
    <row r="2286" spans="1:8" x14ac:dyDescent="0.2">
      <c r="A2286" s="1">
        <v>2284</v>
      </c>
      <c r="B2286">
        <v>2284</v>
      </c>
      <c r="C2286">
        <v>0.66531349755124802</v>
      </c>
      <c r="D2286">
        <v>0.66335102597145901</v>
      </c>
      <c r="E2286">
        <v>0.65797144644208516</v>
      </c>
      <c r="F2286">
        <v>0.66489053450664737</v>
      </c>
      <c r="G2286">
        <v>0.6617587917542983</v>
      </c>
      <c r="H2286">
        <f t="shared" si="35"/>
        <v>0.66265705924514751</v>
      </c>
    </row>
    <row r="2287" spans="1:8" x14ac:dyDescent="0.2">
      <c r="A2287" s="1">
        <v>2285</v>
      </c>
      <c r="B2287">
        <v>2285</v>
      </c>
      <c r="C2287">
        <v>0.66580669519144497</v>
      </c>
      <c r="D2287">
        <v>0.66240692475441243</v>
      </c>
      <c r="E2287">
        <v>0.65771785951735595</v>
      </c>
      <c r="F2287">
        <v>0.66464215928364156</v>
      </c>
      <c r="G2287">
        <v>0.66169842540102075</v>
      </c>
      <c r="H2287">
        <f t="shared" si="35"/>
        <v>0.66245441282957507</v>
      </c>
    </row>
    <row r="2288" spans="1:8" x14ac:dyDescent="0.2">
      <c r="A2288" s="1">
        <v>2286</v>
      </c>
      <c r="B2288">
        <v>2286</v>
      </c>
      <c r="C2288">
        <v>0.66542831967499783</v>
      </c>
      <c r="D2288">
        <v>0.66224853530352978</v>
      </c>
      <c r="E2288">
        <v>0.6566730376043135</v>
      </c>
      <c r="F2288">
        <v>0.66452552134040443</v>
      </c>
      <c r="G2288">
        <v>0.66172892023403318</v>
      </c>
      <c r="H2288">
        <f t="shared" si="35"/>
        <v>0.66212086683145566</v>
      </c>
    </row>
    <row r="2289" spans="1:8" x14ac:dyDescent="0.2">
      <c r="A2289" s="1">
        <v>2287</v>
      </c>
      <c r="B2289">
        <v>2287</v>
      </c>
      <c r="C2289">
        <v>0.66571083849224322</v>
      </c>
      <c r="D2289">
        <v>0.66255325717738578</v>
      </c>
      <c r="E2289">
        <v>0.6572705800890174</v>
      </c>
      <c r="F2289">
        <v>0.66450256280861042</v>
      </c>
      <c r="G2289">
        <v>0.6616913640228429</v>
      </c>
      <c r="H2289">
        <f t="shared" si="35"/>
        <v>0.66234572051801988</v>
      </c>
    </row>
    <row r="2290" spans="1:8" x14ac:dyDescent="0.2">
      <c r="A2290" s="1">
        <v>2288</v>
      </c>
      <c r="B2290">
        <v>2288</v>
      </c>
      <c r="C2290">
        <v>0.6651937907519474</v>
      </c>
      <c r="D2290">
        <v>0.66371422993077311</v>
      </c>
      <c r="E2290">
        <v>0.65674306958699058</v>
      </c>
      <c r="F2290">
        <v>0.66456157452206477</v>
      </c>
      <c r="G2290">
        <v>0.66158472984727734</v>
      </c>
      <c r="H2290">
        <f t="shared" si="35"/>
        <v>0.66235947892781066</v>
      </c>
    </row>
    <row r="2291" spans="1:8" x14ac:dyDescent="0.2">
      <c r="A2291" s="1">
        <v>2289</v>
      </c>
      <c r="B2291">
        <v>2289</v>
      </c>
      <c r="C2291">
        <v>0.66475352228991569</v>
      </c>
      <c r="D2291">
        <v>0.66397595955903976</v>
      </c>
      <c r="E2291">
        <v>0.65729522551777397</v>
      </c>
      <c r="F2291">
        <v>0.66463173127460551</v>
      </c>
      <c r="G2291">
        <v>0.6618943413538585</v>
      </c>
      <c r="H2291">
        <f t="shared" si="35"/>
        <v>0.66251015599903873</v>
      </c>
    </row>
    <row r="2292" spans="1:8" x14ac:dyDescent="0.2">
      <c r="A2292" s="1">
        <v>2290</v>
      </c>
      <c r="B2292">
        <v>2290</v>
      </c>
      <c r="C2292">
        <v>0.6651128065575227</v>
      </c>
      <c r="D2292">
        <v>0.66385307966133311</v>
      </c>
      <c r="E2292">
        <v>0.65695329159123828</v>
      </c>
      <c r="F2292">
        <v>0.66461678690365811</v>
      </c>
      <c r="G2292">
        <v>0.66131018787136908</v>
      </c>
      <c r="H2292">
        <f t="shared" si="35"/>
        <v>0.66236923051702423</v>
      </c>
    </row>
    <row r="2293" spans="1:8" x14ac:dyDescent="0.2">
      <c r="A2293" s="1">
        <v>2291</v>
      </c>
      <c r="B2293">
        <v>2291</v>
      </c>
      <c r="C2293">
        <v>0.66527593366885085</v>
      </c>
      <c r="D2293">
        <v>0.6637745705784539</v>
      </c>
      <c r="E2293">
        <v>0.65725834535773087</v>
      </c>
      <c r="F2293">
        <v>0.66452237637955258</v>
      </c>
      <c r="G2293">
        <v>0.6616732876613447</v>
      </c>
      <c r="H2293">
        <f t="shared" si="35"/>
        <v>0.66250090272918671</v>
      </c>
    </row>
    <row r="2294" spans="1:8" x14ac:dyDescent="0.2">
      <c r="A2294" s="1">
        <v>2292</v>
      </c>
      <c r="B2294">
        <v>2292</v>
      </c>
      <c r="C2294">
        <v>0.66558486979789466</v>
      </c>
      <c r="D2294">
        <v>0.66366992402736502</v>
      </c>
      <c r="E2294">
        <v>0.65687159100872772</v>
      </c>
      <c r="F2294">
        <v>0.66458247564710637</v>
      </c>
      <c r="G2294">
        <v>0.66148000872256218</v>
      </c>
      <c r="H2294">
        <f t="shared" si="35"/>
        <v>0.66243777384073121</v>
      </c>
    </row>
    <row r="2295" spans="1:8" x14ac:dyDescent="0.2">
      <c r="A2295" s="1">
        <v>2293</v>
      </c>
      <c r="B2295">
        <v>2293</v>
      </c>
      <c r="C2295">
        <v>0.66508001272819628</v>
      </c>
      <c r="D2295">
        <v>0.66360167639562007</v>
      </c>
      <c r="E2295">
        <v>0.65676906721944595</v>
      </c>
      <c r="F2295">
        <v>0.66379229643706061</v>
      </c>
      <c r="G2295">
        <v>0.66121297581933136</v>
      </c>
      <c r="H2295">
        <f t="shared" si="35"/>
        <v>0.66209120571993085</v>
      </c>
    </row>
    <row r="2296" spans="1:8" x14ac:dyDescent="0.2">
      <c r="A2296" s="1">
        <v>2294</v>
      </c>
      <c r="B2296">
        <v>2294</v>
      </c>
      <c r="C2296">
        <v>0.66536395743463272</v>
      </c>
      <c r="D2296">
        <v>0.66393679932139682</v>
      </c>
      <c r="E2296">
        <v>0.65719894860145245</v>
      </c>
      <c r="F2296">
        <v>0.66454964976548625</v>
      </c>
      <c r="G2296">
        <v>0.66186199251182354</v>
      </c>
      <c r="H2296">
        <f t="shared" si="35"/>
        <v>0.66258226952695831</v>
      </c>
    </row>
    <row r="2297" spans="1:8" x14ac:dyDescent="0.2">
      <c r="A2297" s="1">
        <v>2295</v>
      </c>
      <c r="B2297">
        <v>2295</v>
      </c>
      <c r="C2297">
        <v>0.66532217499922697</v>
      </c>
      <c r="D2297">
        <v>0.66430016175124407</v>
      </c>
      <c r="E2297">
        <v>0.65713654030018009</v>
      </c>
      <c r="F2297">
        <v>0.66431066565183816</v>
      </c>
      <c r="G2297">
        <v>0.66154317239779559</v>
      </c>
      <c r="H2297">
        <f t="shared" si="35"/>
        <v>0.66252254302005698</v>
      </c>
    </row>
    <row r="2298" spans="1:8" x14ac:dyDescent="0.2">
      <c r="A2298" s="1">
        <v>2296</v>
      </c>
      <c r="B2298">
        <v>2296</v>
      </c>
      <c r="C2298">
        <v>0.66587876519713995</v>
      </c>
      <c r="D2298">
        <v>0.66362076937326187</v>
      </c>
      <c r="E2298">
        <v>0.65688920699682396</v>
      </c>
      <c r="F2298">
        <v>0.66451908990302666</v>
      </c>
      <c r="G2298">
        <v>0.66167786558566355</v>
      </c>
      <c r="H2298">
        <f t="shared" si="35"/>
        <v>0.66251713941118329</v>
      </c>
    </row>
    <row r="2299" spans="1:8" x14ac:dyDescent="0.2">
      <c r="A2299" s="1">
        <v>2297</v>
      </c>
      <c r="B2299">
        <v>2297</v>
      </c>
      <c r="C2299">
        <v>0.66526675183838568</v>
      </c>
      <c r="D2299">
        <v>0.66383459327350924</v>
      </c>
      <c r="E2299">
        <v>0.65694868185986477</v>
      </c>
      <c r="F2299">
        <v>0.66480747569382737</v>
      </c>
      <c r="G2299">
        <v>0.6615541335958105</v>
      </c>
      <c r="H2299">
        <f t="shared" si="35"/>
        <v>0.66248232725227951</v>
      </c>
    </row>
    <row r="2300" spans="1:8" x14ac:dyDescent="0.2">
      <c r="A2300" s="1">
        <v>2298</v>
      </c>
      <c r="B2300">
        <v>2298</v>
      </c>
      <c r="C2300">
        <v>0.66546392767399398</v>
      </c>
      <c r="D2300">
        <v>0.66373597971387677</v>
      </c>
      <c r="E2300">
        <v>0.65733808358745027</v>
      </c>
      <c r="F2300">
        <v>0.66441594981648622</v>
      </c>
      <c r="G2300">
        <v>0.66140739609736687</v>
      </c>
      <c r="H2300">
        <f t="shared" si="35"/>
        <v>0.66247226737783482</v>
      </c>
    </row>
    <row r="2301" spans="1:8" x14ac:dyDescent="0.2">
      <c r="A2301" s="1">
        <v>2299</v>
      </c>
      <c r="B2301">
        <v>2299</v>
      </c>
      <c r="C2301">
        <v>0.66554387180188646</v>
      </c>
      <c r="D2301">
        <v>0.66347513742868713</v>
      </c>
      <c r="E2301">
        <v>0.65761173469634304</v>
      </c>
      <c r="F2301">
        <v>0.66421130506165382</v>
      </c>
      <c r="G2301">
        <v>0.66143536887068599</v>
      </c>
      <c r="H2301">
        <f t="shared" si="35"/>
        <v>0.66245548357185124</v>
      </c>
    </row>
    <row r="2302" spans="1:8" x14ac:dyDescent="0.2">
      <c r="A2302" s="1">
        <v>2300</v>
      </c>
      <c r="B2302">
        <v>2300</v>
      </c>
      <c r="C2302">
        <v>0.66563681412111486</v>
      </c>
      <c r="D2302">
        <v>0.66412799728929872</v>
      </c>
      <c r="E2302">
        <v>0.65753963457427245</v>
      </c>
      <c r="F2302">
        <v>0.66474276844491798</v>
      </c>
      <c r="G2302">
        <v>0.6613694368660844</v>
      </c>
      <c r="H2302">
        <f t="shared" si="35"/>
        <v>0.66268333025913762</v>
      </c>
    </row>
    <row r="2303" spans="1:8" x14ac:dyDescent="0.2">
      <c r="A2303" s="1">
        <v>2301</v>
      </c>
      <c r="B2303">
        <v>2301</v>
      </c>
      <c r="C2303">
        <v>0.66511397128077421</v>
      </c>
      <c r="D2303">
        <v>0.66381218053255053</v>
      </c>
      <c r="E2303">
        <v>0.65738606307065806</v>
      </c>
      <c r="F2303">
        <v>0.66425308724958865</v>
      </c>
      <c r="G2303">
        <v>0.66161183365000897</v>
      </c>
      <c r="H2303">
        <f t="shared" si="35"/>
        <v>0.66243542715671599</v>
      </c>
    </row>
    <row r="2304" spans="1:8" x14ac:dyDescent="0.2">
      <c r="A2304" s="1">
        <v>2302</v>
      </c>
      <c r="B2304">
        <v>2302</v>
      </c>
      <c r="C2304">
        <v>0.66624113005096353</v>
      </c>
      <c r="D2304">
        <v>0.66420443701304011</v>
      </c>
      <c r="E2304">
        <v>0.65920132544191856</v>
      </c>
      <c r="F2304">
        <v>0.66432345687984384</v>
      </c>
      <c r="G2304">
        <v>0.66176614741090933</v>
      </c>
      <c r="H2304">
        <f t="shared" si="35"/>
        <v>0.66314729935933503</v>
      </c>
    </row>
    <row r="2305" spans="1:8" x14ac:dyDescent="0.2">
      <c r="A2305" s="1">
        <v>2303</v>
      </c>
      <c r="B2305">
        <v>2303</v>
      </c>
      <c r="C2305">
        <v>0.66579942645089318</v>
      </c>
      <c r="D2305">
        <v>0.66367243182119406</v>
      </c>
      <c r="E2305">
        <v>0.65945204782138733</v>
      </c>
      <c r="F2305">
        <v>0.66483515472253485</v>
      </c>
      <c r="G2305">
        <v>0.66175593094805696</v>
      </c>
      <c r="H2305">
        <f t="shared" si="35"/>
        <v>0.66310299835281339</v>
      </c>
    </row>
    <row r="2306" spans="1:8" x14ac:dyDescent="0.2">
      <c r="A2306" s="1">
        <v>2304</v>
      </c>
      <c r="B2306">
        <v>2304</v>
      </c>
      <c r="C2306">
        <v>0.66477207075842182</v>
      </c>
      <c r="D2306">
        <v>0.66459061891283955</v>
      </c>
      <c r="E2306">
        <v>0.66100083542593013</v>
      </c>
      <c r="F2306">
        <v>0.66417051401177185</v>
      </c>
      <c r="G2306">
        <v>0.65850071504080032</v>
      </c>
      <c r="H2306">
        <f t="shared" si="35"/>
        <v>0.66260695082995269</v>
      </c>
    </row>
    <row r="2307" spans="1:8" x14ac:dyDescent="0.2">
      <c r="A2307" s="1">
        <v>2305</v>
      </c>
      <c r="B2307">
        <v>2305</v>
      </c>
      <c r="C2307">
        <v>0.66513749090098362</v>
      </c>
      <c r="D2307">
        <v>0.66551294735202859</v>
      </c>
      <c r="E2307">
        <v>0.66016901118907034</v>
      </c>
      <c r="F2307">
        <v>0.66430404497807283</v>
      </c>
      <c r="G2307">
        <v>0.65825963128138054</v>
      </c>
      <c r="H2307">
        <f t="shared" si="35"/>
        <v>0.66267662514030712</v>
      </c>
    </row>
    <row r="2308" spans="1:8" x14ac:dyDescent="0.2">
      <c r="A2308" s="1">
        <v>2306</v>
      </c>
      <c r="B2308">
        <v>2306</v>
      </c>
      <c r="C2308">
        <v>0.66558333675308223</v>
      </c>
      <c r="D2308">
        <v>0.66511195405932</v>
      </c>
      <c r="E2308">
        <v>0.65990579638473801</v>
      </c>
      <c r="F2308">
        <v>0.66450873287632706</v>
      </c>
      <c r="G2308">
        <v>0.66024422534055915</v>
      </c>
      <c r="H2308">
        <f t="shared" ref="H2308:H2371" si="36">AVERAGE(C2308:G2308)</f>
        <v>0.66307080908280525</v>
      </c>
    </row>
    <row r="2309" spans="1:8" x14ac:dyDescent="0.2">
      <c r="A2309" s="1">
        <v>2307</v>
      </c>
      <c r="B2309">
        <v>2307</v>
      </c>
      <c r="C2309">
        <v>0.66539342989420924</v>
      </c>
      <c r="D2309">
        <v>0.66527164331046162</v>
      </c>
      <c r="E2309">
        <v>0.65987414069666994</v>
      </c>
      <c r="F2309">
        <v>0.66457737834170683</v>
      </c>
      <c r="G2309">
        <v>0.65984561024856736</v>
      </c>
      <c r="H2309">
        <f t="shared" si="36"/>
        <v>0.66299244049832307</v>
      </c>
    </row>
    <row r="2310" spans="1:8" x14ac:dyDescent="0.2">
      <c r="A2310" s="1">
        <v>2308</v>
      </c>
      <c r="B2310">
        <v>2308</v>
      </c>
      <c r="C2310">
        <v>0.66535411166784608</v>
      </c>
      <c r="D2310">
        <v>0.66551184389654183</v>
      </c>
      <c r="E2310">
        <v>0.66001299185988604</v>
      </c>
      <c r="F2310">
        <v>0.66483774117552652</v>
      </c>
      <c r="G2310">
        <v>0.65978728136106268</v>
      </c>
      <c r="H2310">
        <f t="shared" si="36"/>
        <v>0.66310079399217259</v>
      </c>
    </row>
    <row r="2311" spans="1:8" x14ac:dyDescent="0.2">
      <c r="A2311" s="1">
        <v>2309</v>
      </c>
      <c r="B2311">
        <v>2309</v>
      </c>
      <c r="C2311">
        <v>0.66579660400960616</v>
      </c>
      <c r="D2311">
        <v>0.66568125900492414</v>
      </c>
      <c r="E2311">
        <v>0.66030742499960915</v>
      </c>
      <c r="F2311">
        <v>0.66483956379402853</v>
      </c>
      <c r="G2311">
        <v>0.6599804372601682</v>
      </c>
      <c r="H2311">
        <f t="shared" si="36"/>
        <v>0.66332105781366724</v>
      </c>
    </row>
    <row r="2312" spans="1:8" x14ac:dyDescent="0.2">
      <c r="A2312" s="1">
        <v>2310</v>
      </c>
      <c r="B2312">
        <v>2310</v>
      </c>
      <c r="C2312">
        <v>0.66542628496352563</v>
      </c>
      <c r="D2312">
        <v>0.66513403611132604</v>
      </c>
      <c r="E2312">
        <v>0.6600233620144389</v>
      </c>
      <c r="F2312">
        <v>0.66453708810037748</v>
      </c>
      <c r="G2312">
        <v>0.66005972642651622</v>
      </c>
      <c r="H2312">
        <f t="shared" si="36"/>
        <v>0.66303609952323694</v>
      </c>
    </row>
    <row r="2313" spans="1:8" x14ac:dyDescent="0.2">
      <c r="A2313" s="1">
        <v>2311</v>
      </c>
      <c r="B2313">
        <v>2311</v>
      </c>
      <c r="C2313">
        <v>0.66578476171910239</v>
      </c>
      <c r="D2313">
        <v>0.66509865702522786</v>
      </c>
      <c r="E2313">
        <v>0.66016100695514379</v>
      </c>
      <c r="F2313">
        <v>0.66460861035466245</v>
      </c>
      <c r="G2313">
        <v>0.65985744651720135</v>
      </c>
      <c r="H2313">
        <f t="shared" si="36"/>
        <v>0.66310209651426766</v>
      </c>
    </row>
    <row r="2314" spans="1:8" x14ac:dyDescent="0.2">
      <c r="A2314" s="1">
        <v>2312</v>
      </c>
      <c r="B2314">
        <v>2312</v>
      </c>
      <c r="C2314">
        <v>0.6650998477861304</v>
      </c>
      <c r="D2314">
        <v>0.66526333988454112</v>
      </c>
      <c r="E2314">
        <v>0.66024824013207406</v>
      </c>
      <c r="F2314">
        <v>0.66471965279423784</v>
      </c>
      <c r="G2314">
        <v>0.65930206511540645</v>
      </c>
      <c r="H2314">
        <f t="shared" si="36"/>
        <v>0.66292662914247802</v>
      </c>
    </row>
    <row r="2315" spans="1:8" x14ac:dyDescent="0.2">
      <c r="A2315" s="1">
        <v>2313</v>
      </c>
      <c r="B2315">
        <v>2313</v>
      </c>
      <c r="C2315">
        <v>0.66542625561961621</v>
      </c>
      <c r="D2315">
        <v>0.6645625897426044</v>
      </c>
      <c r="E2315">
        <v>0.66034903492546859</v>
      </c>
      <c r="F2315">
        <v>0.66462781671251459</v>
      </c>
      <c r="G2315">
        <v>0.65939857981681782</v>
      </c>
      <c r="H2315">
        <f t="shared" si="36"/>
        <v>0.66287285536340446</v>
      </c>
    </row>
    <row r="2316" spans="1:8" x14ac:dyDescent="0.2">
      <c r="A2316" s="1">
        <v>2314</v>
      </c>
      <c r="B2316">
        <v>2314</v>
      </c>
      <c r="C2316">
        <v>0.66580730806963084</v>
      </c>
      <c r="D2316">
        <v>0.66354977683298189</v>
      </c>
      <c r="E2316">
        <v>0.66033251529776471</v>
      </c>
      <c r="F2316">
        <v>0.66455574893441882</v>
      </c>
      <c r="G2316">
        <v>0.65918088648153372</v>
      </c>
      <c r="H2316">
        <f t="shared" si="36"/>
        <v>0.66268524712326604</v>
      </c>
    </row>
    <row r="2317" spans="1:8" x14ac:dyDescent="0.2">
      <c r="A2317" s="1">
        <v>2315</v>
      </c>
      <c r="B2317">
        <v>2315</v>
      </c>
      <c r="C2317">
        <v>0.6655932308832414</v>
      </c>
      <c r="D2317">
        <v>0.66372470662219751</v>
      </c>
      <c r="E2317">
        <v>0.66004158592769857</v>
      </c>
      <c r="F2317">
        <v>0.66471633120486262</v>
      </c>
      <c r="G2317">
        <v>0.65968241204106981</v>
      </c>
      <c r="H2317">
        <f t="shared" si="36"/>
        <v>0.66275165333581398</v>
      </c>
    </row>
    <row r="2318" spans="1:8" x14ac:dyDescent="0.2">
      <c r="A2318" s="1">
        <v>2316</v>
      </c>
      <c r="B2318">
        <v>2316</v>
      </c>
      <c r="C2318">
        <v>0.66532702581975656</v>
      </c>
      <c r="D2318">
        <v>0.66382029707627854</v>
      </c>
      <c r="E2318">
        <v>0.66000988835181684</v>
      </c>
      <c r="F2318">
        <v>0.66557418437429772</v>
      </c>
      <c r="G2318">
        <v>0.65966859974354286</v>
      </c>
      <c r="H2318">
        <f t="shared" si="36"/>
        <v>0.66287999907313844</v>
      </c>
    </row>
    <row r="2319" spans="1:8" x14ac:dyDescent="0.2">
      <c r="A2319" s="1">
        <v>2317</v>
      </c>
      <c r="B2319">
        <v>2317</v>
      </c>
      <c r="C2319">
        <v>0.66554239324201048</v>
      </c>
      <c r="D2319">
        <v>0.66398896490156045</v>
      </c>
      <c r="E2319">
        <v>0.66030860413352499</v>
      </c>
      <c r="F2319">
        <v>0.66533289035797705</v>
      </c>
      <c r="G2319">
        <v>0.65950147884961163</v>
      </c>
      <c r="H2319">
        <f t="shared" si="36"/>
        <v>0.66293486629693699</v>
      </c>
    </row>
    <row r="2320" spans="1:8" x14ac:dyDescent="0.2">
      <c r="A2320" s="1">
        <v>2318</v>
      </c>
      <c r="B2320">
        <v>2318</v>
      </c>
      <c r="C2320">
        <v>0.66538306547553405</v>
      </c>
      <c r="D2320">
        <v>0.66373362856562601</v>
      </c>
      <c r="E2320">
        <v>0.66007844578744423</v>
      </c>
      <c r="F2320">
        <v>0.66467409600764238</v>
      </c>
      <c r="G2320">
        <v>0.65910060367570422</v>
      </c>
      <c r="H2320">
        <f t="shared" si="36"/>
        <v>0.66259396790239022</v>
      </c>
    </row>
    <row r="2321" spans="1:8" x14ac:dyDescent="0.2">
      <c r="A2321" s="1">
        <v>2319</v>
      </c>
      <c r="B2321">
        <v>2319</v>
      </c>
      <c r="C2321">
        <v>0.66524175281540121</v>
      </c>
      <c r="D2321">
        <v>0.66369911503030155</v>
      </c>
      <c r="E2321">
        <v>0.66037557664644819</v>
      </c>
      <c r="F2321">
        <v>0.66444465888191118</v>
      </c>
      <c r="G2321">
        <v>0.66002994846151641</v>
      </c>
      <c r="H2321">
        <f t="shared" si="36"/>
        <v>0.66275821036711569</v>
      </c>
    </row>
    <row r="2322" spans="1:8" x14ac:dyDescent="0.2">
      <c r="A2322" s="1">
        <v>2320</v>
      </c>
      <c r="B2322">
        <v>2320</v>
      </c>
      <c r="C2322">
        <v>0.66461590085250788</v>
      </c>
      <c r="D2322">
        <v>0.66373282511483067</v>
      </c>
      <c r="E2322">
        <v>0.65934980244846075</v>
      </c>
      <c r="F2322">
        <v>0.66448936988900398</v>
      </c>
      <c r="G2322">
        <v>0.66041260194744367</v>
      </c>
      <c r="H2322">
        <f t="shared" si="36"/>
        <v>0.66252010005044948</v>
      </c>
    </row>
    <row r="2323" spans="1:8" x14ac:dyDescent="0.2">
      <c r="A2323" s="1">
        <v>2321</v>
      </c>
      <c r="B2323">
        <v>2321</v>
      </c>
      <c r="C2323">
        <v>0.664805986829764</v>
      </c>
      <c r="D2323">
        <v>0.66409310894083728</v>
      </c>
      <c r="E2323">
        <v>0.66032487912054094</v>
      </c>
      <c r="F2323">
        <v>0.66504245548485552</v>
      </c>
      <c r="G2323">
        <v>0.65988233751888103</v>
      </c>
      <c r="H2323">
        <f t="shared" si="36"/>
        <v>0.66282975357897578</v>
      </c>
    </row>
    <row r="2324" spans="1:8" x14ac:dyDescent="0.2">
      <c r="A2324" s="1">
        <v>2322</v>
      </c>
      <c r="B2324">
        <v>2322</v>
      </c>
      <c r="C2324">
        <v>0.66420337873151336</v>
      </c>
      <c r="D2324">
        <v>0.66369625760823414</v>
      </c>
      <c r="E2324">
        <v>0.66023942335037267</v>
      </c>
      <c r="F2324">
        <v>0.66521008242959423</v>
      </c>
      <c r="G2324">
        <v>0.66089201677169562</v>
      </c>
      <c r="H2324">
        <f t="shared" si="36"/>
        <v>0.662848231778282</v>
      </c>
    </row>
    <row r="2325" spans="1:8" x14ac:dyDescent="0.2">
      <c r="A2325" s="1">
        <v>2323</v>
      </c>
      <c r="B2325">
        <v>2323</v>
      </c>
      <c r="C2325">
        <v>0.66482567801298786</v>
      </c>
      <c r="D2325">
        <v>0.66374464728421412</v>
      </c>
      <c r="E2325">
        <v>0.65948804847141973</v>
      </c>
      <c r="F2325">
        <v>0.6652950551206962</v>
      </c>
      <c r="G2325">
        <v>0.65983708036419519</v>
      </c>
      <c r="H2325">
        <f t="shared" si="36"/>
        <v>0.6626381018507026</v>
      </c>
    </row>
    <row r="2326" spans="1:8" x14ac:dyDescent="0.2">
      <c r="A2326" s="1">
        <v>2324</v>
      </c>
      <c r="B2326">
        <v>2324</v>
      </c>
      <c r="C2326">
        <v>0.66436234707951702</v>
      </c>
      <c r="D2326">
        <v>0.66382080950012956</v>
      </c>
      <c r="E2326">
        <v>0.65913883330003209</v>
      </c>
      <c r="F2326">
        <v>0.66525509224044421</v>
      </c>
      <c r="G2326">
        <v>0.66007808008047464</v>
      </c>
      <c r="H2326">
        <f t="shared" si="36"/>
        <v>0.66253103244011957</v>
      </c>
    </row>
    <row r="2327" spans="1:8" x14ac:dyDescent="0.2">
      <c r="A2327" s="1">
        <v>2325</v>
      </c>
      <c r="B2327">
        <v>2325</v>
      </c>
      <c r="C2327">
        <v>0.66426506139280561</v>
      </c>
      <c r="D2327">
        <v>0.66397839795537494</v>
      </c>
      <c r="E2327">
        <v>0.65928147509551671</v>
      </c>
      <c r="F2327">
        <v>0.66517677000701492</v>
      </c>
      <c r="G2327">
        <v>0.6606023082832001</v>
      </c>
      <c r="H2327">
        <f t="shared" si="36"/>
        <v>0.66266080254678239</v>
      </c>
    </row>
    <row r="2328" spans="1:8" x14ac:dyDescent="0.2">
      <c r="A2328" s="1">
        <v>2326</v>
      </c>
      <c r="B2328">
        <v>2326</v>
      </c>
      <c r="C2328">
        <v>0.66442644226926506</v>
      </c>
      <c r="D2328">
        <v>0.6634679851935521</v>
      </c>
      <c r="E2328">
        <v>0.65983969442888968</v>
      </c>
      <c r="F2328">
        <v>0.66581951822706331</v>
      </c>
      <c r="G2328">
        <v>0.66087981172275023</v>
      </c>
      <c r="H2328">
        <f t="shared" si="36"/>
        <v>0.66288669036830417</v>
      </c>
    </row>
    <row r="2329" spans="1:8" x14ac:dyDescent="0.2">
      <c r="A2329" s="1">
        <v>2327</v>
      </c>
      <c r="B2329">
        <v>2327</v>
      </c>
      <c r="C2329">
        <v>0.66446052163835745</v>
      </c>
      <c r="D2329">
        <v>0.66377896105592249</v>
      </c>
      <c r="E2329">
        <v>0.66014560012746126</v>
      </c>
      <c r="F2329">
        <v>0.66542908094227238</v>
      </c>
      <c r="G2329">
        <v>0.66054784855360804</v>
      </c>
      <c r="H2329">
        <f t="shared" si="36"/>
        <v>0.6628724024635243</v>
      </c>
    </row>
    <row r="2330" spans="1:8" x14ac:dyDescent="0.2">
      <c r="A2330" s="1">
        <v>2328</v>
      </c>
      <c r="B2330">
        <v>2328</v>
      </c>
      <c r="C2330">
        <v>0.66502449186072266</v>
      </c>
      <c r="D2330">
        <v>0.66384850791678096</v>
      </c>
      <c r="E2330">
        <v>0.6600701561730079</v>
      </c>
      <c r="F2330">
        <v>0.66541747581084898</v>
      </c>
      <c r="G2330">
        <v>0.66058260735435803</v>
      </c>
      <c r="H2330">
        <f t="shared" si="36"/>
        <v>0.66298864782314371</v>
      </c>
    </row>
    <row r="2331" spans="1:8" x14ac:dyDescent="0.2">
      <c r="A2331" s="1">
        <v>2329</v>
      </c>
      <c r="B2331">
        <v>2329</v>
      </c>
      <c r="C2331">
        <v>0.66484898163648198</v>
      </c>
      <c r="D2331">
        <v>0.66412670798345697</v>
      </c>
      <c r="E2331">
        <v>0.66037323600395748</v>
      </c>
      <c r="F2331">
        <v>0.66550676596554892</v>
      </c>
      <c r="G2331">
        <v>0.6603649345957564</v>
      </c>
      <c r="H2331">
        <f t="shared" si="36"/>
        <v>0.66304412523704026</v>
      </c>
    </row>
    <row r="2332" spans="1:8" x14ac:dyDescent="0.2">
      <c r="A2332" s="1">
        <v>2330</v>
      </c>
      <c r="B2332">
        <v>2330</v>
      </c>
      <c r="C2332">
        <v>0.66432139717391969</v>
      </c>
      <c r="D2332">
        <v>0.66365068423469498</v>
      </c>
      <c r="E2332">
        <v>0.66002994086027011</v>
      </c>
      <c r="F2332">
        <v>0.66537311241187447</v>
      </c>
      <c r="G2332">
        <v>0.66046911140773523</v>
      </c>
      <c r="H2332">
        <f t="shared" si="36"/>
        <v>0.66276884921769896</v>
      </c>
    </row>
    <row r="2333" spans="1:8" x14ac:dyDescent="0.2">
      <c r="A2333" s="1">
        <v>2331</v>
      </c>
      <c r="B2333">
        <v>2331</v>
      </c>
      <c r="C2333">
        <v>0.6644347277318231</v>
      </c>
      <c r="D2333">
        <v>0.66467634765918637</v>
      </c>
      <c r="E2333">
        <v>0.65972715041460239</v>
      </c>
      <c r="F2333">
        <v>0.66571407098151048</v>
      </c>
      <c r="G2333">
        <v>0.65996075158700773</v>
      </c>
      <c r="H2333">
        <f t="shared" si="36"/>
        <v>0.66290260967482595</v>
      </c>
    </row>
    <row r="2334" spans="1:8" x14ac:dyDescent="0.2">
      <c r="A2334" s="1">
        <v>2332</v>
      </c>
      <c r="B2334">
        <v>2332</v>
      </c>
      <c r="C2334">
        <v>0.66459925999597946</v>
      </c>
      <c r="D2334">
        <v>0.66390033175921559</v>
      </c>
      <c r="E2334">
        <v>0.65950036143965474</v>
      </c>
      <c r="F2334">
        <v>0.66555729039438716</v>
      </c>
      <c r="G2334">
        <v>0.66024700611360787</v>
      </c>
      <c r="H2334">
        <f t="shared" si="36"/>
        <v>0.66276084994056894</v>
      </c>
    </row>
    <row r="2335" spans="1:8" x14ac:dyDescent="0.2">
      <c r="A2335" s="1">
        <v>2333</v>
      </c>
      <c r="B2335">
        <v>2333</v>
      </c>
      <c r="C2335">
        <v>0.66452797359757676</v>
      </c>
      <c r="D2335">
        <v>0.66395443965258183</v>
      </c>
      <c r="E2335">
        <v>0.65940554362253312</v>
      </c>
      <c r="F2335">
        <v>0.6651933699712943</v>
      </c>
      <c r="G2335">
        <v>0.66042354940563941</v>
      </c>
      <c r="H2335">
        <f t="shared" si="36"/>
        <v>0.66270097524992511</v>
      </c>
    </row>
    <row r="2336" spans="1:8" x14ac:dyDescent="0.2">
      <c r="A2336" s="1">
        <v>2334</v>
      </c>
      <c r="B2336">
        <v>2334</v>
      </c>
      <c r="C2336">
        <v>0.66436776250480312</v>
      </c>
      <c r="D2336">
        <v>0.66482658431095154</v>
      </c>
      <c r="E2336">
        <v>0.65859856338288425</v>
      </c>
      <c r="F2336">
        <v>0.66540727180851411</v>
      </c>
      <c r="G2336">
        <v>0.66077162758840502</v>
      </c>
      <c r="H2336">
        <f t="shared" si="36"/>
        <v>0.66279436191911167</v>
      </c>
    </row>
    <row r="2337" spans="1:8" x14ac:dyDescent="0.2">
      <c r="A2337" s="1">
        <v>2335</v>
      </c>
      <c r="B2337">
        <v>2335</v>
      </c>
      <c r="C2337">
        <v>0.66446472942601553</v>
      </c>
      <c r="D2337">
        <v>0.6647664160093103</v>
      </c>
      <c r="E2337">
        <v>0.65841016370345373</v>
      </c>
      <c r="F2337">
        <v>0.66496026842847267</v>
      </c>
      <c r="G2337">
        <v>0.6603856078857322</v>
      </c>
      <c r="H2337">
        <f t="shared" si="36"/>
        <v>0.66259743709059682</v>
      </c>
    </row>
    <row r="2338" spans="1:8" x14ac:dyDescent="0.2">
      <c r="A2338" s="1">
        <v>2336</v>
      </c>
      <c r="B2338">
        <v>2336</v>
      </c>
      <c r="C2338">
        <v>0.66465786604972898</v>
      </c>
      <c r="D2338">
        <v>0.66510836710661847</v>
      </c>
      <c r="E2338">
        <v>0.65838783909763865</v>
      </c>
      <c r="F2338">
        <v>0.66456881931936396</v>
      </c>
      <c r="G2338">
        <v>0.6606865431848683</v>
      </c>
      <c r="H2338">
        <f t="shared" si="36"/>
        <v>0.66268188695164365</v>
      </c>
    </row>
    <row r="2339" spans="1:8" x14ac:dyDescent="0.2">
      <c r="A2339" s="1">
        <v>2337</v>
      </c>
      <c r="B2339">
        <v>2337</v>
      </c>
      <c r="C2339">
        <v>0.66481452290863596</v>
      </c>
      <c r="D2339">
        <v>0.66441542109192531</v>
      </c>
      <c r="E2339">
        <v>0.6580580791363736</v>
      </c>
      <c r="F2339">
        <v>0.66445177796158295</v>
      </c>
      <c r="G2339">
        <v>0.66024288281198396</v>
      </c>
      <c r="H2339">
        <f t="shared" si="36"/>
        <v>0.66239653678210042</v>
      </c>
    </row>
    <row r="2340" spans="1:8" x14ac:dyDescent="0.2">
      <c r="A2340" s="1">
        <v>2338</v>
      </c>
      <c r="B2340">
        <v>2338</v>
      </c>
      <c r="C2340">
        <v>0.66511193846328587</v>
      </c>
      <c r="D2340">
        <v>0.66426305739579738</v>
      </c>
      <c r="E2340">
        <v>0.65943498732078043</v>
      </c>
      <c r="F2340">
        <v>0.66441121761141042</v>
      </c>
      <c r="G2340">
        <v>0.65995690060523438</v>
      </c>
      <c r="H2340">
        <f t="shared" si="36"/>
        <v>0.66263562027930178</v>
      </c>
    </row>
    <row r="2341" spans="1:8" x14ac:dyDescent="0.2">
      <c r="A2341" s="1">
        <v>2339</v>
      </c>
      <c r="B2341">
        <v>2339</v>
      </c>
      <c r="C2341">
        <v>0.66508006907607298</v>
      </c>
      <c r="D2341">
        <v>0.66443150277365171</v>
      </c>
      <c r="E2341">
        <v>0.66006786864887279</v>
      </c>
      <c r="F2341">
        <v>0.66436186472842751</v>
      </c>
      <c r="G2341">
        <v>0.66012285541997084</v>
      </c>
      <c r="H2341">
        <f t="shared" si="36"/>
        <v>0.66281283212939912</v>
      </c>
    </row>
    <row r="2342" spans="1:8" x14ac:dyDescent="0.2">
      <c r="A2342" s="1">
        <v>2340</v>
      </c>
      <c r="B2342">
        <v>2340</v>
      </c>
      <c r="C2342">
        <v>0.6652871532696123</v>
      </c>
      <c r="D2342">
        <v>0.66413175556272719</v>
      </c>
      <c r="E2342">
        <v>0.66012069238261384</v>
      </c>
      <c r="F2342">
        <v>0.66447499706463853</v>
      </c>
      <c r="G2342">
        <v>0.65955707517540163</v>
      </c>
      <c r="H2342">
        <f t="shared" si="36"/>
        <v>0.66271433469099872</v>
      </c>
    </row>
    <row r="2343" spans="1:8" x14ac:dyDescent="0.2">
      <c r="A2343" s="1">
        <v>2341</v>
      </c>
      <c r="B2343">
        <v>2341</v>
      </c>
      <c r="C2343">
        <v>0.66556210232731272</v>
      </c>
      <c r="D2343">
        <v>0.66424825787310071</v>
      </c>
      <c r="E2343">
        <v>0.65996996185023182</v>
      </c>
      <c r="F2343">
        <v>0.66469404609239047</v>
      </c>
      <c r="G2343">
        <v>0.6601042974600797</v>
      </c>
      <c r="H2343">
        <f t="shared" si="36"/>
        <v>0.66291573312062302</v>
      </c>
    </row>
    <row r="2344" spans="1:8" x14ac:dyDescent="0.2">
      <c r="A2344" s="1">
        <v>2342</v>
      </c>
      <c r="B2344">
        <v>2342</v>
      </c>
      <c r="C2344">
        <v>0.6657604261699257</v>
      </c>
      <c r="D2344">
        <v>0.66431296048645272</v>
      </c>
      <c r="E2344">
        <v>0.65988256689945601</v>
      </c>
      <c r="F2344">
        <v>0.6647903598068623</v>
      </c>
      <c r="G2344">
        <v>0.66021840696684297</v>
      </c>
      <c r="H2344">
        <f t="shared" si="36"/>
        <v>0.66299294406590792</v>
      </c>
    </row>
    <row r="2345" spans="1:8" x14ac:dyDescent="0.2">
      <c r="A2345" s="1">
        <v>2343</v>
      </c>
      <c r="B2345">
        <v>2343</v>
      </c>
      <c r="C2345">
        <v>0.66557401906348268</v>
      </c>
      <c r="D2345">
        <v>0.66455192984774702</v>
      </c>
      <c r="E2345">
        <v>0.65991662924971051</v>
      </c>
      <c r="F2345">
        <v>0.66476390841693223</v>
      </c>
      <c r="G2345">
        <v>0.66044259912759973</v>
      </c>
      <c r="H2345">
        <f t="shared" si="36"/>
        <v>0.66304981714109446</v>
      </c>
    </row>
    <row r="2346" spans="1:8" x14ac:dyDescent="0.2">
      <c r="A2346" s="1">
        <v>2344</v>
      </c>
      <c r="B2346">
        <v>2344</v>
      </c>
      <c r="C2346">
        <v>0.66505762814893177</v>
      </c>
      <c r="D2346">
        <v>0.66460732128445954</v>
      </c>
      <c r="E2346">
        <v>0.66037639097307566</v>
      </c>
      <c r="F2346">
        <v>0.66522149173699663</v>
      </c>
      <c r="G2346">
        <v>0.66033217933459099</v>
      </c>
      <c r="H2346">
        <f t="shared" si="36"/>
        <v>0.66311900229561094</v>
      </c>
    </row>
    <row r="2347" spans="1:8" x14ac:dyDescent="0.2">
      <c r="A2347" s="1">
        <v>2345</v>
      </c>
      <c r="B2347">
        <v>2345</v>
      </c>
      <c r="C2347">
        <v>0.66511305185391412</v>
      </c>
      <c r="D2347">
        <v>0.6645787496997787</v>
      </c>
      <c r="E2347">
        <v>0.65969624808655047</v>
      </c>
      <c r="F2347">
        <v>0.66580528082605495</v>
      </c>
      <c r="G2347">
        <v>0.66080952578884011</v>
      </c>
      <c r="H2347">
        <f t="shared" si="36"/>
        <v>0.6632005712510276</v>
      </c>
    </row>
    <row r="2348" spans="1:8" x14ac:dyDescent="0.2">
      <c r="A2348" s="1">
        <v>2346</v>
      </c>
      <c r="B2348">
        <v>2346</v>
      </c>
      <c r="C2348">
        <v>0.66524221449194088</v>
      </c>
      <c r="D2348">
        <v>0.66433778157499757</v>
      </c>
      <c r="E2348">
        <v>0.66119834412606493</v>
      </c>
      <c r="F2348">
        <v>0.66532397786988984</v>
      </c>
      <c r="G2348">
        <v>0.65962310897802412</v>
      </c>
      <c r="H2348">
        <f t="shared" si="36"/>
        <v>0.66314508540818351</v>
      </c>
    </row>
    <row r="2349" spans="1:8" x14ac:dyDescent="0.2">
      <c r="A2349" s="1">
        <v>2347</v>
      </c>
      <c r="B2349">
        <v>2347</v>
      </c>
      <c r="C2349">
        <v>0.66475273191199769</v>
      </c>
      <c r="D2349">
        <v>0.6644302568959205</v>
      </c>
      <c r="E2349">
        <v>0.66119073905260806</v>
      </c>
      <c r="F2349">
        <v>0.66557900093432487</v>
      </c>
      <c r="G2349">
        <v>0.66043117051816702</v>
      </c>
      <c r="H2349">
        <f t="shared" si="36"/>
        <v>0.66327677986260358</v>
      </c>
    </row>
    <row r="2350" spans="1:8" x14ac:dyDescent="0.2">
      <c r="A2350" s="1">
        <v>2348</v>
      </c>
      <c r="B2350">
        <v>2348</v>
      </c>
      <c r="C2350">
        <v>0.66527129253799455</v>
      </c>
      <c r="D2350">
        <v>0.66444652003484106</v>
      </c>
      <c r="E2350">
        <v>0.66078286558157195</v>
      </c>
      <c r="F2350">
        <v>0.6653214677735575</v>
      </c>
      <c r="G2350">
        <v>0.66082104660063434</v>
      </c>
      <c r="H2350">
        <f t="shared" si="36"/>
        <v>0.66332863850571999</v>
      </c>
    </row>
    <row r="2351" spans="1:8" x14ac:dyDescent="0.2">
      <c r="A2351" s="1">
        <v>2349</v>
      </c>
      <c r="B2351">
        <v>2349</v>
      </c>
      <c r="C2351">
        <v>0.66523932942145159</v>
      </c>
      <c r="D2351">
        <v>0.66457269312958678</v>
      </c>
      <c r="E2351">
        <v>0.66085276054376407</v>
      </c>
      <c r="F2351">
        <v>0.66515508842914495</v>
      </c>
      <c r="G2351">
        <v>0.66058023168928992</v>
      </c>
      <c r="H2351">
        <f t="shared" si="36"/>
        <v>0.66328002064264746</v>
      </c>
    </row>
    <row r="2352" spans="1:8" x14ac:dyDescent="0.2">
      <c r="A2352" s="1">
        <v>2350</v>
      </c>
      <c r="B2352">
        <v>2350</v>
      </c>
      <c r="C2352">
        <v>0.66460977127809817</v>
      </c>
      <c r="D2352">
        <v>0.6646431618967189</v>
      </c>
      <c r="E2352">
        <v>0.66106974785857198</v>
      </c>
      <c r="F2352">
        <v>0.66565779108696588</v>
      </c>
      <c r="G2352">
        <v>0.65969851003904612</v>
      </c>
      <c r="H2352">
        <f t="shared" si="36"/>
        <v>0.66313579643188025</v>
      </c>
    </row>
    <row r="2353" spans="1:8" x14ac:dyDescent="0.2">
      <c r="A2353" s="1">
        <v>2351</v>
      </c>
      <c r="B2353">
        <v>2351</v>
      </c>
      <c r="C2353">
        <v>0.66564177051023188</v>
      </c>
      <c r="D2353">
        <v>0.66462415356464655</v>
      </c>
      <c r="E2353">
        <v>0.66096820982061177</v>
      </c>
      <c r="F2353">
        <v>0.66609139320833954</v>
      </c>
      <c r="G2353">
        <v>0.66049805791444183</v>
      </c>
      <c r="H2353">
        <f t="shared" si="36"/>
        <v>0.66356471700365427</v>
      </c>
    </row>
    <row r="2354" spans="1:8" x14ac:dyDescent="0.2">
      <c r="A2354" s="1">
        <v>2352</v>
      </c>
      <c r="B2354">
        <v>2352</v>
      </c>
      <c r="C2354">
        <v>0.66537957930073288</v>
      </c>
      <c r="D2354">
        <v>0.66423909808121728</v>
      </c>
      <c r="E2354">
        <v>0.66033659983980897</v>
      </c>
      <c r="F2354">
        <v>0.66566615594058576</v>
      </c>
      <c r="G2354">
        <v>0.65964772003244776</v>
      </c>
      <c r="H2354">
        <f t="shared" si="36"/>
        <v>0.66305383063895851</v>
      </c>
    </row>
    <row r="2355" spans="1:8" x14ac:dyDescent="0.2">
      <c r="A2355" s="1">
        <v>2353</v>
      </c>
      <c r="B2355">
        <v>2353</v>
      </c>
      <c r="C2355">
        <v>0.66521986218206663</v>
      </c>
      <c r="D2355">
        <v>0.66440981702631008</v>
      </c>
      <c r="E2355">
        <v>0.66095591895309969</v>
      </c>
      <c r="F2355">
        <v>0.66434832693733914</v>
      </c>
      <c r="G2355">
        <v>0.65984305128462661</v>
      </c>
      <c r="H2355">
        <f t="shared" si="36"/>
        <v>0.66295539527668856</v>
      </c>
    </row>
    <row r="2356" spans="1:8" x14ac:dyDescent="0.2">
      <c r="A2356" s="1">
        <v>2354</v>
      </c>
      <c r="B2356">
        <v>2354</v>
      </c>
      <c r="C2356">
        <v>0.6653241041463499</v>
      </c>
      <c r="D2356">
        <v>0.66476960760337722</v>
      </c>
      <c r="E2356">
        <v>0.66056196025329483</v>
      </c>
      <c r="F2356">
        <v>0.66538174586019549</v>
      </c>
      <c r="G2356">
        <v>0.65953981276934581</v>
      </c>
      <c r="H2356">
        <f t="shared" si="36"/>
        <v>0.66311544612651263</v>
      </c>
    </row>
    <row r="2357" spans="1:8" x14ac:dyDescent="0.2">
      <c r="A2357" s="1">
        <v>2355</v>
      </c>
      <c r="B2357">
        <v>2355</v>
      </c>
      <c r="C2357">
        <v>0.66565726529836744</v>
      </c>
      <c r="D2357">
        <v>0.66467659395203604</v>
      </c>
      <c r="E2357">
        <v>0.66080408919634848</v>
      </c>
      <c r="F2357">
        <v>0.66535206121092083</v>
      </c>
      <c r="G2357">
        <v>0.66016808680045702</v>
      </c>
      <c r="H2357">
        <f t="shared" si="36"/>
        <v>0.66333161929162598</v>
      </c>
    </row>
    <row r="2358" spans="1:8" x14ac:dyDescent="0.2">
      <c r="A2358" s="1">
        <v>2356</v>
      </c>
      <c r="B2358">
        <v>2356</v>
      </c>
      <c r="C2358">
        <v>0.66560577307150337</v>
      </c>
      <c r="D2358">
        <v>0.6646228214709492</v>
      </c>
      <c r="E2358">
        <v>0.66134513083192237</v>
      </c>
      <c r="F2358">
        <v>0.66456002403222281</v>
      </c>
      <c r="G2358">
        <v>0.65994778298495027</v>
      </c>
      <c r="H2358">
        <f t="shared" si="36"/>
        <v>0.66321630647830965</v>
      </c>
    </row>
    <row r="2359" spans="1:8" x14ac:dyDescent="0.2">
      <c r="A2359" s="1">
        <v>2357</v>
      </c>
      <c r="B2359">
        <v>2357</v>
      </c>
      <c r="C2359">
        <v>0.66557530878643345</v>
      </c>
      <c r="D2359">
        <v>0.66473119880661558</v>
      </c>
      <c r="E2359">
        <v>0.66111132554596674</v>
      </c>
      <c r="F2359">
        <v>0.66456874642068153</v>
      </c>
      <c r="G2359">
        <v>0.6601223876507174</v>
      </c>
      <c r="H2359">
        <f t="shared" si="36"/>
        <v>0.66322179344208299</v>
      </c>
    </row>
    <row r="2360" spans="1:8" x14ac:dyDescent="0.2">
      <c r="A2360" s="1">
        <v>2358</v>
      </c>
      <c r="B2360">
        <v>2358</v>
      </c>
      <c r="C2360">
        <v>0.66555307037705991</v>
      </c>
      <c r="D2360">
        <v>0.66483823815534437</v>
      </c>
      <c r="E2360">
        <v>0.66080605999384534</v>
      </c>
      <c r="F2360">
        <v>0.66490539957459605</v>
      </c>
      <c r="G2360">
        <v>0.66078500898235437</v>
      </c>
      <c r="H2360">
        <f t="shared" si="36"/>
        <v>0.66337755541664001</v>
      </c>
    </row>
    <row r="2361" spans="1:8" x14ac:dyDescent="0.2">
      <c r="A2361" s="1">
        <v>2359</v>
      </c>
      <c r="B2361">
        <v>2359</v>
      </c>
      <c r="C2361">
        <v>0.6656306920084839</v>
      </c>
      <c r="D2361">
        <v>0.66477141061190503</v>
      </c>
      <c r="E2361">
        <v>0.66058144441995847</v>
      </c>
      <c r="F2361">
        <v>0.66469997142239501</v>
      </c>
      <c r="G2361">
        <v>0.66022841352019057</v>
      </c>
      <c r="H2361">
        <f t="shared" si="36"/>
        <v>0.66318238639658655</v>
      </c>
    </row>
    <row r="2362" spans="1:8" x14ac:dyDescent="0.2">
      <c r="A2362" s="1">
        <v>2360</v>
      </c>
      <c r="B2362">
        <v>2360</v>
      </c>
      <c r="C2362">
        <v>0.66560414116082878</v>
      </c>
      <c r="D2362">
        <v>0.66444522456590738</v>
      </c>
      <c r="E2362">
        <v>0.66065500941945843</v>
      </c>
      <c r="F2362">
        <v>0.66438390492713673</v>
      </c>
      <c r="G2362">
        <v>0.6598461709581902</v>
      </c>
      <c r="H2362">
        <f t="shared" si="36"/>
        <v>0.6629868902063043</v>
      </c>
    </row>
    <row r="2363" spans="1:8" x14ac:dyDescent="0.2">
      <c r="A2363" s="1">
        <v>2361</v>
      </c>
      <c r="B2363">
        <v>2361</v>
      </c>
      <c r="C2363">
        <v>0.66549371398280399</v>
      </c>
      <c r="D2363">
        <v>0.66457424220349359</v>
      </c>
      <c r="E2363">
        <v>0.65984308235535372</v>
      </c>
      <c r="F2363">
        <v>0.6648974278097266</v>
      </c>
      <c r="G2363">
        <v>0.66013172695176681</v>
      </c>
      <c r="H2363">
        <f t="shared" si="36"/>
        <v>0.66298803866062905</v>
      </c>
    </row>
    <row r="2364" spans="1:8" x14ac:dyDescent="0.2">
      <c r="A2364" s="1">
        <v>2362</v>
      </c>
      <c r="B2364">
        <v>2362</v>
      </c>
      <c r="C2364">
        <v>0.66571773639482823</v>
      </c>
      <c r="D2364">
        <v>0.66467831218476825</v>
      </c>
      <c r="E2364">
        <v>0.65978190439426787</v>
      </c>
      <c r="F2364">
        <v>0.66447379027613307</v>
      </c>
      <c r="G2364">
        <v>0.65912871930300476</v>
      </c>
      <c r="H2364">
        <f t="shared" si="36"/>
        <v>0.66275609251060041</v>
      </c>
    </row>
    <row r="2365" spans="1:8" x14ac:dyDescent="0.2">
      <c r="A2365" s="1">
        <v>2363</v>
      </c>
      <c r="B2365">
        <v>2363</v>
      </c>
      <c r="C2365">
        <v>0.66544470033371028</v>
      </c>
      <c r="D2365">
        <v>0.66459429178147111</v>
      </c>
      <c r="E2365">
        <v>0.65990825981713519</v>
      </c>
      <c r="F2365">
        <v>0.66467832403300686</v>
      </c>
      <c r="G2365">
        <v>0.65947149377444514</v>
      </c>
      <c r="H2365">
        <f t="shared" si="36"/>
        <v>0.66281941394795374</v>
      </c>
    </row>
    <row r="2366" spans="1:8" x14ac:dyDescent="0.2">
      <c r="A2366" s="1">
        <v>2364</v>
      </c>
      <c r="B2366">
        <v>2364</v>
      </c>
      <c r="C2366">
        <v>0.66585883785950639</v>
      </c>
      <c r="D2366">
        <v>0.66479280936246921</v>
      </c>
      <c r="E2366">
        <v>0.65978919311493001</v>
      </c>
      <c r="F2366">
        <v>0.66451510582729933</v>
      </c>
      <c r="G2366">
        <v>0.65830491266015412</v>
      </c>
      <c r="H2366">
        <f t="shared" si="36"/>
        <v>0.66265217176487179</v>
      </c>
    </row>
    <row r="2367" spans="1:8" x14ac:dyDescent="0.2">
      <c r="A2367" s="1">
        <v>2365</v>
      </c>
      <c r="B2367">
        <v>2365</v>
      </c>
      <c r="C2367">
        <v>0.66492365396566822</v>
      </c>
      <c r="D2367">
        <v>0.66458634913064596</v>
      </c>
      <c r="E2367">
        <v>0.66026052678236646</v>
      </c>
      <c r="F2367">
        <v>0.66480770758788066</v>
      </c>
      <c r="G2367">
        <v>0.65926302130395498</v>
      </c>
      <c r="H2367">
        <f t="shared" si="36"/>
        <v>0.66276825175410325</v>
      </c>
    </row>
    <row r="2368" spans="1:8" x14ac:dyDescent="0.2">
      <c r="A2368" s="1">
        <v>2366</v>
      </c>
      <c r="B2368">
        <v>2366</v>
      </c>
      <c r="C2368">
        <v>0.66553643586169964</v>
      </c>
      <c r="D2368">
        <v>0.66469168430054026</v>
      </c>
      <c r="E2368">
        <v>0.66020168276786195</v>
      </c>
      <c r="F2368">
        <v>0.66487592920478089</v>
      </c>
      <c r="G2368">
        <v>0.65910494493839134</v>
      </c>
      <c r="H2368">
        <f t="shared" si="36"/>
        <v>0.66288213541465479</v>
      </c>
    </row>
    <row r="2369" spans="1:8" x14ac:dyDescent="0.2">
      <c r="A2369" s="1">
        <v>2367</v>
      </c>
      <c r="B2369">
        <v>2367</v>
      </c>
      <c r="C2369">
        <v>0.6653926441282686</v>
      </c>
      <c r="D2369">
        <v>0.66453348042343763</v>
      </c>
      <c r="E2369">
        <v>0.66054405013261541</v>
      </c>
      <c r="F2369">
        <v>0.66456575773208026</v>
      </c>
      <c r="G2369">
        <v>0.65937097455670501</v>
      </c>
      <c r="H2369">
        <f t="shared" si="36"/>
        <v>0.66288138139462138</v>
      </c>
    </row>
    <row r="2370" spans="1:8" x14ac:dyDescent="0.2">
      <c r="A2370" s="1">
        <v>2368</v>
      </c>
      <c r="B2370">
        <v>2368</v>
      </c>
      <c r="C2370">
        <v>0.66513374014172832</v>
      </c>
      <c r="D2370">
        <v>0.66457990137063205</v>
      </c>
      <c r="E2370">
        <v>0.66057456091641797</v>
      </c>
      <c r="F2370">
        <v>0.66473615510128892</v>
      </c>
      <c r="G2370">
        <v>0.65896251359138347</v>
      </c>
      <c r="H2370">
        <f t="shared" si="36"/>
        <v>0.66279737422429019</v>
      </c>
    </row>
    <row r="2371" spans="1:8" x14ac:dyDescent="0.2">
      <c r="A2371" s="1">
        <v>2369</v>
      </c>
      <c r="B2371">
        <v>2369</v>
      </c>
      <c r="C2371">
        <v>0.66484435096040639</v>
      </c>
      <c r="D2371">
        <v>0.66476485434752164</v>
      </c>
      <c r="E2371">
        <v>0.66093070978377599</v>
      </c>
      <c r="F2371">
        <v>0.66426703830300404</v>
      </c>
      <c r="G2371">
        <v>0.65904957017814725</v>
      </c>
      <c r="H2371">
        <f t="shared" si="36"/>
        <v>0.66277130471457102</v>
      </c>
    </row>
    <row r="2372" spans="1:8" x14ac:dyDescent="0.2">
      <c r="A2372" s="1">
        <v>2370</v>
      </c>
      <c r="B2372">
        <v>2370</v>
      </c>
      <c r="C2372">
        <v>0.66523803501632528</v>
      </c>
      <c r="D2372">
        <v>0.66374679559538163</v>
      </c>
      <c r="E2372">
        <v>0.66091691139126074</v>
      </c>
      <c r="F2372">
        <v>0.66471387713632213</v>
      </c>
      <c r="G2372">
        <v>0.65921338090710768</v>
      </c>
      <c r="H2372">
        <f t="shared" ref="H2372:H2435" si="37">AVERAGE(C2372:G2372)</f>
        <v>0.66276580000927954</v>
      </c>
    </row>
    <row r="2373" spans="1:8" x14ac:dyDescent="0.2">
      <c r="A2373" s="1">
        <v>2371</v>
      </c>
      <c r="B2373">
        <v>2371</v>
      </c>
      <c r="C2373">
        <v>0.66567467811108794</v>
      </c>
      <c r="D2373">
        <v>0.66353133014902654</v>
      </c>
      <c r="E2373">
        <v>0.66091929636772651</v>
      </c>
      <c r="F2373">
        <v>0.66464816072045141</v>
      </c>
      <c r="G2373">
        <v>0.6595427460727662</v>
      </c>
      <c r="H2373">
        <f t="shared" si="37"/>
        <v>0.66286324228421178</v>
      </c>
    </row>
    <row r="2374" spans="1:8" x14ac:dyDescent="0.2">
      <c r="A2374" s="1">
        <v>2372</v>
      </c>
      <c r="B2374">
        <v>2372</v>
      </c>
      <c r="C2374">
        <v>0.66531348802104828</v>
      </c>
      <c r="D2374">
        <v>0.66425332585359265</v>
      </c>
      <c r="E2374">
        <v>0.66081034856940468</v>
      </c>
      <c r="F2374">
        <v>0.66544232508419643</v>
      </c>
      <c r="G2374">
        <v>0.65877156511790091</v>
      </c>
      <c r="H2374">
        <f t="shared" si="37"/>
        <v>0.6629182105292285</v>
      </c>
    </row>
    <row r="2375" spans="1:8" x14ac:dyDescent="0.2">
      <c r="A2375" s="1">
        <v>2373</v>
      </c>
      <c r="B2375">
        <v>2373</v>
      </c>
      <c r="C2375">
        <v>0.66553758996275547</v>
      </c>
      <c r="D2375">
        <v>0.66399149541318281</v>
      </c>
      <c r="E2375">
        <v>0.66112488243271017</v>
      </c>
      <c r="F2375">
        <v>0.66542802543120727</v>
      </c>
      <c r="G2375">
        <v>0.65850194412136698</v>
      </c>
      <c r="H2375">
        <f t="shared" si="37"/>
        <v>0.66291678747224458</v>
      </c>
    </row>
    <row r="2376" spans="1:8" x14ac:dyDescent="0.2">
      <c r="A2376" s="1">
        <v>2374</v>
      </c>
      <c r="B2376">
        <v>2374</v>
      </c>
      <c r="C2376">
        <v>0.66542002156408697</v>
      </c>
      <c r="D2376">
        <v>0.66346617720978462</v>
      </c>
      <c r="E2376">
        <v>0.66074719098381429</v>
      </c>
      <c r="F2376">
        <v>0.66553589375640343</v>
      </c>
      <c r="G2376">
        <v>0.65818376443854765</v>
      </c>
      <c r="H2376">
        <f t="shared" si="37"/>
        <v>0.66267060959052748</v>
      </c>
    </row>
    <row r="2377" spans="1:8" x14ac:dyDescent="0.2">
      <c r="A2377" s="1">
        <v>2375</v>
      </c>
      <c r="B2377">
        <v>2375</v>
      </c>
      <c r="C2377">
        <v>0.66542312423793293</v>
      </c>
      <c r="D2377">
        <v>0.66347745189988949</v>
      </c>
      <c r="E2377">
        <v>0.66077157675262044</v>
      </c>
      <c r="F2377">
        <v>0.6655156067413478</v>
      </c>
      <c r="G2377">
        <v>0.65930256939133036</v>
      </c>
      <c r="H2377">
        <f t="shared" si="37"/>
        <v>0.66289806580462418</v>
      </c>
    </row>
    <row r="2378" spans="1:8" x14ac:dyDescent="0.2">
      <c r="A2378" s="1">
        <v>2376</v>
      </c>
      <c r="B2378">
        <v>2376</v>
      </c>
      <c r="C2378">
        <v>0.66555525615008626</v>
      </c>
      <c r="D2378">
        <v>0.66450012410771619</v>
      </c>
      <c r="E2378">
        <v>0.66114271139590575</v>
      </c>
      <c r="F2378">
        <v>0.66525997124358605</v>
      </c>
      <c r="G2378">
        <v>0.65918965278465791</v>
      </c>
      <c r="H2378">
        <f t="shared" si="37"/>
        <v>0.66312954313639039</v>
      </c>
    </row>
    <row r="2379" spans="1:8" x14ac:dyDescent="0.2">
      <c r="A2379" s="1">
        <v>2377</v>
      </c>
      <c r="B2379">
        <v>2377</v>
      </c>
      <c r="C2379">
        <v>0.66543699202589646</v>
      </c>
      <c r="D2379">
        <v>0.66447870406008747</v>
      </c>
      <c r="E2379">
        <v>0.66072032016444793</v>
      </c>
      <c r="F2379">
        <v>0.66509333068470278</v>
      </c>
      <c r="G2379">
        <v>0.65808582776396973</v>
      </c>
      <c r="H2379">
        <f t="shared" si="37"/>
        <v>0.66276303493982092</v>
      </c>
    </row>
    <row r="2380" spans="1:8" x14ac:dyDescent="0.2">
      <c r="A2380" s="1">
        <v>2378</v>
      </c>
      <c r="B2380">
        <v>2378</v>
      </c>
      <c r="C2380">
        <v>0.66535612314565795</v>
      </c>
      <c r="D2380">
        <v>0.66469161223486617</v>
      </c>
      <c r="E2380">
        <v>0.66086842214977448</v>
      </c>
      <c r="F2380">
        <v>0.66485550669407312</v>
      </c>
      <c r="G2380">
        <v>0.65953794922957931</v>
      </c>
      <c r="H2380">
        <f t="shared" si="37"/>
        <v>0.66306192269079012</v>
      </c>
    </row>
    <row r="2381" spans="1:8" x14ac:dyDescent="0.2">
      <c r="A2381" s="1">
        <v>2379</v>
      </c>
      <c r="B2381">
        <v>2379</v>
      </c>
      <c r="C2381">
        <v>0.66569830953556297</v>
      </c>
      <c r="D2381">
        <v>0.66430985527350328</v>
      </c>
      <c r="E2381">
        <v>0.66085486931765824</v>
      </c>
      <c r="F2381">
        <v>0.66590607866235763</v>
      </c>
      <c r="G2381">
        <v>0.66048423576122151</v>
      </c>
      <c r="H2381">
        <f t="shared" si="37"/>
        <v>0.66345066971006073</v>
      </c>
    </row>
    <row r="2382" spans="1:8" x14ac:dyDescent="0.2">
      <c r="A2382" s="1">
        <v>2380</v>
      </c>
      <c r="B2382">
        <v>2380</v>
      </c>
      <c r="C2382">
        <v>0.66577715879669963</v>
      </c>
      <c r="D2382">
        <v>0.66444396760959812</v>
      </c>
      <c r="E2382">
        <v>0.66116590411737763</v>
      </c>
      <c r="F2382">
        <v>0.66545652984968617</v>
      </c>
      <c r="G2382">
        <v>0.65923607013510033</v>
      </c>
      <c r="H2382">
        <f t="shared" si="37"/>
        <v>0.66321592610169233</v>
      </c>
    </row>
    <row r="2383" spans="1:8" x14ac:dyDescent="0.2">
      <c r="A2383" s="1">
        <v>2381</v>
      </c>
      <c r="B2383">
        <v>2381</v>
      </c>
      <c r="C2383">
        <v>0.66554581731729645</v>
      </c>
      <c r="D2383">
        <v>0.66470516416127967</v>
      </c>
      <c r="E2383">
        <v>0.66128588893301732</v>
      </c>
      <c r="F2383">
        <v>0.66533169441873907</v>
      </c>
      <c r="G2383">
        <v>0.65936041546404633</v>
      </c>
      <c r="H2383">
        <f t="shared" si="37"/>
        <v>0.66324579605887579</v>
      </c>
    </row>
    <row r="2384" spans="1:8" x14ac:dyDescent="0.2">
      <c r="A2384" s="1">
        <v>2382</v>
      </c>
      <c r="B2384">
        <v>2382</v>
      </c>
      <c r="C2384">
        <v>0.6652163811981231</v>
      </c>
      <c r="D2384">
        <v>0.66455891848775794</v>
      </c>
      <c r="E2384">
        <v>0.6607936935179195</v>
      </c>
      <c r="F2384">
        <v>0.66556062690726359</v>
      </c>
      <c r="G2384">
        <v>0.65888070089006812</v>
      </c>
      <c r="H2384">
        <f t="shared" si="37"/>
        <v>0.66300206420022645</v>
      </c>
    </row>
    <row r="2385" spans="1:8" x14ac:dyDescent="0.2">
      <c r="A2385" s="1">
        <v>2383</v>
      </c>
      <c r="B2385">
        <v>2383</v>
      </c>
      <c r="C2385">
        <v>0.6652433967242205</v>
      </c>
      <c r="D2385">
        <v>0.66463149175294167</v>
      </c>
      <c r="E2385">
        <v>0.66043427080417028</v>
      </c>
      <c r="F2385">
        <v>0.6652374275384485</v>
      </c>
      <c r="G2385">
        <v>0.65920155872305553</v>
      </c>
      <c r="H2385">
        <f t="shared" si="37"/>
        <v>0.66294962910856725</v>
      </c>
    </row>
    <row r="2386" spans="1:8" x14ac:dyDescent="0.2">
      <c r="A2386" s="1">
        <v>2384</v>
      </c>
      <c r="B2386">
        <v>2384</v>
      </c>
      <c r="C2386">
        <v>0.66540071701047188</v>
      </c>
      <c r="D2386">
        <v>0.66411059633753711</v>
      </c>
      <c r="E2386">
        <v>0.66141182123669873</v>
      </c>
      <c r="F2386">
        <v>0.66588475804906944</v>
      </c>
      <c r="G2386">
        <v>0.65953611259382672</v>
      </c>
      <c r="H2386">
        <f t="shared" si="37"/>
        <v>0.66326880104552077</v>
      </c>
    </row>
    <row r="2387" spans="1:8" x14ac:dyDescent="0.2">
      <c r="A2387" s="1">
        <v>2385</v>
      </c>
      <c r="B2387">
        <v>2385</v>
      </c>
      <c r="C2387">
        <v>0.66521952156765185</v>
      </c>
      <c r="D2387">
        <v>0.66478630675445227</v>
      </c>
      <c r="E2387">
        <v>0.66086931704131779</v>
      </c>
      <c r="F2387">
        <v>0.66596988619434172</v>
      </c>
      <c r="G2387">
        <v>0.65910188181853691</v>
      </c>
      <c r="H2387">
        <f t="shared" si="37"/>
        <v>0.66318938267526018</v>
      </c>
    </row>
    <row r="2388" spans="1:8" x14ac:dyDescent="0.2">
      <c r="A2388" s="1">
        <v>2386</v>
      </c>
      <c r="B2388">
        <v>2386</v>
      </c>
      <c r="C2388">
        <v>0.66509455786727889</v>
      </c>
      <c r="D2388">
        <v>0.66434035128072655</v>
      </c>
      <c r="E2388">
        <v>0.66073764846546224</v>
      </c>
      <c r="F2388">
        <v>0.66583571814574427</v>
      </c>
      <c r="G2388">
        <v>0.65926703054273483</v>
      </c>
      <c r="H2388">
        <f t="shared" si="37"/>
        <v>0.66305506126038938</v>
      </c>
    </row>
    <row r="2389" spans="1:8" x14ac:dyDescent="0.2">
      <c r="A2389" s="1">
        <v>2387</v>
      </c>
      <c r="B2389">
        <v>2387</v>
      </c>
      <c r="C2389">
        <v>0.66557491764339616</v>
      </c>
      <c r="D2389">
        <v>0.66388202926629358</v>
      </c>
      <c r="E2389">
        <v>0.66090989093253916</v>
      </c>
      <c r="F2389">
        <v>0.66508190599690842</v>
      </c>
      <c r="G2389">
        <v>0.65993620478426485</v>
      </c>
      <c r="H2389">
        <f t="shared" si="37"/>
        <v>0.66307698972468043</v>
      </c>
    </row>
    <row r="2390" spans="1:8" x14ac:dyDescent="0.2">
      <c r="A2390" s="1">
        <v>2388</v>
      </c>
      <c r="B2390">
        <v>2388</v>
      </c>
      <c r="C2390">
        <v>0.66558589855060923</v>
      </c>
      <c r="D2390">
        <v>0.66446349567312479</v>
      </c>
      <c r="E2390">
        <v>0.66067461401553107</v>
      </c>
      <c r="F2390">
        <v>0.6662017798382841</v>
      </c>
      <c r="G2390">
        <v>0.66030679169140927</v>
      </c>
      <c r="H2390">
        <f t="shared" si="37"/>
        <v>0.66344651595379167</v>
      </c>
    </row>
    <row r="2391" spans="1:8" x14ac:dyDescent="0.2">
      <c r="A2391" s="1">
        <v>2389</v>
      </c>
      <c r="B2391">
        <v>2389</v>
      </c>
      <c r="C2391">
        <v>0.66503586411586779</v>
      </c>
      <c r="D2391">
        <v>0.66407393088309175</v>
      </c>
      <c r="E2391">
        <v>0.65999550291421605</v>
      </c>
      <c r="F2391">
        <v>0.66433723275999046</v>
      </c>
      <c r="G2391">
        <v>0.65987241591820733</v>
      </c>
      <c r="H2391">
        <f t="shared" si="37"/>
        <v>0.66266298931827472</v>
      </c>
    </row>
    <row r="2392" spans="1:8" x14ac:dyDescent="0.2">
      <c r="A2392" s="1">
        <v>2390</v>
      </c>
      <c r="B2392">
        <v>2390</v>
      </c>
      <c r="C2392">
        <v>0.66544311903943187</v>
      </c>
      <c r="D2392">
        <v>0.66404950997211543</v>
      </c>
      <c r="E2392">
        <v>0.6599331126952982</v>
      </c>
      <c r="F2392">
        <v>0.66459915377984469</v>
      </c>
      <c r="G2392">
        <v>0.66014732156416345</v>
      </c>
      <c r="H2392">
        <f t="shared" si="37"/>
        <v>0.66283444341017073</v>
      </c>
    </row>
    <row r="2393" spans="1:8" x14ac:dyDescent="0.2">
      <c r="A2393" s="1">
        <v>2391</v>
      </c>
      <c r="B2393">
        <v>2391</v>
      </c>
      <c r="C2393">
        <v>0.66538550124463691</v>
      </c>
      <c r="D2393">
        <v>0.664765537214691</v>
      </c>
      <c r="E2393">
        <v>0.66041806452559404</v>
      </c>
      <c r="F2393">
        <v>0.66443367589974622</v>
      </c>
      <c r="G2393">
        <v>0.66012827809144869</v>
      </c>
      <c r="H2393">
        <f t="shared" si="37"/>
        <v>0.66302621139522344</v>
      </c>
    </row>
    <row r="2394" spans="1:8" x14ac:dyDescent="0.2">
      <c r="A2394" s="1">
        <v>2392</v>
      </c>
      <c r="B2394">
        <v>2392</v>
      </c>
      <c r="C2394">
        <v>0.66513895640052501</v>
      </c>
      <c r="D2394">
        <v>0.66466050156917544</v>
      </c>
      <c r="E2394">
        <v>0.66032038622835665</v>
      </c>
      <c r="F2394">
        <v>0.66458047396284781</v>
      </c>
      <c r="G2394">
        <v>0.66018706550139583</v>
      </c>
      <c r="H2394">
        <f t="shared" si="37"/>
        <v>0.6629774767324601</v>
      </c>
    </row>
    <row r="2395" spans="1:8" x14ac:dyDescent="0.2">
      <c r="A2395" s="1">
        <v>2393</v>
      </c>
      <c r="B2395">
        <v>2393</v>
      </c>
      <c r="C2395">
        <v>0.66565617793137177</v>
      </c>
      <c r="D2395">
        <v>0.66487465616384611</v>
      </c>
      <c r="E2395">
        <v>0.66078890734698414</v>
      </c>
      <c r="F2395">
        <v>0.6656548911572796</v>
      </c>
      <c r="G2395">
        <v>0.66042898397235783</v>
      </c>
      <c r="H2395">
        <f t="shared" si="37"/>
        <v>0.66348072331436792</v>
      </c>
    </row>
    <row r="2396" spans="1:8" x14ac:dyDescent="0.2">
      <c r="A2396" s="1">
        <v>2394</v>
      </c>
      <c r="B2396">
        <v>2394</v>
      </c>
      <c r="C2396">
        <v>0.66529859526487223</v>
      </c>
      <c r="D2396">
        <v>0.66465947079423882</v>
      </c>
      <c r="E2396">
        <v>0.66039670378292892</v>
      </c>
      <c r="F2396">
        <v>0.66505038935639338</v>
      </c>
      <c r="G2396">
        <v>0.66043856446984728</v>
      </c>
      <c r="H2396">
        <f t="shared" si="37"/>
        <v>0.66316874473365606</v>
      </c>
    </row>
    <row r="2397" spans="1:8" x14ac:dyDescent="0.2">
      <c r="A2397" s="1">
        <v>2395</v>
      </c>
      <c r="B2397">
        <v>2395</v>
      </c>
      <c r="C2397">
        <v>0.66559478125484006</v>
      </c>
      <c r="D2397">
        <v>0.66461669409299629</v>
      </c>
      <c r="E2397">
        <v>0.66058884875261892</v>
      </c>
      <c r="F2397">
        <v>0.66552964184937047</v>
      </c>
      <c r="G2397">
        <v>0.66098695716601474</v>
      </c>
      <c r="H2397">
        <f t="shared" si="37"/>
        <v>0.66346338462316812</v>
      </c>
    </row>
    <row r="2398" spans="1:8" x14ac:dyDescent="0.2">
      <c r="A2398" s="1">
        <v>2396</v>
      </c>
      <c r="B2398">
        <v>2396</v>
      </c>
      <c r="C2398">
        <v>0.66531233717996607</v>
      </c>
      <c r="D2398">
        <v>0.66442088083890494</v>
      </c>
      <c r="E2398">
        <v>0.66038874224023192</v>
      </c>
      <c r="F2398">
        <v>0.66527844633952571</v>
      </c>
      <c r="G2398">
        <v>0.66073682582390325</v>
      </c>
      <c r="H2398">
        <f t="shared" si="37"/>
        <v>0.66322744648450649</v>
      </c>
    </row>
    <row r="2399" spans="1:8" x14ac:dyDescent="0.2">
      <c r="A2399" s="1">
        <v>2397</v>
      </c>
      <c r="B2399">
        <v>2397</v>
      </c>
      <c r="C2399">
        <v>0.66544572820309822</v>
      </c>
      <c r="D2399">
        <v>0.66465414708787451</v>
      </c>
      <c r="E2399">
        <v>0.66021066342995438</v>
      </c>
      <c r="F2399">
        <v>0.66539858217110093</v>
      </c>
      <c r="G2399">
        <v>0.66070854351499753</v>
      </c>
      <c r="H2399">
        <f t="shared" si="37"/>
        <v>0.66328353288140507</v>
      </c>
    </row>
    <row r="2400" spans="1:8" x14ac:dyDescent="0.2">
      <c r="A2400" s="1">
        <v>2398</v>
      </c>
      <c r="B2400">
        <v>2398</v>
      </c>
      <c r="C2400">
        <v>0.66504665304073807</v>
      </c>
      <c r="D2400">
        <v>0.66474089963945115</v>
      </c>
      <c r="E2400">
        <v>0.66259097341263062</v>
      </c>
      <c r="F2400">
        <v>0.66433574691635233</v>
      </c>
      <c r="G2400">
        <v>0.65996656527459208</v>
      </c>
      <c r="H2400">
        <f t="shared" si="37"/>
        <v>0.66333616765675285</v>
      </c>
    </row>
    <row r="2401" spans="1:8" x14ac:dyDescent="0.2">
      <c r="A2401" s="1">
        <v>2399</v>
      </c>
      <c r="B2401">
        <v>2399</v>
      </c>
      <c r="C2401">
        <v>0.66588975612820234</v>
      </c>
      <c r="D2401">
        <v>0.66519924024893329</v>
      </c>
      <c r="E2401">
        <v>0.66371401459251</v>
      </c>
      <c r="F2401">
        <v>0.66434194010742242</v>
      </c>
      <c r="G2401">
        <v>0.65996652912849818</v>
      </c>
      <c r="H2401">
        <f t="shared" si="37"/>
        <v>0.66382229604111331</v>
      </c>
    </row>
    <row r="2402" spans="1:8" x14ac:dyDescent="0.2">
      <c r="A2402" s="1">
        <v>2400</v>
      </c>
      <c r="B2402">
        <v>2400</v>
      </c>
      <c r="C2402">
        <v>0.66507183845720363</v>
      </c>
      <c r="D2402">
        <v>0.66540369572609537</v>
      </c>
      <c r="E2402">
        <v>0.6628135951915527</v>
      </c>
      <c r="F2402">
        <v>0.66517320691469373</v>
      </c>
      <c r="G2402">
        <v>0.65988185964728507</v>
      </c>
      <c r="H2402">
        <f t="shared" si="37"/>
        <v>0.66366883918736597</v>
      </c>
    </row>
    <row r="2403" spans="1:8" x14ac:dyDescent="0.2">
      <c r="A2403" s="1">
        <v>2401</v>
      </c>
      <c r="B2403">
        <v>2401</v>
      </c>
      <c r="C2403">
        <v>0.66554863695754396</v>
      </c>
      <c r="D2403">
        <v>0.66511486942304876</v>
      </c>
      <c r="E2403">
        <v>0.66291854582804444</v>
      </c>
      <c r="F2403">
        <v>0.66521399558918326</v>
      </c>
      <c r="G2403">
        <v>0.65995941492117671</v>
      </c>
      <c r="H2403">
        <f t="shared" si="37"/>
        <v>0.66375109254379949</v>
      </c>
    </row>
    <row r="2404" spans="1:8" x14ac:dyDescent="0.2">
      <c r="A2404" s="1">
        <v>2402</v>
      </c>
      <c r="B2404">
        <v>2402</v>
      </c>
      <c r="C2404">
        <v>0.66512118587090496</v>
      </c>
      <c r="D2404">
        <v>0.66466289699001946</v>
      </c>
      <c r="E2404">
        <v>0.66324209018364555</v>
      </c>
      <c r="F2404">
        <v>0.66447178002379048</v>
      </c>
      <c r="G2404">
        <v>0.65987453040916022</v>
      </c>
      <c r="H2404">
        <f t="shared" si="37"/>
        <v>0.66347449669550418</v>
      </c>
    </row>
    <row r="2405" spans="1:8" x14ac:dyDescent="0.2">
      <c r="A2405" s="1">
        <v>2403</v>
      </c>
      <c r="B2405">
        <v>2403</v>
      </c>
      <c r="C2405">
        <v>0.66581220897555027</v>
      </c>
      <c r="D2405">
        <v>0.6642562533575983</v>
      </c>
      <c r="E2405">
        <v>0.66298795474205618</v>
      </c>
      <c r="F2405">
        <v>0.66430859423188737</v>
      </c>
      <c r="G2405">
        <v>0.6597739617335292</v>
      </c>
      <c r="H2405">
        <f t="shared" si="37"/>
        <v>0.66342779460812429</v>
      </c>
    </row>
    <row r="2406" spans="1:8" x14ac:dyDescent="0.2">
      <c r="A2406" s="1">
        <v>2404</v>
      </c>
      <c r="B2406">
        <v>2404</v>
      </c>
      <c r="C2406">
        <v>0.6655574002082294</v>
      </c>
      <c r="D2406">
        <v>0.6638202083495397</v>
      </c>
      <c r="E2406">
        <v>0.66301575847862559</v>
      </c>
      <c r="F2406">
        <v>0.66496975141113213</v>
      </c>
      <c r="G2406">
        <v>0.66019764411325599</v>
      </c>
      <c r="H2406">
        <f t="shared" si="37"/>
        <v>0.66351215251215656</v>
      </c>
    </row>
    <row r="2407" spans="1:8" x14ac:dyDescent="0.2">
      <c r="A2407" s="1">
        <v>2405</v>
      </c>
      <c r="B2407">
        <v>2405</v>
      </c>
      <c r="C2407">
        <v>0.6652492747195673</v>
      </c>
      <c r="D2407">
        <v>0.66391759947415885</v>
      </c>
      <c r="E2407">
        <v>0.66302155454448553</v>
      </c>
      <c r="F2407">
        <v>0.66444501353945384</v>
      </c>
      <c r="G2407">
        <v>0.66019765008598275</v>
      </c>
      <c r="H2407">
        <f t="shared" si="37"/>
        <v>0.66336621847272959</v>
      </c>
    </row>
    <row r="2408" spans="1:8" x14ac:dyDescent="0.2">
      <c r="A2408" s="1">
        <v>2406</v>
      </c>
      <c r="B2408">
        <v>2406</v>
      </c>
      <c r="C2408">
        <v>0.66509368413940617</v>
      </c>
      <c r="D2408">
        <v>0.66395195299131693</v>
      </c>
      <c r="E2408">
        <v>0.66294248269722766</v>
      </c>
      <c r="F2408">
        <v>0.66487491570100909</v>
      </c>
      <c r="G2408">
        <v>0.66300523390216948</v>
      </c>
      <c r="H2408">
        <f t="shared" si="37"/>
        <v>0.66397365388622587</v>
      </c>
    </row>
    <row r="2409" spans="1:8" x14ac:dyDescent="0.2">
      <c r="A2409" s="1">
        <v>2407</v>
      </c>
      <c r="B2409">
        <v>2407</v>
      </c>
      <c r="C2409">
        <v>0.66527848441558324</v>
      </c>
      <c r="D2409">
        <v>0.66403329934150968</v>
      </c>
      <c r="E2409">
        <v>0.66326818697180112</v>
      </c>
      <c r="F2409">
        <v>0.66433235595272688</v>
      </c>
      <c r="G2409">
        <v>0.66284448091535586</v>
      </c>
      <c r="H2409">
        <f t="shared" si="37"/>
        <v>0.66395136151939538</v>
      </c>
    </row>
    <row r="2410" spans="1:8" x14ac:dyDescent="0.2">
      <c r="A2410" s="1">
        <v>2408</v>
      </c>
      <c r="B2410">
        <v>2408</v>
      </c>
      <c r="C2410">
        <v>0.66506651618598556</v>
      </c>
      <c r="D2410">
        <v>0.66450282914190728</v>
      </c>
      <c r="E2410">
        <v>0.66312103262650612</v>
      </c>
      <c r="F2410">
        <v>0.66476328823152453</v>
      </c>
      <c r="G2410">
        <v>0.66307126365409996</v>
      </c>
      <c r="H2410">
        <f t="shared" si="37"/>
        <v>0.66410498596800471</v>
      </c>
    </row>
    <row r="2411" spans="1:8" x14ac:dyDescent="0.2">
      <c r="A2411" s="1">
        <v>2409</v>
      </c>
      <c r="B2411">
        <v>2409</v>
      </c>
      <c r="C2411">
        <v>0.66480299082084282</v>
      </c>
      <c r="D2411">
        <v>0.66448768110514644</v>
      </c>
      <c r="E2411">
        <v>0.66318022985131897</v>
      </c>
      <c r="F2411">
        <v>0.66467956433263042</v>
      </c>
      <c r="G2411">
        <v>0.66351219254902183</v>
      </c>
      <c r="H2411">
        <f t="shared" si="37"/>
        <v>0.6641325317317921</v>
      </c>
    </row>
    <row r="2412" spans="1:8" x14ac:dyDescent="0.2">
      <c r="A2412" s="1">
        <v>2410</v>
      </c>
      <c r="B2412">
        <v>2410</v>
      </c>
      <c r="C2412">
        <v>0.66484044149591037</v>
      </c>
      <c r="D2412">
        <v>0.66446820709605992</v>
      </c>
      <c r="E2412">
        <v>0.663070675425383</v>
      </c>
      <c r="F2412">
        <v>0.66460937133906939</v>
      </c>
      <c r="G2412">
        <v>0.66294037389092808</v>
      </c>
      <c r="H2412">
        <f t="shared" si="37"/>
        <v>0.6639858138494702</v>
      </c>
    </row>
    <row r="2413" spans="1:8" x14ac:dyDescent="0.2">
      <c r="A2413" s="1">
        <v>2411</v>
      </c>
      <c r="B2413">
        <v>2411</v>
      </c>
      <c r="C2413">
        <v>0.66561376571730402</v>
      </c>
      <c r="D2413">
        <v>0.66419074108669052</v>
      </c>
      <c r="E2413">
        <v>0.66390715700592151</v>
      </c>
      <c r="F2413">
        <v>0.66450293850131514</v>
      </c>
      <c r="G2413">
        <v>0.66236026844302176</v>
      </c>
      <c r="H2413">
        <f t="shared" si="37"/>
        <v>0.66411497415085052</v>
      </c>
    </row>
    <row r="2414" spans="1:8" x14ac:dyDescent="0.2">
      <c r="A2414" s="1">
        <v>2412</v>
      </c>
      <c r="B2414">
        <v>2412</v>
      </c>
      <c r="C2414">
        <v>0.66519962473697836</v>
      </c>
      <c r="D2414">
        <v>0.66487076964211211</v>
      </c>
      <c r="E2414">
        <v>0.6638862316901315</v>
      </c>
      <c r="F2414">
        <v>0.66481431848928074</v>
      </c>
      <c r="G2414">
        <v>0.66254818089783574</v>
      </c>
      <c r="H2414">
        <f t="shared" si="37"/>
        <v>0.66426382509126769</v>
      </c>
    </row>
    <row r="2415" spans="1:8" x14ac:dyDescent="0.2">
      <c r="A2415" s="1">
        <v>2413</v>
      </c>
      <c r="B2415">
        <v>2413</v>
      </c>
      <c r="C2415">
        <v>0.66578583844332029</v>
      </c>
      <c r="D2415">
        <v>0.66431784316890619</v>
      </c>
      <c r="E2415">
        <v>0.66362381283698701</v>
      </c>
      <c r="F2415">
        <v>0.66385716153259822</v>
      </c>
      <c r="G2415">
        <v>0.66222400482271515</v>
      </c>
      <c r="H2415">
        <f t="shared" si="37"/>
        <v>0.66396173216090537</v>
      </c>
    </row>
    <row r="2416" spans="1:8" x14ac:dyDescent="0.2">
      <c r="A2416" s="1">
        <v>2414</v>
      </c>
      <c r="B2416">
        <v>2414</v>
      </c>
      <c r="C2416">
        <v>0.66506672864216276</v>
      </c>
      <c r="D2416">
        <v>0.66452762337668658</v>
      </c>
      <c r="E2416">
        <v>0.66486631692351417</v>
      </c>
      <c r="F2416">
        <v>0.66444179531224179</v>
      </c>
      <c r="G2416">
        <v>0.66230057300081813</v>
      </c>
      <c r="H2416">
        <f t="shared" si="37"/>
        <v>0.66424060745108471</v>
      </c>
    </row>
    <row r="2417" spans="1:8" x14ac:dyDescent="0.2">
      <c r="A2417" s="1">
        <v>2415</v>
      </c>
      <c r="B2417">
        <v>2415</v>
      </c>
      <c r="C2417">
        <v>0.6649231150337428</v>
      </c>
      <c r="D2417">
        <v>0.66376404435159453</v>
      </c>
      <c r="E2417">
        <v>0.66443132894799151</v>
      </c>
      <c r="F2417">
        <v>0.66503142179502039</v>
      </c>
      <c r="G2417">
        <v>0.66194438640938302</v>
      </c>
      <c r="H2417">
        <f t="shared" si="37"/>
        <v>0.66401885930754645</v>
      </c>
    </row>
    <row r="2418" spans="1:8" x14ac:dyDescent="0.2">
      <c r="A2418" s="1">
        <v>2416</v>
      </c>
      <c r="B2418">
        <v>2416</v>
      </c>
      <c r="C2418">
        <v>0.66505476326945545</v>
      </c>
      <c r="D2418">
        <v>0.66427658609558449</v>
      </c>
      <c r="E2418">
        <v>0.66363629426215898</v>
      </c>
      <c r="F2418">
        <v>0.66493133980015251</v>
      </c>
      <c r="G2418">
        <v>0.66227735724895509</v>
      </c>
      <c r="H2418">
        <f t="shared" si="37"/>
        <v>0.66403526813526137</v>
      </c>
    </row>
    <row r="2419" spans="1:8" x14ac:dyDescent="0.2">
      <c r="A2419" s="1">
        <v>2417</v>
      </c>
      <c r="B2419">
        <v>2417</v>
      </c>
      <c r="C2419">
        <v>0.66479799700013076</v>
      </c>
      <c r="D2419">
        <v>0.66466184096458836</v>
      </c>
      <c r="E2419">
        <v>0.66369200077498125</v>
      </c>
      <c r="F2419">
        <v>0.66437221147159642</v>
      </c>
      <c r="G2419">
        <v>0.66267315741133159</v>
      </c>
      <c r="H2419">
        <f t="shared" si="37"/>
        <v>0.66403944152452576</v>
      </c>
    </row>
    <row r="2420" spans="1:8" x14ac:dyDescent="0.2">
      <c r="A2420" s="1">
        <v>2418</v>
      </c>
      <c r="B2420">
        <v>2418</v>
      </c>
      <c r="C2420">
        <v>0.66474914218735559</v>
      </c>
      <c r="D2420">
        <v>0.66453181395835714</v>
      </c>
      <c r="E2420">
        <v>0.66416239026164825</v>
      </c>
      <c r="F2420">
        <v>0.66462255455978547</v>
      </c>
      <c r="G2420">
        <v>0.66201430002614425</v>
      </c>
      <c r="H2420">
        <f t="shared" si="37"/>
        <v>0.66401604019865812</v>
      </c>
    </row>
    <row r="2421" spans="1:8" x14ac:dyDescent="0.2">
      <c r="A2421" s="1">
        <v>2419</v>
      </c>
      <c r="B2421">
        <v>2419</v>
      </c>
      <c r="C2421">
        <v>0.66479969979146714</v>
      </c>
      <c r="D2421">
        <v>0.66479510593671587</v>
      </c>
      <c r="E2421">
        <v>0.66401585141887565</v>
      </c>
      <c r="F2421">
        <v>0.66428027333846473</v>
      </c>
      <c r="G2421">
        <v>0.66133333918116066</v>
      </c>
      <c r="H2421">
        <f t="shared" si="37"/>
        <v>0.66384485393333681</v>
      </c>
    </row>
    <row r="2422" spans="1:8" x14ac:dyDescent="0.2">
      <c r="A2422" s="1">
        <v>2420</v>
      </c>
      <c r="B2422">
        <v>2420</v>
      </c>
      <c r="C2422">
        <v>0.66530353740054604</v>
      </c>
      <c r="D2422">
        <v>0.66438170594493406</v>
      </c>
      <c r="E2422">
        <v>0.66389527939945503</v>
      </c>
      <c r="F2422">
        <v>0.66433804934294782</v>
      </c>
      <c r="G2422">
        <v>0.66143092109279999</v>
      </c>
      <c r="H2422">
        <f t="shared" si="37"/>
        <v>0.66386989863613666</v>
      </c>
    </row>
    <row r="2423" spans="1:8" x14ac:dyDescent="0.2">
      <c r="A2423" s="1">
        <v>2421</v>
      </c>
      <c r="B2423">
        <v>2421</v>
      </c>
      <c r="C2423">
        <v>0.66471802193665475</v>
      </c>
      <c r="D2423">
        <v>0.66446163861885899</v>
      </c>
      <c r="E2423">
        <v>0.66386246907367019</v>
      </c>
      <c r="F2423">
        <v>0.66500984613948622</v>
      </c>
      <c r="G2423">
        <v>0.6607667626694621</v>
      </c>
      <c r="H2423">
        <f t="shared" si="37"/>
        <v>0.66376374768762636</v>
      </c>
    </row>
    <row r="2424" spans="1:8" x14ac:dyDescent="0.2">
      <c r="A2424" s="1">
        <v>2422</v>
      </c>
      <c r="B2424">
        <v>2422</v>
      </c>
      <c r="C2424">
        <v>0.66537102656170632</v>
      </c>
      <c r="D2424">
        <v>0.66438147057747987</v>
      </c>
      <c r="E2424">
        <v>0.66394347372499429</v>
      </c>
      <c r="F2424">
        <v>0.66445499241586603</v>
      </c>
      <c r="G2424">
        <v>0.66064855283142709</v>
      </c>
      <c r="H2424">
        <f t="shared" si="37"/>
        <v>0.66375990322229472</v>
      </c>
    </row>
    <row r="2425" spans="1:8" x14ac:dyDescent="0.2">
      <c r="A2425" s="1">
        <v>2423</v>
      </c>
      <c r="B2425">
        <v>2423</v>
      </c>
      <c r="C2425">
        <v>0.66544737340783267</v>
      </c>
      <c r="D2425">
        <v>0.66489244148188498</v>
      </c>
      <c r="E2425">
        <v>0.66422792628682747</v>
      </c>
      <c r="F2425">
        <v>0.66416217022334145</v>
      </c>
      <c r="G2425">
        <v>0.66027598565292345</v>
      </c>
      <c r="H2425">
        <f t="shared" si="37"/>
        <v>0.66380117941056194</v>
      </c>
    </row>
    <row r="2426" spans="1:8" x14ac:dyDescent="0.2">
      <c r="A2426" s="1">
        <v>2424</v>
      </c>
      <c r="B2426">
        <v>2424</v>
      </c>
      <c r="C2426">
        <v>0.66526371955993402</v>
      </c>
      <c r="D2426">
        <v>0.66466779092540473</v>
      </c>
      <c r="E2426">
        <v>0.66399007201521842</v>
      </c>
      <c r="F2426">
        <v>0.66432340540266477</v>
      </c>
      <c r="G2426">
        <v>0.66059905755231019</v>
      </c>
      <c r="H2426">
        <f t="shared" si="37"/>
        <v>0.66376880909110647</v>
      </c>
    </row>
    <row r="2427" spans="1:8" x14ac:dyDescent="0.2">
      <c r="A2427" s="1">
        <v>2425</v>
      </c>
      <c r="B2427">
        <v>2425</v>
      </c>
      <c r="C2427">
        <v>0.66490020359888991</v>
      </c>
      <c r="D2427">
        <v>0.66443655181372707</v>
      </c>
      <c r="E2427">
        <v>0.66419561674144845</v>
      </c>
      <c r="F2427">
        <v>0.66463684242557619</v>
      </c>
      <c r="G2427">
        <v>0.66002291642464328</v>
      </c>
      <c r="H2427">
        <f t="shared" si="37"/>
        <v>0.663638426200857</v>
      </c>
    </row>
    <row r="2428" spans="1:8" x14ac:dyDescent="0.2">
      <c r="A2428" s="1">
        <v>2426</v>
      </c>
      <c r="B2428">
        <v>2426</v>
      </c>
      <c r="C2428">
        <v>0.66546059235214416</v>
      </c>
      <c r="D2428">
        <v>0.66480686390226418</v>
      </c>
      <c r="E2428">
        <v>0.66358045531298149</v>
      </c>
      <c r="F2428">
        <v>0.66422118732475899</v>
      </c>
      <c r="G2428">
        <v>0.66000231061480608</v>
      </c>
      <c r="H2428">
        <f t="shared" si="37"/>
        <v>0.66361428190139105</v>
      </c>
    </row>
    <row r="2429" spans="1:8" x14ac:dyDescent="0.2">
      <c r="A2429" s="1">
        <v>2427</v>
      </c>
      <c r="B2429">
        <v>2427</v>
      </c>
      <c r="C2429">
        <v>0.66520179004755731</v>
      </c>
      <c r="D2429">
        <v>0.66392675487474972</v>
      </c>
      <c r="E2429">
        <v>0.66402637791288954</v>
      </c>
      <c r="F2429">
        <v>0.66432869010265472</v>
      </c>
      <c r="G2429">
        <v>0.66067512538734607</v>
      </c>
      <c r="H2429">
        <f t="shared" si="37"/>
        <v>0.66363174766503952</v>
      </c>
    </row>
    <row r="2430" spans="1:8" x14ac:dyDescent="0.2">
      <c r="A2430" s="1">
        <v>2428</v>
      </c>
      <c r="B2430">
        <v>2428</v>
      </c>
      <c r="C2430">
        <v>0.66502494234135612</v>
      </c>
      <c r="D2430">
        <v>0.66467876297688111</v>
      </c>
      <c r="E2430">
        <v>0.66345525675907535</v>
      </c>
      <c r="F2430">
        <v>0.66496672133341361</v>
      </c>
      <c r="G2430">
        <v>0.66049676269396307</v>
      </c>
      <c r="H2430">
        <f t="shared" si="37"/>
        <v>0.66372448922093796</v>
      </c>
    </row>
    <row r="2431" spans="1:8" x14ac:dyDescent="0.2">
      <c r="A2431" s="1">
        <v>2429</v>
      </c>
      <c r="B2431">
        <v>2429</v>
      </c>
      <c r="C2431">
        <v>0.66520488538058065</v>
      </c>
      <c r="D2431">
        <v>0.66453969711639216</v>
      </c>
      <c r="E2431">
        <v>0.66417319550319787</v>
      </c>
      <c r="F2431">
        <v>0.66445893460108352</v>
      </c>
      <c r="G2431">
        <v>0.66008350299159757</v>
      </c>
      <c r="H2431">
        <f t="shared" si="37"/>
        <v>0.66369204311857033</v>
      </c>
    </row>
    <row r="2432" spans="1:8" x14ac:dyDescent="0.2">
      <c r="A2432" s="1">
        <v>2430</v>
      </c>
      <c r="B2432">
        <v>2430</v>
      </c>
      <c r="C2432">
        <v>0.66520770472236734</v>
      </c>
      <c r="D2432">
        <v>0.66498403305596898</v>
      </c>
      <c r="E2432">
        <v>0.66399490413387929</v>
      </c>
      <c r="F2432">
        <v>0.66490406407935798</v>
      </c>
      <c r="G2432">
        <v>0.66088448276764789</v>
      </c>
      <c r="H2432">
        <f t="shared" si="37"/>
        <v>0.66399503775184432</v>
      </c>
    </row>
    <row r="2433" spans="1:8" x14ac:dyDescent="0.2">
      <c r="A2433" s="1">
        <v>2431</v>
      </c>
      <c r="B2433">
        <v>2431</v>
      </c>
      <c r="C2433">
        <v>0.66509870876126087</v>
      </c>
      <c r="D2433">
        <v>0.66427384508728027</v>
      </c>
      <c r="E2433">
        <v>0.66364602141962004</v>
      </c>
      <c r="F2433">
        <v>0.66501462772476361</v>
      </c>
      <c r="G2433">
        <v>0.66098394955298168</v>
      </c>
      <c r="H2433">
        <f t="shared" si="37"/>
        <v>0.66380343050918122</v>
      </c>
    </row>
    <row r="2434" spans="1:8" x14ac:dyDescent="0.2">
      <c r="A2434" s="1">
        <v>2432</v>
      </c>
      <c r="B2434">
        <v>2432</v>
      </c>
      <c r="C2434">
        <v>0.66546671146215519</v>
      </c>
      <c r="D2434">
        <v>0.66447020719963146</v>
      </c>
      <c r="E2434">
        <v>0.66379147104943492</v>
      </c>
      <c r="F2434">
        <v>0.66474522815555059</v>
      </c>
      <c r="G2434">
        <v>0.66109322592778275</v>
      </c>
      <c r="H2434">
        <f t="shared" si="37"/>
        <v>0.66391336875891094</v>
      </c>
    </row>
    <row r="2435" spans="1:8" x14ac:dyDescent="0.2">
      <c r="A2435" s="1">
        <v>2433</v>
      </c>
      <c r="B2435">
        <v>2433</v>
      </c>
      <c r="C2435">
        <v>0.66536681601858405</v>
      </c>
      <c r="D2435">
        <v>0.66440693459365807</v>
      </c>
      <c r="E2435">
        <v>0.6637196175271558</v>
      </c>
      <c r="F2435">
        <v>0.6647711866063204</v>
      </c>
      <c r="G2435">
        <v>0.66076405789202464</v>
      </c>
      <c r="H2435">
        <f t="shared" si="37"/>
        <v>0.66380572252754855</v>
      </c>
    </row>
    <row r="2436" spans="1:8" x14ac:dyDescent="0.2">
      <c r="A2436" s="1">
        <v>2434</v>
      </c>
      <c r="B2436">
        <v>2434</v>
      </c>
      <c r="C2436">
        <v>0.66520586602975429</v>
      </c>
      <c r="D2436">
        <v>0.66407644149834721</v>
      </c>
      <c r="E2436">
        <v>0.66410502509690372</v>
      </c>
      <c r="F2436">
        <v>0.66451322447378192</v>
      </c>
      <c r="G2436">
        <v>0.66072391723512469</v>
      </c>
      <c r="H2436">
        <f t="shared" ref="H2436:H2499" si="38">AVERAGE(C2436:G2436)</f>
        <v>0.66372489486678243</v>
      </c>
    </row>
    <row r="2437" spans="1:8" x14ac:dyDescent="0.2">
      <c r="A2437" s="1">
        <v>2435</v>
      </c>
      <c r="B2437">
        <v>2435</v>
      </c>
      <c r="C2437">
        <v>0.6648252744358274</v>
      </c>
      <c r="D2437">
        <v>0.66426249408349691</v>
      </c>
      <c r="E2437">
        <v>0.66388871320014242</v>
      </c>
      <c r="F2437">
        <v>0.66465320033719022</v>
      </c>
      <c r="G2437">
        <v>0.66083519111346289</v>
      </c>
      <c r="H2437">
        <f t="shared" si="38"/>
        <v>0.66369297463402399</v>
      </c>
    </row>
    <row r="2438" spans="1:8" x14ac:dyDescent="0.2">
      <c r="A2438" s="1">
        <v>2436</v>
      </c>
      <c r="B2438">
        <v>2436</v>
      </c>
      <c r="C2438">
        <v>0.66442502121194902</v>
      </c>
      <c r="D2438">
        <v>0.66489086676770703</v>
      </c>
      <c r="E2438">
        <v>0.66474800466922601</v>
      </c>
      <c r="F2438">
        <v>0.6645373024231106</v>
      </c>
      <c r="G2438">
        <v>0.66096614254110575</v>
      </c>
      <c r="H2438">
        <f t="shared" si="38"/>
        <v>0.6639134675226197</v>
      </c>
    </row>
    <row r="2439" spans="1:8" x14ac:dyDescent="0.2">
      <c r="A2439" s="1">
        <v>2437</v>
      </c>
      <c r="B2439">
        <v>2437</v>
      </c>
      <c r="C2439">
        <v>0.66411539887913362</v>
      </c>
      <c r="D2439">
        <v>0.66472096244189893</v>
      </c>
      <c r="E2439">
        <v>0.66460267075421564</v>
      </c>
      <c r="F2439">
        <v>0.66438517210378878</v>
      </c>
      <c r="G2439">
        <v>0.66038077999666112</v>
      </c>
      <c r="H2439">
        <f t="shared" si="38"/>
        <v>0.66364099683513955</v>
      </c>
    </row>
    <row r="2440" spans="1:8" x14ac:dyDescent="0.2">
      <c r="A2440" s="1">
        <v>2438</v>
      </c>
      <c r="B2440">
        <v>2438</v>
      </c>
      <c r="C2440">
        <v>0.66400892243817533</v>
      </c>
      <c r="D2440">
        <v>0.6645824942485361</v>
      </c>
      <c r="E2440">
        <v>0.66455625225944936</v>
      </c>
      <c r="F2440">
        <v>0.66535190116006193</v>
      </c>
      <c r="G2440">
        <v>0.6615761253620045</v>
      </c>
      <c r="H2440">
        <f t="shared" si="38"/>
        <v>0.6640151390936454</v>
      </c>
    </row>
    <row r="2441" spans="1:8" x14ac:dyDescent="0.2">
      <c r="A2441" s="1">
        <v>2439</v>
      </c>
      <c r="B2441">
        <v>2439</v>
      </c>
      <c r="C2441">
        <v>0.66485175955538012</v>
      </c>
      <c r="D2441">
        <v>0.66415801787095552</v>
      </c>
      <c r="E2441">
        <v>0.66462418211475061</v>
      </c>
      <c r="F2441">
        <v>0.6650260192322156</v>
      </c>
      <c r="G2441">
        <v>0.66120264862590628</v>
      </c>
      <c r="H2441">
        <f t="shared" si="38"/>
        <v>0.66397252547984154</v>
      </c>
    </row>
    <row r="2442" spans="1:8" x14ac:dyDescent="0.2">
      <c r="A2442" s="1">
        <v>2440</v>
      </c>
      <c r="B2442">
        <v>2440</v>
      </c>
      <c r="C2442">
        <v>0.66529139565502171</v>
      </c>
      <c r="D2442">
        <v>0.66393837497585351</v>
      </c>
      <c r="E2442">
        <v>0.66436858513890984</v>
      </c>
      <c r="F2442">
        <v>0.66511814651973056</v>
      </c>
      <c r="G2442">
        <v>0.66167263301191004</v>
      </c>
      <c r="H2442">
        <f t="shared" si="38"/>
        <v>0.66407782706028518</v>
      </c>
    </row>
    <row r="2443" spans="1:8" x14ac:dyDescent="0.2">
      <c r="A2443" s="1">
        <v>2441</v>
      </c>
      <c r="B2443">
        <v>2441</v>
      </c>
      <c r="C2443">
        <v>0.66449462362664036</v>
      </c>
      <c r="D2443">
        <v>0.66442802960366909</v>
      </c>
      <c r="E2443">
        <v>0.66430637501574985</v>
      </c>
      <c r="F2443">
        <v>0.66499517199948499</v>
      </c>
      <c r="G2443">
        <v>0.66173274205249721</v>
      </c>
      <c r="H2443">
        <f t="shared" si="38"/>
        <v>0.66399138845960837</v>
      </c>
    </row>
    <row r="2444" spans="1:8" x14ac:dyDescent="0.2">
      <c r="A2444" s="1">
        <v>2442</v>
      </c>
      <c r="B2444">
        <v>2442</v>
      </c>
      <c r="C2444">
        <v>0.66530485473668155</v>
      </c>
      <c r="D2444">
        <v>0.66493933707904807</v>
      </c>
      <c r="E2444">
        <v>0.66437722656765019</v>
      </c>
      <c r="F2444">
        <v>0.66458883090802456</v>
      </c>
      <c r="G2444">
        <v>0.66259902870443066</v>
      </c>
      <c r="H2444">
        <f t="shared" si="38"/>
        <v>0.66436185559916694</v>
      </c>
    </row>
    <row r="2445" spans="1:8" x14ac:dyDescent="0.2">
      <c r="A2445" s="1">
        <v>2443</v>
      </c>
      <c r="B2445">
        <v>2443</v>
      </c>
      <c r="C2445">
        <v>0.6655761417963304</v>
      </c>
      <c r="D2445">
        <v>0.66443137477742298</v>
      </c>
      <c r="E2445">
        <v>0.66463075589710519</v>
      </c>
      <c r="F2445">
        <v>0.66412064223891942</v>
      </c>
      <c r="G2445">
        <v>0.66251163683677294</v>
      </c>
      <c r="H2445">
        <f t="shared" si="38"/>
        <v>0.66425411030931014</v>
      </c>
    </row>
    <row r="2446" spans="1:8" x14ac:dyDescent="0.2">
      <c r="A2446" s="1">
        <v>2444</v>
      </c>
      <c r="B2446">
        <v>2444</v>
      </c>
      <c r="C2446">
        <v>0.66546219264030493</v>
      </c>
      <c r="D2446">
        <v>0.66448746310304863</v>
      </c>
      <c r="E2446">
        <v>0.66471830747533789</v>
      </c>
      <c r="F2446">
        <v>0.66466021351227988</v>
      </c>
      <c r="G2446">
        <v>0.66225559669065814</v>
      </c>
      <c r="H2446">
        <f t="shared" si="38"/>
        <v>0.66431675468432583</v>
      </c>
    </row>
    <row r="2447" spans="1:8" x14ac:dyDescent="0.2">
      <c r="A2447" s="1">
        <v>2445</v>
      </c>
      <c r="B2447">
        <v>2445</v>
      </c>
      <c r="C2447">
        <v>0.66488714453988584</v>
      </c>
      <c r="D2447">
        <v>0.66435804206878113</v>
      </c>
      <c r="E2447">
        <v>0.66436538705810422</v>
      </c>
      <c r="F2447">
        <v>0.66426625445722609</v>
      </c>
      <c r="G2447">
        <v>0.6621425057735304</v>
      </c>
      <c r="H2447">
        <f t="shared" si="38"/>
        <v>0.66400386677950551</v>
      </c>
    </row>
    <row r="2448" spans="1:8" x14ac:dyDescent="0.2">
      <c r="A2448" s="1">
        <v>2446</v>
      </c>
      <c r="B2448">
        <v>2446</v>
      </c>
      <c r="C2448">
        <v>0.66508773902447638</v>
      </c>
      <c r="D2448">
        <v>0.66488477133792334</v>
      </c>
      <c r="E2448">
        <v>0.66536154575315964</v>
      </c>
      <c r="F2448">
        <v>0.66463913401823549</v>
      </c>
      <c r="G2448">
        <v>0.66216108263298301</v>
      </c>
      <c r="H2448">
        <f t="shared" si="38"/>
        <v>0.66442685455335559</v>
      </c>
    </row>
    <row r="2449" spans="1:8" x14ac:dyDescent="0.2">
      <c r="A2449" s="1">
        <v>2447</v>
      </c>
      <c r="B2449">
        <v>2447</v>
      </c>
      <c r="C2449">
        <v>0.66521948385280516</v>
      </c>
      <c r="D2449">
        <v>0.66470427483570693</v>
      </c>
      <c r="E2449">
        <v>0.66411170744696457</v>
      </c>
      <c r="F2449">
        <v>0.66458062454656941</v>
      </c>
      <c r="G2449">
        <v>0.6625201717401642</v>
      </c>
      <c r="H2449">
        <f t="shared" si="38"/>
        <v>0.66422725248444203</v>
      </c>
    </row>
    <row r="2450" spans="1:8" x14ac:dyDescent="0.2">
      <c r="A2450" s="1">
        <v>2448</v>
      </c>
      <c r="B2450">
        <v>2448</v>
      </c>
      <c r="C2450">
        <v>0.66437408899640071</v>
      </c>
      <c r="D2450">
        <v>0.66459299929413307</v>
      </c>
      <c r="E2450">
        <v>0.66473637843496547</v>
      </c>
      <c r="F2450">
        <v>0.66451154205795981</v>
      </c>
      <c r="G2450">
        <v>0.66157955900085597</v>
      </c>
      <c r="H2450">
        <f t="shared" si="38"/>
        <v>0.66395891355686298</v>
      </c>
    </row>
    <row r="2451" spans="1:8" x14ac:dyDescent="0.2">
      <c r="A2451" s="1">
        <v>2449</v>
      </c>
      <c r="B2451">
        <v>2449</v>
      </c>
      <c r="C2451">
        <v>0.66528117844658374</v>
      </c>
      <c r="D2451">
        <v>0.66481314921187673</v>
      </c>
      <c r="E2451">
        <v>0.66562554715456534</v>
      </c>
      <c r="F2451">
        <v>0.66410137329703889</v>
      </c>
      <c r="G2451">
        <v>0.66190903986053351</v>
      </c>
      <c r="H2451">
        <f t="shared" si="38"/>
        <v>0.66434605759411969</v>
      </c>
    </row>
    <row r="2452" spans="1:8" x14ac:dyDescent="0.2">
      <c r="A2452" s="1">
        <v>2450</v>
      </c>
      <c r="B2452">
        <v>2450</v>
      </c>
      <c r="C2452">
        <v>0.66498603083455632</v>
      </c>
      <c r="D2452">
        <v>0.66461601435751516</v>
      </c>
      <c r="E2452">
        <v>0.66470825973781378</v>
      </c>
      <c r="F2452">
        <v>0.66473176871250439</v>
      </c>
      <c r="G2452">
        <v>0.6615649984532852</v>
      </c>
      <c r="H2452">
        <f t="shared" si="38"/>
        <v>0.66412141441913497</v>
      </c>
    </row>
    <row r="2453" spans="1:8" x14ac:dyDescent="0.2">
      <c r="A2453" s="1">
        <v>2451</v>
      </c>
      <c r="B2453">
        <v>2451</v>
      </c>
      <c r="C2453">
        <v>0.66492725788931606</v>
      </c>
      <c r="D2453">
        <v>0.66495738887481248</v>
      </c>
      <c r="E2453">
        <v>0.66488802469795916</v>
      </c>
      <c r="F2453">
        <v>0.66474419147198049</v>
      </c>
      <c r="G2453">
        <v>0.66156105023216039</v>
      </c>
      <c r="H2453">
        <f t="shared" si="38"/>
        <v>0.66421558263324576</v>
      </c>
    </row>
    <row r="2454" spans="1:8" x14ac:dyDescent="0.2">
      <c r="A2454" s="1">
        <v>2452</v>
      </c>
      <c r="B2454">
        <v>2452</v>
      </c>
      <c r="C2454">
        <v>0.66502784937742931</v>
      </c>
      <c r="D2454">
        <v>0.66505537057914887</v>
      </c>
      <c r="E2454">
        <v>0.66510086255701006</v>
      </c>
      <c r="F2454">
        <v>0.66479132678693009</v>
      </c>
      <c r="G2454">
        <v>0.66211659341631313</v>
      </c>
      <c r="H2454">
        <f t="shared" si="38"/>
        <v>0.66441840054336621</v>
      </c>
    </row>
    <row r="2455" spans="1:8" x14ac:dyDescent="0.2">
      <c r="A2455" s="1">
        <v>2453</v>
      </c>
      <c r="B2455">
        <v>2453</v>
      </c>
      <c r="C2455">
        <v>0.66451269484695541</v>
      </c>
      <c r="D2455">
        <v>0.66426716873468716</v>
      </c>
      <c r="E2455">
        <v>0.66534688339336978</v>
      </c>
      <c r="F2455">
        <v>0.6647917690214078</v>
      </c>
      <c r="G2455">
        <v>0.66180900165910395</v>
      </c>
      <c r="H2455">
        <f t="shared" si="38"/>
        <v>0.6641455035311048</v>
      </c>
    </row>
    <row r="2456" spans="1:8" x14ac:dyDescent="0.2">
      <c r="A2456" s="1">
        <v>2454</v>
      </c>
      <c r="B2456">
        <v>2454</v>
      </c>
      <c r="C2456">
        <v>0.664715363659939</v>
      </c>
      <c r="D2456">
        <v>0.66488123608723337</v>
      </c>
      <c r="E2456">
        <v>0.66563270654266793</v>
      </c>
      <c r="F2456">
        <v>0.66391149333379706</v>
      </c>
      <c r="G2456">
        <v>0.66022075310708084</v>
      </c>
      <c r="H2456">
        <f t="shared" si="38"/>
        <v>0.66387231054614371</v>
      </c>
    </row>
    <row r="2457" spans="1:8" x14ac:dyDescent="0.2">
      <c r="A2457" s="1">
        <v>2455</v>
      </c>
      <c r="B2457">
        <v>2455</v>
      </c>
      <c r="C2457">
        <v>0.66456975555123221</v>
      </c>
      <c r="D2457">
        <v>0.66384405267040891</v>
      </c>
      <c r="E2457">
        <v>0.66540485270419458</v>
      </c>
      <c r="F2457">
        <v>0.66411681573245385</v>
      </c>
      <c r="G2457">
        <v>0.66014630168493782</v>
      </c>
      <c r="H2457">
        <f t="shared" si="38"/>
        <v>0.66361635566864552</v>
      </c>
    </row>
    <row r="2458" spans="1:8" x14ac:dyDescent="0.2">
      <c r="A2458" s="1">
        <v>2456</v>
      </c>
      <c r="B2458">
        <v>2456</v>
      </c>
      <c r="C2458">
        <v>0.66434327195544773</v>
      </c>
      <c r="D2458">
        <v>0.66354436867564315</v>
      </c>
      <c r="E2458">
        <v>0.66502071333832724</v>
      </c>
      <c r="F2458">
        <v>0.663969601589673</v>
      </c>
      <c r="G2458">
        <v>0.66099903826894635</v>
      </c>
      <c r="H2458">
        <f t="shared" si="38"/>
        <v>0.66357539876560756</v>
      </c>
    </row>
    <row r="2459" spans="1:8" x14ac:dyDescent="0.2">
      <c r="A2459" s="1">
        <v>2457</v>
      </c>
      <c r="B2459">
        <v>2457</v>
      </c>
      <c r="C2459">
        <v>0.6649563141745094</v>
      </c>
      <c r="D2459">
        <v>0.66427476655717277</v>
      </c>
      <c r="E2459">
        <v>0.66537467001032391</v>
      </c>
      <c r="F2459">
        <v>0.66526676523421535</v>
      </c>
      <c r="G2459">
        <v>0.66076874897245674</v>
      </c>
      <c r="H2459">
        <f t="shared" si="38"/>
        <v>0.66412825298973566</v>
      </c>
    </row>
    <row r="2460" spans="1:8" x14ac:dyDescent="0.2">
      <c r="A2460" s="1">
        <v>2458</v>
      </c>
      <c r="B2460">
        <v>2458</v>
      </c>
      <c r="C2460">
        <v>0.66451127946278099</v>
      </c>
      <c r="D2460">
        <v>0.66395752833181054</v>
      </c>
      <c r="E2460">
        <v>0.66587791733319157</v>
      </c>
      <c r="F2460">
        <v>0.66508559620840413</v>
      </c>
      <c r="G2460">
        <v>0.66056314659442461</v>
      </c>
      <c r="H2460">
        <f t="shared" si="38"/>
        <v>0.66399909358612241</v>
      </c>
    </row>
    <row r="2461" spans="1:8" x14ac:dyDescent="0.2">
      <c r="A2461" s="1">
        <v>2459</v>
      </c>
      <c r="B2461">
        <v>2459</v>
      </c>
      <c r="C2461">
        <v>0.66447352806021465</v>
      </c>
      <c r="D2461">
        <v>0.66393370538037555</v>
      </c>
      <c r="E2461">
        <v>0.66528375752847491</v>
      </c>
      <c r="F2461">
        <v>0.66527115595898323</v>
      </c>
      <c r="G2461">
        <v>0.66025863251128269</v>
      </c>
      <c r="H2461">
        <f t="shared" si="38"/>
        <v>0.66384415588786616</v>
      </c>
    </row>
    <row r="2462" spans="1:8" x14ac:dyDescent="0.2">
      <c r="A2462" s="1">
        <v>2460</v>
      </c>
      <c r="B2462">
        <v>2460</v>
      </c>
      <c r="C2462">
        <v>0.66487623115336458</v>
      </c>
      <c r="D2462">
        <v>0.6649604264293757</v>
      </c>
      <c r="E2462">
        <v>0.66578205913723876</v>
      </c>
      <c r="F2462">
        <v>0.66573699090990068</v>
      </c>
      <c r="G2462">
        <v>0.66074830602515833</v>
      </c>
      <c r="H2462">
        <f t="shared" si="38"/>
        <v>0.66442080273100756</v>
      </c>
    </row>
    <row r="2463" spans="1:8" x14ac:dyDescent="0.2">
      <c r="A2463" s="1">
        <v>2461</v>
      </c>
      <c r="B2463">
        <v>2461</v>
      </c>
      <c r="C2463">
        <v>0.66463003843670465</v>
      </c>
      <c r="D2463">
        <v>0.66454522332089838</v>
      </c>
      <c r="E2463">
        <v>0.6659007534838437</v>
      </c>
      <c r="F2463">
        <v>0.66551571805664334</v>
      </c>
      <c r="G2463">
        <v>0.66069980614629575</v>
      </c>
      <c r="H2463">
        <f t="shared" si="38"/>
        <v>0.66425830788887708</v>
      </c>
    </row>
    <row r="2464" spans="1:8" x14ac:dyDescent="0.2">
      <c r="A2464" s="1">
        <v>2462</v>
      </c>
      <c r="B2464">
        <v>2462</v>
      </c>
      <c r="C2464">
        <v>0.66438624719068151</v>
      </c>
      <c r="D2464">
        <v>0.66450874240934876</v>
      </c>
      <c r="E2464">
        <v>0.6655412086823197</v>
      </c>
      <c r="F2464">
        <v>0.66529619337358736</v>
      </c>
      <c r="G2464">
        <v>0.65977491100092922</v>
      </c>
      <c r="H2464">
        <f t="shared" si="38"/>
        <v>0.66390146053137333</v>
      </c>
    </row>
    <row r="2465" spans="1:8" x14ac:dyDescent="0.2">
      <c r="A2465" s="1">
        <v>2463</v>
      </c>
      <c r="B2465">
        <v>2463</v>
      </c>
      <c r="C2465">
        <v>0.66452246018490468</v>
      </c>
      <c r="D2465">
        <v>0.66470097644701043</v>
      </c>
      <c r="E2465">
        <v>0.66540804019915489</v>
      </c>
      <c r="F2465">
        <v>0.66465523706436047</v>
      </c>
      <c r="G2465">
        <v>0.66001168097376373</v>
      </c>
      <c r="H2465">
        <f t="shared" si="38"/>
        <v>0.6638596789738388</v>
      </c>
    </row>
    <row r="2466" spans="1:8" x14ac:dyDescent="0.2">
      <c r="A2466" s="1">
        <v>2464</v>
      </c>
      <c r="B2466">
        <v>2464</v>
      </c>
      <c r="C2466">
        <v>0.66525374389317637</v>
      </c>
      <c r="D2466">
        <v>0.66475500719532488</v>
      </c>
      <c r="E2466">
        <v>0.66530996622453076</v>
      </c>
      <c r="F2466">
        <v>0.66504900724576133</v>
      </c>
      <c r="G2466">
        <v>0.66063239081966474</v>
      </c>
      <c r="H2466">
        <f t="shared" si="38"/>
        <v>0.66420002307569159</v>
      </c>
    </row>
    <row r="2467" spans="1:8" x14ac:dyDescent="0.2">
      <c r="A2467" s="1">
        <v>2465</v>
      </c>
      <c r="B2467">
        <v>2465</v>
      </c>
      <c r="C2467">
        <v>0.66559790800568974</v>
      </c>
      <c r="D2467">
        <v>0.66416657623749764</v>
      </c>
      <c r="E2467">
        <v>0.66517453541438942</v>
      </c>
      <c r="F2467">
        <v>0.66466808552205869</v>
      </c>
      <c r="G2467">
        <v>0.65961684029387901</v>
      </c>
      <c r="H2467">
        <f t="shared" si="38"/>
        <v>0.6638447890947029</v>
      </c>
    </row>
    <row r="2468" spans="1:8" x14ac:dyDescent="0.2">
      <c r="A2468" s="1">
        <v>2466</v>
      </c>
      <c r="B2468">
        <v>2466</v>
      </c>
      <c r="C2468">
        <v>0.66518341510250512</v>
      </c>
      <c r="D2468">
        <v>0.66419659669750142</v>
      </c>
      <c r="E2468">
        <v>0.66543592450827571</v>
      </c>
      <c r="F2468">
        <v>0.66498005587529163</v>
      </c>
      <c r="G2468">
        <v>0.65998373128689614</v>
      </c>
      <c r="H2468">
        <f t="shared" si="38"/>
        <v>0.66395594469409391</v>
      </c>
    </row>
    <row r="2469" spans="1:8" x14ac:dyDescent="0.2">
      <c r="A2469" s="1">
        <v>2467</v>
      </c>
      <c r="B2469">
        <v>2467</v>
      </c>
      <c r="C2469">
        <v>0.66527202105759808</v>
      </c>
      <c r="D2469">
        <v>0.66458560431988078</v>
      </c>
      <c r="E2469">
        <v>0.66619347807863438</v>
      </c>
      <c r="F2469">
        <v>0.664970372086925</v>
      </c>
      <c r="G2469">
        <v>0.660099681534141</v>
      </c>
      <c r="H2469">
        <f t="shared" si="38"/>
        <v>0.66422423141543585</v>
      </c>
    </row>
    <row r="2470" spans="1:8" x14ac:dyDescent="0.2">
      <c r="A2470" s="1">
        <v>2468</v>
      </c>
      <c r="B2470">
        <v>2468</v>
      </c>
      <c r="C2470">
        <v>0.66514982214049811</v>
      </c>
      <c r="D2470">
        <v>0.66489509581767714</v>
      </c>
      <c r="E2470">
        <v>0.66557854621899337</v>
      </c>
      <c r="F2470">
        <v>0.66478973539750996</v>
      </c>
      <c r="G2470">
        <v>0.66078250788767423</v>
      </c>
      <c r="H2470">
        <f t="shared" si="38"/>
        <v>0.66423914149247065</v>
      </c>
    </row>
    <row r="2471" spans="1:8" x14ac:dyDescent="0.2">
      <c r="A2471" s="1">
        <v>2469</v>
      </c>
      <c r="B2471">
        <v>2469</v>
      </c>
      <c r="C2471">
        <v>0.66499941352555036</v>
      </c>
      <c r="D2471">
        <v>0.66467656902282934</v>
      </c>
      <c r="E2471">
        <v>0.66564735440175782</v>
      </c>
      <c r="F2471">
        <v>0.66482274008580711</v>
      </c>
      <c r="G2471">
        <v>0.66086898656032689</v>
      </c>
      <c r="H2471">
        <f t="shared" si="38"/>
        <v>0.66420301271925442</v>
      </c>
    </row>
    <row r="2472" spans="1:8" x14ac:dyDescent="0.2">
      <c r="A2472" s="1">
        <v>2470</v>
      </c>
      <c r="B2472">
        <v>2470</v>
      </c>
      <c r="C2472">
        <v>0.6648591157528394</v>
      </c>
      <c r="D2472">
        <v>0.66446566259346229</v>
      </c>
      <c r="E2472">
        <v>0.66509567567131733</v>
      </c>
      <c r="F2472">
        <v>0.66479728742315924</v>
      </c>
      <c r="G2472">
        <v>0.66129867624456284</v>
      </c>
      <c r="H2472">
        <f t="shared" si="38"/>
        <v>0.66410328353706827</v>
      </c>
    </row>
    <row r="2473" spans="1:8" x14ac:dyDescent="0.2">
      <c r="A2473" s="1">
        <v>2471</v>
      </c>
      <c r="B2473">
        <v>2471</v>
      </c>
      <c r="C2473">
        <v>0.66529649996261075</v>
      </c>
      <c r="D2473">
        <v>0.66440845234755563</v>
      </c>
      <c r="E2473">
        <v>0.66483226611400259</v>
      </c>
      <c r="F2473">
        <v>0.66473426372692423</v>
      </c>
      <c r="G2473">
        <v>0.66190782219109845</v>
      </c>
      <c r="H2473">
        <f t="shared" si="38"/>
        <v>0.66423586086843822</v>
      </c>
    </row>
    <row r="2474" spans="1:8" x14ac:dyDescent="0.2">
      <c r="A2474" s="1">
        <v>2472</v>
      </c>
      <c r="B2474">
        <v>2472</v>
      </c>
      <c r="C2474">
        <v>0.66501312664795653</v>
      </c>
      <c r="D2474">
        <v>0.66449202289850318</v>
      </c>
      <c r="E2474">
        <v>0.66462993559738159</v>
      </c>
      <c r="F2474">
        <v>0.66539181540893122</v>
      </c>
      <c r="G2474">
        <v>0.66119484655112126</v>
      </c>
      <c r="H2474">
        <f t="shared" si="38"/>
        <v>0.66414434942077871</v>
      </c>
    </row>
    <row r="2475" spans="1:8" x14ac:dyDescent="0.2">
      <c r="A2475" s="1">
        <v>2473</v>
      </c>
      <c r="B2475">
        <v>2473</v>
      </c>
      <c r="C2475">
        <v>0.66457314367723186</v>
      </c>
      <c r="D2475">
        <v>0.66447261861116957</v>
      </c>
      <c r="E2475">
        <v>0.66445467341526909</v>
      </c>
      <c r="F2475">
        <v>0.66446184110441919</v>
      </c>
      <c r="G2475">
        <v>0.66202959014741336</v>
      </c>
      <c r="H2475">
        <f t="shared" si="38"/>
        <v>0.66399837339110057</v>
      </c>
    </row>
    <row r="2476" spans="1:8" x14ac:dyDescent="0.2">
      <c r="A2476" s="1">
        <v>2474</v>
      </c>
      <c r="B2476">
        <v>2474</v>
      </c>
      <c r="C2476">
        <v>0.6649735064313963</v>
      </c>
      <c r="D2476">
        <v>0.6649200616004618</v>
      </c>
      <c r="E2476">
        <v>0.66474532569750988</v>
      </c>
      <c r="F2476">
        <v>0.66514850422896732</v>
      </c>
      <c r="G2476">
        <v>0.66227776160044016</v>
      </c>
      <c r="H2476">
        <f t="shared" si="38"/>
        <v>0.66441303191175505</v>
      </c>
    </row>
    <row r="2477" spans="1:8" x14ac:dyDescent="0.2">
      <c r="A2477" s="1">
        <v>2475</v>
      </c>
      <c r="B2477">
        <v>2475</v>
      </c>
      <c r="C2477">
        <v>0.66554201709905381</v>
      </c>
      <c r="D2477">
        <v>0.6645969255345302</v>
      </c>
      <c r="E2477">
        <v>0.66481983859361005</v>
      </c>
      <c r="F2477">
        <v>0.66444938229168671</v>
      </c>
      <c r="G2477">
        <v>0.66143627200723409</v>
      </c>
      <c r="H2477">
        <f t="shared" si="38"/>
        <v>0.66416888710522293</v>
      </c>
    </row>
    <row r="2478" spans="1:8" x14ac:dyDescent="0.2">
      <c r="A2478" s="1">
        <v>2476</v>
      </c>
      <c r="B2478">
        <v>2476</v>
      </c>
      <c r="C2478">
        <v>0.66528053968972256</v>
      </c>
      <c r="D2478">
        <v>0.66552605231891082</v>
      </c>
      <c r="E2478">
        <v>0.66444224485449876</v>
      </c>
      <c r="F2478">
        <v>0.66490901526120649</v>
      </c>
      <c r="G2478">
        <v>0.66178817577744142</v>
      </c>
      <c r="H2478">
        <f t="shared" si="38"/>
        <v>0.66438920558035608</v>
      </c>
    </row>
    <row r="2479" spans="1:8" x14ac:dyDescent="0.2">
      <c r="A2479" s="1">
        <v>2477</v>
      </c>
      <c r="B2479">
        <v>2477</v>
      </c>
      <c r="C2479">
        <v>0.66565610741945913</v>
      </c>
      <c r="D2479">
        <v>0.66558885863095518</v>
      </c>
      <c r="E2479">
        <v>0.66449084201711173</v>
      </c>
      <c r="F2479">
        <v>0.66445022458114467</v>
      </c>
      <c r="G2479">
        <v>0.66190500125190355</v>
      </c>
      <c r="H2479">
        <f t="shared" si="38"/>
        <v>0.66441820678011487</v>
      </c>
    </row>
    <row r="2480" spans="1:8" x14ac:dyDescent="0.2">
      <c r="A2480" s="1">
        <v>2478</v>
      </c>
      <c r="B2480">
        <v>2478</v>
      </c>
      <c r="C2480">
        <v>0.66550778723410287</v>
      </c>
      <c r="D2480">
        <v>0.6655881028668682</v>
      </c>
      <c r="E2480">
        <v>0.66480664263462186</v>
      </c>
      <c r="F2480">
        <v>0.66444908074923681</v>
      </c>
      <c r="G2480">
        <v>0.66236354168344014</v>
      </c>
      <c r="H2480">
        <f t="shared" si="38"/>
        <v>0.66454303103365397</v>
      </c>
    </row>
    <row r="2481" spans="1:8" x14ac:dyDescent="0.2">
      <c r="A2481" s="1">
        <v>2479</v>
      </c>
      <c r="B2481">
        <v>2479</v>
      </c>
      <c r="C2481">
        <v>0.66491339092586643</v>
      </c>
      <c r="D2481">
        <v>0.66509412171894822</v>
      </c>
      <c r="E2481">
        <v>0.66471869930472427</v>
      </c>
      <c r="F2481">
        <v>0.66489904588263982</v>
      </c>
      <c r="G2481">
        <v>0.66253519223743629</v>
      </c>
      <c r="H2481">
        <f t="shared" si="38"/>
        <v>0.664432090013923</v>
      </c>
    </row>
    <row r="2482" spans="1:8" x14ac:dyDescent="0.2">
      <c r="A2482" s="1">
        <v>2480</v>
      </c>
      <c r="B2482">
        <v>2480</v>
      </c>
      <c r="C2482">
        <v>0.66478928608769927</v>
      </c>
      <c r="D2482">
        <v>0.66499011089927185</v>
      </c>
      <c r="E2482">
        <v>0.66492151943824185</v>
      </c>
      <c r="F2482">
        <v>0.66533218130692517</v>
      </c>
      <c r="G2482">
        <v>0.66311411391726205</v>
      </c>
      <c r="H2482">
        <f t="shared" si="38"/>
        <v>0.66462944232988008</v>
      </c>
    </row>
    <row r="2483" spans="1:8" x14ac:dyDescent="0.2">
      <c r="A2483" s="1">
        <v>2481</v>
      </c>
      <c r="B2483">
        <v>2481</v>
      </c>
      <c r="C2483">
        <v>0.66483027923222082</v>
      </c>
      <c r="D2483">
        <v>0.66545715881270262</v>
      </c>
      <c r="E2483">
        <v>0.66438310555946167</v>
      </c>
      <c r="F2483">
        <v>0.66507566071323954</v>
      </c>
      <c r="G2483">
        <v>0.66254957516005608</v>
      </c>
      <c r="H2483">
        <f t="shared" si="38"/>
        <v>0.66445915589553617</v>
      </c>
    </row>
    <row r="2484" spans="1:8" x14ac:dyDescent="0.2">
      <c r="A2484" s="1">
        <v>2482</v>
      </c>
      <c r="B2484">
        <v>2482</v>
      </c>
      <c r="C2484">
        <v>0.66582378103911388</v>
      </c>
      <c r="D2484">
        <v>0.66536679712094304</v>
      </c>
      <c r="E2484">
        <v>0.66409383448389037</v>
      </c>
      <c r="F2484">
        <v>0.66492952737506172</v>
      </c>
      <c r="G2484">
        <v>0.66235988058719908</v>
      </c>
      <c r="H2484">
        <f t="shared" si="38"/>
        <v>0.66451476412124166</v>
      </c>
    </row>
    <row r="2485" spans="1:8" x14ac:dyDescent="0.2">
      <c r="A2485" s="1">
        <v>2483</v>
      </c>
      <c r="B2485">
        <v>2483</v>
      </c>
      <c r="C2485">
        <v>0.66561825500849447</v>
      </c>
      <c r="D2485">
        <v>0.66524953935613929</v>
      </c>
      <c r="E2485">
        <v>0.66395543512926747</v>
      </c>
      <c r="F2485">
        <v>0.66492464269379059</v>
      </c>
      <c r="G2485">
        <v>0.66247772900225965</v>
      </c>
      <c r="H2485">
        <f t="shared" si="38"/>
        <v>0.66444512023799029</v>
      </c>
    </row>
    <row r="2486" spans="1:8" x14ac:dyDescent="0.2">
      <c r="A2486" s="1">
        <v>2484</v>
      </c>
      <c r="B2486">
        <v>2484</v>
      </c>
      <c r="C2486">
        <v>0.66562147021137885</v>
      </c>
      <c r="D2486">
        <v>0.66463991647677922</v>
      </c>
      <c r="E2486">
        <v>0.66386008964395127</v>
      </c>
      <c r="F2486">
        <v>0.6648533277341212</v>
      </c>
      <c r="G2486">
        <v>0.66270172099411617</v>
      </c>
      <c r="H2486">
        <f t="shared" si="38"/>
        <v>0.66433530501206939</v>
      </c>
    </row>
    <row r="2487" spans="1:8" x14ac:dyDescent="0.2">
      <c r="A2487" s="1">
        <v>2485</v>
      </c>
      <c r="B2487">
        <v>2485</v>
      </c>
      <c r="C2487">
        <v>0.66524474402956757</v>
      </c>
      <c r="D2487">
        <v>0.66450310496855736</v>
      </c>
      <c r="E2487">
        <v>0.66416601256629326</v>
      </c>
      <c r="F2487">
        <v>0.66476688658850447</v>
      </c>
      <c r="G2487">
        <v>0.66342480695827322</v>
      </c>
      <c r="H2487">
        <f t="shared" si="38"/>
        <v>0.66442111102223911</v>
      </c>
    </row>
    <row r="2488" spans="1:8" x14ac:dyDescent="0.2">
      <c r="A2488" s="1">
        <v>2486</v>
      </c>
      <c r="B2488">
        <v>2486</v>
      </c>
      <c r="C2488">
        <v>0.66536544720684443</v>
      </c>
      <c r="D2488">
        <v>0.6638298188595787</v>
      </c>
      <c r="E2488">
        <v>0.66420768505503458</v>
      </c>
      <c r="F2488">
        <v>0.66476795351136064</v>
      </c>
      <c r="G2488">
        <v>0.66266761921492978</v>
      </c>
      <c r="H2488">
        <f t="shared" si="38"/>
        <v>0.66416770476954967</v>
      </c>
    </row>
    <row r="2489" spans="1:8" x14ac:dyDescent="0.2">
      <c r="A2489" s="1">
        <v>2487</v>
      </c>
      <c r="B2489">
        <v>2487</v>
      </c>
      <c r="C2489">
        <v>0.66548892835902362</v>
      </c>
      <c r="D2489">
        <v>0.66390260685432867</v>
      </c>
      <c r="E2489">
        <v>0.66388078206865364</v>
      </c>
      <c r="F2489">
        <v>0.6642672929911666</v>
      </c>
      <c r="G2489">
        <v>0.6626431631327222</v>
      </c>
      <c r="H2489">
        <f t="shared" si="38"/>
        <v>0.66403655468117884</v>
      </c>
    </row>
    <row r="2490" spans="1:8" x14ac:dyDescent="0.2">
      <c r="A2490" s="1">
        <v>2488</v>
      </c>
      <c r="B2490">
        <v>2488</v>
      </c>
      <c r="C2490">
        <v>0.6650377173597537</v>
      </c>
      <c r="D2490">
        <v>0.66378320966282833</v>
      </c>
      <c r="E2490">
        <v>0.66471083552248211</v>
      </c>
      <c r="F2490">
        <v>0.66492692781802376</v>
      </c>
      <c r="G2490">
        <v>0.66248526774492555</v>
      </c>
      <c r="H2490">
        <f t="shared" si="38"/>
        <v>0.66418879162160271</v>
      </c>
    </row>
    <row r="2491" spans="1:8" x14ac:dyDescent="0.2">
      <c r="A2491" s="1">
        <v>2489</v>
      </c>
      <c r="B2491">
        <v>2489</v>
      </c>
      <c r="C2491">
        <v>0.66533518089985266</v>
      </c>
      <c r="D2491">
        <v>0.66332623139278246</v>
      </c>
      <c r="E2491">
        <v>0.66445098124076096</v>
      </c>
      <c r="F2491">
        <v>0.66501975134496027</v>
      </c>
      <c r="G2491">
        <v>0.6625476642414333</v>
      </c>
      <c r="H2491">
        <f t="shared" si="38"/>
        <v>0.66413596182395795</v>
      </c>
    </row>
    <row r="2492" spans="1:8" x14ac:dyDescent="0.2">
      <c r="A2492" s="1">
        <v>2490</v>
      </c>
      <c r="B2492">
        <v>2490</v>
      </c>
      <c r="C2492">
        <v>0.66576727905873212</v>
      </c>
      <c r="D2492">
        <v>0.66344756889363421</v>
      </c>
      <c r="E2492">
        <v>0.66471904875311816</v>
      </c>
      <c r="F2492">
        <v>0.6644700529401808</v>
      </c>
      <c r="G2492">
        <v>0.66247329287604173</v>
      </c>
      <c r="H2492">
        <f t="shared" si="38"/>
        <v>0.6641754485043414</v>
      </c>
    </row>
    <row r="2493" spans="1:8" x14ac:dyDescent="0.2">
      <c r="A2493" s="1">
        <v>2491</v>
      </c>
      <c r="B2493">
        <v>2491</v>
      </c>
      <c r="C2493">
        <v>0.66586860920450219</v>
      </c>
      <c r="D2493">
        <v>0.66381026094784812</v>
      </c>
      <c r="E2493">
        <v>0.66477704169581986</v>
      </c>
      <c r="F2493">
        <v>0.66492583775066982</v>
      </c>
      <c r="G2493">
        <v>0.66172070465045163</v>
      </c>
      <c r="H2493">
        <f t="shared" si="38"/>
        <v>0.66422049084985835</v>
      </c>
    </row>
    <row r="2494" spans="1:8" x14ac:dyDescent="0.2">
      <c r="A2494" s="1">
        <v>2492</v>
      </c>
      <c r="B2494">
        <v>2492</v>
      </c>
      <c r="C2494">
        <v>0.66468475147511785</v>
      </c>
      <c r="D2494">
        <v>0.66472337467736176</v>
      </c>
      <c r="E2494">
        <v>0.66475344605702391</v>
      </c>
      <c r="F2494">
        <v>0.66488690284963281</v>
      </c>
      <c r="G2494">
        <v>0.6615420676733107</v>
      </c>
      <c r="H2494">
        <f t="shared" si="38"/>
        <v>0.66411810854648945</v>
      </c>
    </row>
    <row r="2495" spans="1:8" x14ac:dyDescent="0.2">
      <c r="A2495" s="1">
        <v>2493</v>
      </c>
      <c r="B2495">
        <v>2493</v>
      </c>
      <c r="C2495">
        <v>0.66551963945708692</v>
      </c>
      <c r="D2495">
        <v>0.66420563003478406</v>
      </c>
      <c r="E2495">
        <v>0.66496862260980349</v>
      </c>
      <c r="F2495">
        <v>0.66475268718471003</v>
      </c>
      <c r="G2495">
        <v>0.66279036312560125</v>
      </c>
      <c r="H2495">
        <f t="shared" si="38"/>
        <v>0.66444738848239715</v>
      </c>
    </row>
    <row r="2496" spans="1:8" x14ac:dyDescent="0.2">
      <c r="A2496" s="1">
        <v>2494</v>
      </c>
      <c r="B2496">
        <v>2494</v>
      </c>
      <c r="C2496">
        <v>0.66557150099699969</v>
      </c>
      <c r="D2496">
        <v>0.66397576029994909</v>
      </c>
      <c r="E2496">
        <v>0.66495745819410967</v>
      </c>
      <c r="F2496">
        <v>0.66546135611672141</v>
      </c>
      <c r="G2496">
        <v>0.66235286146133832</v>
      </c>
      <c r="H2496">
        <f t="shared" si="38"/>
        <v>0.66446378741382373</v>
      </c>
    </row>
    <row r="2497" spans="1:8" x14ac:dyDescent="0.2">
      <c r="A2497" s="1">
        <v>2495</v>
      </c>
      <c r="B2497">
        <v>2495</v>
      </c>
      <c r="C2497">
        <v>0.66477931956328151</v>
      </c>
      <c r="D2497">
        <v>0.66418542463798669</v>
      </c>
      <c r="E2497">
        <v>0.66500200145660948</v>
      </c>
      <c r="F2497">
        <v>0.66550477761548821</v>
      </c>
      <c r="G2497">
        <v>0.66240984663984093</v>
      </c>
      <c r="H2497">
        <f t="shared" si="38"/>
        <v>0.66437627398264143</v>
      </c>
    </row>
    <row r="2498" spans="1:8" x14ac:dyDescent="0.2">
      <c r="A2498" s="1">
        <v>2496</v>
      </c>
      <c r="B2498">
        <v>2496</v>
      </c>
      <c r="C2498">
        <v>0.66558183824515704</v>
      </c>
      <c r="D2498">
        <v>0.66410623406249492</v>
      </c>
      <c r="E2498">
        <v>0.66425866574935077</v>
      </c>
      <c r="F2498">
        <v>0.66562217778856114</v>
      </c>
      <c r="G2498">
        <v>0.66196005370806033</v>
      </c>
      <c r="H2498">
        <f t="shared" si="38"/>
        <v>0.66430579391072486</v>
      </c>
    </row>
    <row r="2499" spans="1:8" x14ac:dyDescent="0.2">
      <c r="A2499" s="1">
        <v>2497</v>
      </c>
      <c r="B2499">
        <v>2497</v>
      </c>
      <c r="C2499">
        <v>0.66496514209263002</v>
      </c>
      <c r="D2499">
        <v>0.66431388641931921</v>
      </c>
      <c r="E2499">
        <v>0.66421997721422465</v>
      </c>
      <c r="F2499">
        <v>0.66529761764350692</v>
      </c>
      <c r="G2499">
        <v>0.66196287857522351</v>
      </c>
      <c r="H2499">
        <f t="shared" si="38"/>
        <v>0.66415190038898086</v>
      </c>
    </row>
    <row r="2500" spans="1:8" x14ac:dyDescent="0.2">
      <c r="A2500" s="1">
        <v>2498</v>
      </c>
      <c r="B2500">
        <v>2498</v>
      </c>
      <c r="C2500">
        <v>0.66568924965197218</v>
      </c>
      <c r="D2500">
        <v>0.66425288517130721</v>
      </c>
      <c r="E2500">
        <v>0.66431922606258798</v>
      </c>
      <c r="F2500">
        <v>0.66581599134738934</v>
      </c>
      <c r="G2500">
        <v>0.66199712329009319</v>
      </c>
      <c r="H2500">
        <f t="shared" ref="H2500:H2563" si="39">AVERAGE(C2500:G2500)</f>
        <v>0.66441489510467</v>
      </c>
    </row>
    <row r="2501" spans="1:8" x14ac:dyDescent="0.2">
      <c r="A2501" s="1">
        <v>2499</v>
      </c>
      <c r="B2501">
        <v>2499</v>
      </c>
      <c r="C2501">
        <v>0.66526502063865911</v>
      </c>
      <c r="D2501">
        <v>0.66432670948737482</v>
      </c>
      <c r="E2501">
        <v>0.66547836282820683</v>
      </c>
      <c r="F2501">
        <v>0.66544746889365991</v>
      </c>
      <c r="G2501">
        <v>0.66234474760535145</v>
      </c>
      <c r="H2501">
        <f t="shared" si="39"/>
        <v>0.66457246189065045</v>
      </c>
    </row>
    <row r="2502" spans="1:8" x14ac:dyDescent="0.2">
      <c r="A2502" s="1">
        <v>2500</v>
      </c>
      <c r="B2502">
        <v>2500</v>
      </c>
      <c r="C2502">
        <v>0.66534629598627337</v>
      </c>
      <c r="D2502">
        <v>0.66434152026590831</v>
      </c>
      <c r="E2502">
        <v>0.66579754249915446</v>
      </c>
      <c r="F2502">
        <v>0.66538716542838661</v>
      </c>
      <c r="G2502">
        <v>0.66319559154574226</v>
      </c>
      <c r="H2502">
        <f t="shared" si="39"/>
        <v>0.66481362314509296</v>
      </c>
    </row>
    <row r="2503" spans="1:8" x14ac:dyDescent="0.2">
      <c r="A2503" s="1">
        <v>2501</v>
      </c>
      <c r="B2503">
        <v>2501</v>
      </c>
      <c r="C2503">
        <v>0.66551960706787094</v>
      </c>
      <c r="D2503">
        <v>0.66433788896952062</v>
      </c>
      <c r="E2503">
        <v>0.66503664376346394</v>
      </c>
      <c r="F2503">
        <v>0.66534719160429012</v>
      </c>
      <c r="G2503">
        <v>0.66344791836843664</v>
      </c>
      <c r="H2503">
        <f t="shared" si="39"/>
        <v>0.66473784995471652</v>
      </c>
    </row>
    <row r="2504" spans="1:8" x14ac:dyDescent="0.2">
      <c r="A2504" s="1">
        <v>2502</v>
      </c>
      <c r="B2504">
        <v>2502</v>
      </c>
      <c r="C2504">
        <v>0.66522716170458684</v>
      </c>
      <c r="D2504">
        <v>0.66407612731776289</v>
      </c>
      <c r="E2504">
        <v>0.66546730779067675</v>
      </c>
      <c r="F2504">
        <v>0.66528825861118279</v>
      </c>
      <c r="G2504">
        <v>0.66307385382647177</v>
      </c>
      <c r="H2504">
        <f t="shared" si="39"/>
        <v>0.66462654185013614</v>
      </c>
    </row>
    <row r="2505" spans="1:8" x14ac:dyDescent="0.2">
      <c r="A2505" s="1">
        <v>2503</v>
      </c>
      <c r="B2505">
        <v>2503</v>
      </c>
      <c r="C2505">
        <v>0.66536056777984842</v>
      </c>
      <c r="D2505">
        <v>0.66433598613616696</v>
      </c>
      <c r="E2505">
        <v>0.66563014927836073</v>
      </c>
      <c r="F2505">
        <v>0.66563128776196123</v>
      </c>
      <c r="G2505">
        <v>0.66296403650604452</v>
      </c>
      <c r="H2505">
        <f t="shared" si="39"/>
        <v>0.6647844054924763</v>
      </c>
    </row>
    <row r="2506" spans="1:8" x14ac:dyDescent="0.2">
      <c r="A2506" s="1">
        <v>2504</v>
      </c>
      <c r="B2506">
        <v>2504</v>
      </c>
      <c r="C2506">
        <v>0.66515762159199165</v>
      </c>
      <c r="D2506">
        <v>0.66443146245416351</v>
      </c>
      <c r="E2506">
        <v>0.66546271792731759</v>
      </c>
      <c r="F2506">
        <v>0.66533341284463365</v>
      </c>
      <c r="G2506">
        <v>0.66408494257806339</v>
      </c>
      <c r="H2506">
        <f t="shared" si="39"/>
        <v>0.66489403147923398</v>
      </c>
    </row>
    <row r="2507" spans="1:8" x14ac:dyDescent="0.2">
      <c r="A2507" s="1">
        <v>2505</v>
      </c>
      <c r="B2507">
        <v>2505</v>
      </c>
      <c r="C2507">
        <v>0.66526258128308735</v>
      </c>
      <c r="D2507">
        <v>0.66425542065854448</v>
      </c>
      <c r="E2507">
        <v>0.66524300147674342</v>
      </c>
      <c r="F2507">
        <v>0.66533620267252702</v>
      </c>
      <c r="G2507">
        <v>0.66418463068007194</v>
      </c>
      <c r="H2507">
        <f t="shared" si="39"/>
        <v>0.66485636735419484</v>
      </c>
    </row>
    <row r="2508" spans="1:8" x14ac:dyDescent="0.2">
      <c r="A2508" s="1">
        <v>2506</v>
      </c>
      <c r="B2508">
        <v>2506</v>
      </c>
      <c r="C2508">
        <v>0.66530483546928842</v>
      </c>
      <c r="D2508">
        <v>0.66451782683062099</v>
      </c>
      <c r="E2508">
        <v>0.66533754753595231</v>
      </c>
      <c r="F2508">
        <v>0.66527979953690164</v>
      </c>
      <c r="G2508">
        <v>0.66385305319592758</v>
      </c>
      <c r="H2508">
        <f t="shared" si="39"/>
        <v>0.66485861251373823</v>
      </c>
    </row>
    <row r="2509" spans="1:8" x14ac:dyDescent="0.2">
      <c r="A2509" s="1">
        <v>2507</v>
      </c>
      <c r="B2509">
        <v>2507</v>
      </c>
      <c r="C2509">
        <v>0.66546762237736812</v>
      </c>
      <c r="D2509">
        <v>0.66460554138823369</v>
      </c>
      <c r="E2509">
        <v>0.66545689562382715</v>
      </c>
      <c r="F2509">
        <v>0.66519202815390899</v>
      </c>
      <c r="G2509">
        <v>0.66401188714037351</v>
      </c>
      <c r="H2509">
        <f t="shared" si="39"/>
        <v>0.66494679493674225</v>
      </c>
    </row>
    <row r="2510" spans="1:8" x14ac:dyDescent="0.2">
      <c r="A2510" s="1">
        <v>2508</v>
      </c>
      <c r="B2510">
        <v>2508</v>
      </c>
      <c r="C2510">
        <v>0.66509997722933245</v>
      </c>
      <c r="D2510">
        <v>0.66455129554514492</v>
      </c>
      <c r="E2510">
        <v>0.66566416878676804</v>
      </c>
      <c r="F2510">
        <v>0.66530453113023624</v>
      </c>
      <c r="G2510">
        <v>0.66344202072249536</v>
      </c>
      <c r="H2510">
        <f t="shared" si="39"/>
        <v>0.6648123986827954</v>
      </c>
    </row>
    <row r="2511" spans="1:8" x14ac:dyDescent="0.2">
      <c r="A2511" s="1">
        <v>2509</v>
      </c>
      <c r="B2511">
        <v>2509</v>
      </c>
      <c r="C2511">
        <v>0.66564417482695093</v>
      </c>
      <c r="D2511">
        <v>0.66405344311440484</v>
      </c>
      <c r="E2511">
        <v>0.66539506569799356</v>
      </c>
      <c r="F2511">
        <v>0.66506215459373674</v>
      </c>
      <c r="G2511">
        <v>0.66304498592520156</v>
      </c>
      <c r="H2511">
        <f t="shared" si="39"/>
        <v>0.66463996483165755</v>
      </c>
    </row>
    <row r="2512" spans="1:8" x14ac:dyDescent="0.2">
      <c r="A2512" s="1">
        <v>2510</v>
      </c>
      <c r="B2512">
        <v>2510</v>
      </c>
      <c r="C2512">
        <v>0.66529369389160331</v>
      </c>
      <c r="D2512">
        <v>0.66458287201135025</v>
      </c>
      <c r="E2512">
        <v>0.6652091707947283</v>
      </c>
      <c r="F2512">
        <v>0.66563702090775123</v>
      </c>
      <c r="G2512">
        <v>0.66270176256276914</v>
      </c>
      <c r="H2512">
        <f t="shared" si="39"/>
        <v>0.66468490403364044</v>
      </c>
    </row>
    <row r="2513" spans="1:8" x14ac:dyDescent="0.2">
      <c r="A2513" s="1">
        <v>2511</v>
      </c>
      <c r="B2513">
        <v>2511</v>
      </c>
      <c r="C2513">
        <v>0.66555204634649767</v>
      </c>
      <c r="D2513">
        <v>0.66446348417496015</v>
      </c>
      <c r="E2513">
        <v>0.66535811499928865</v>
      </c>
      <c r="F2513">
        <v>0.6653875064265361</v>
      </c>
      <c r="G2513">
        <v>0.66292449886479343</v>
      </c>
      <c r="H2513">
        <f t="shared" si="39"/>
        <v>0.6647371301624152</v>
      </c>
    </row>
    <row r="2514" spans="1:8" x14ac:dyDescent="0.2">
      <c r="A2514" s="1">
        <v>2512</v>
      </c>
      <c r="B2514">
        <v>2512</v>
      </c>
      <c r="C2514">
        <v>0.66517727606984023</v>
      </c>
      <c r="D2514">
        <v>0.6646582535951433</v>
      </c>
      <c r="E2514">
        <v>0.66495064935170811</v>
      </c>
      <c r="F2514">
        <v>0.66560521949685536</v>
      </c>
      <c r="G2514">
        <v>0.66322923970806835</v>
      </c>
      <c r="H2514">
        <f t="shared" si="39"/>
        <v>0.66472412764432309</v>
      </c>
    </row>
    <row r="2515" spans="1:8" x14ac:dyDescent="0.2">
      <c r="A2515" s="1">
        <v>2513</v>
      </c>
      <c r="B2515">
        <v>2513</v>
      </c>
      <c r="C2515">
        <v>0.66541594882697175</v>
      </c>
      <c r="D2515">
        <v>0.66432142480233669</v>
      </c>
      <c r="E2515">
        <v>0.66496349900452367</v>
      </c>
      <c r="F2515">
        <v>0.66476771991681916</v>
      </c>
      <c r="G2515">
        <v>0.66281653006297303</v>
      </c>
      <c r="H2515">
        <f t="shared" si="39"/>
        <v>0.66445702452272493</v>
      </c>
    </row>
    <row r="2516" spans="1:8" x14ac:dyDescent="0.2">
      <c r="A2516" s="1">
        <v>2514</v>
      </c>
      <c r="B2516">
        <v>2514</v>
      </c>
      <c r="C2516">
        <v>0.6653025739887396</v>
      </c>
      <c r="D2516">
        <v>0.66447086981145342</v>
      </c>
      <c r="E2516">
        <v>0.66561040475596811</v>
      </c>
      <c r="F2516">
        <v>0.66459218392896002</v>
      </c>
      <c r="G2516">
        <v>0.66282336574640255</v>
      </c>
      <c r="H2516">
        <f t="shared" si="39"/>
        <v>0.6645598796463047</v>
      </c>
    </row>
    <row r="2517" spans="1:8" x14ac:dyDescent="0.2">
      <c r="A2517" s="1">
        <v>2515</v>
      </c>
      <c r="B2517">
        <v>2515</v>
      </c>
      <c r="C2517">
        <v>0.66566618906216324</v>
      </c>
      <c r="D2517">
        <v>0.665282107802877</v>
      </c>
      <c r="E2517">
        <v>0.66532546805318449</v>
      </c>
      <c r="F2517">
        <v>0.66485477287788219</v>
      </c>
      <c r="G2517">
        <v>0.66337101879258331</v>
      </c>
      <c r="H2517">
        <f t="shared" si="39"/>
        <v>0.66489991131773807</v>
      </c>
    </row>
    <row r="2518" spans="1:8" x14ac:dyDescent="0.2">
      <c r="A2518" s="1">
        <v>2516</v>
      </c>
      <c r="B2518">
        <v>2516</v>
      </c>
      <c r="C2518">
        <v>0.66508235753465106</v>
      </c>
      <c r="D2518">
        <v>0.66425857170770841</v>
      </c>
      <c r="E2518">
        <v>0.66519679047791225</v>
      </c>
      <c r="F2518">
        <v>0.66460732713390802</v>
      </c>
      <c r="G2518">
        <v>0.66376709336083051</v>
      </c>
      <c r="H2518">
        <f t="shared" si="39"/>
        <v>0.66458242804300205</v>
      </c>
    </row>
    <row r="2519" spans="1:8" x14ac:dyDescent="0.2">
      <c r="A2519" s="1">
        <v>2517</v>
      </c>
      <c r="B2519">
        <v>2517</v>
      </c>
      <c r="C2519">
        <v>0.66555641021335787</v>
      </c>
      <c r="D2519">
        <v>0.66405879863240957</v>
      </c>
      <c r="E2519">
        <v>0.66463633806469236</v>
      </c>
      <c r="F2519">
        <v>0.66490741083103588</v>
      </c>
      <c r="G2519">
        <v>0.6637424651446201</v>
      </c>
      <c r="H2519">
        <f t="shared" si="39"/>
        <v>0.66458028457722318</v>
      </c>
    </row>
    <row r="2520" spans="1:8" x14ac:dyDescent="0.2">
      <c r="A2520" s="1">
        <v>2518</v>
      </c>
      <c r="B2520">
        <v>2518</v>
      </c>
      <c r="C2520">
        <v>0.66526661887689542</v>
      </c>
      <c r="D2520">
        <v>0.66468425419930077</v>
      </c>
      <c r="E2520">
        <v>0.66444990688747052</v>
      </c>
      <c r="F2520">
        <v>0.66464534086576676</v>
      </c>
      <c r="G2520">
        <v>0.66352946814456992</v>
      </c>
      <c r="H2520">
        <f t="shared" si="39"/>
        <v>0.66451511779480066</v>
      </c>
    </row>
    <row r="2521" spans="1:8" x14ac:dyDescent="0.2">
      <c r="A2521" s="1">
        <v>2519</v>
      </c>
      <c r="B2521">
        <v>2519</v>
      </c>
      <c r="C2521">
        <v>0.66514305238664573</v>
      </c>
      <c r="D2521">
        <v>0.66445394563004612</v>
      </c>
      <c r="E2521">
        <v>0.66434630943125361</v>
      </c>
      <c r="F2521">
        <v>0.66573383369544892</v>
      </c>
      <c r="G2521">
        <v>0.66374570150125956</v>
      </c>
      <c r="H2521">
        <f t="shared" si="39"/>
        <v>0.66468456852893087</v>
      </c>
    </row>
    <row r="2522" spans="1:8" x14ac:dyDescent="0.2">
      <c r="A2522" s="1">
        <v>2520</v>
      </c>
      <c r="B2522">
        <v>2520</v>
      </c>
      <c r="C2522">
        <v>0.6652439516716524</v>
      </c>
      <c r="D2522">
        <v>0.66468241330953315</v>
      </c>
      <c r="E2522">
        <v>0.66463481199251528</v>
      </c>
      <c r="F2522">
        <v>0.66537298679748813</v>
      </c>
      <c r="G2522">
        <v>0.66416043672473835</v>
      </c>
      <c r="H2522">
        <f t="shared" si="39"/>
        <v>0.66481892009918553</v>
      </c>
    </row>
    <row r="2523" spans="1:8" x14ac:dyDescent="0.2">
      <c r="A2523" s="1">
        <v>2521</v>
      </c>
      <c r="B2523">
        <v>2521</v>
      </c>
      <c r="C2523">
        <v>0.66580121747553866</v>
      </c>
      <c r="D2523">
        <v>0.66469154751937232</v>
      </c>
      <c r="E2523">
        <v>0.66489441720816789</v>
      </c>
      <c r="F2523">
        <v>0.66511791444900825</v>
      </c>
      <c r="G2523">
        <v>0.6639874052489142</v>
      </c>
      <c r="H2523">
        <f t="shared" si="39"/>
        <v>0.66489850038020015</v>
      </c>
    </row>
    <row r="2524" spans="1:8" x14ac:dyDescent="0.2">
      <c r="A2524" s="1">
        <v>2522</v>
      </c>
      <c r="B2524">
        <v>2522</v>
      </c>
      <c r="C2524">
        <v>0.66574021112937742</v>
      </c>
      <c r="D2524">
        <v>0.66432969902660122</v>
      </c>
      <c r="E2524">
        <v>0.66467279220332465</v>
      </c>
      <c r="F2524">
        <v>0.66574426775290019</v>
      </c>
      <c r="G2524">
        <v>0.66454578121876451</v>
      </c>
      <c r="H2524">
        <f t="shared" si="39"/>
        <v>0.66500655026619371</v>
      </c>
    </row>
    <row r="2525" spans="1:8" x14ac:dyDescent="0.2">
      <c r="A2525" s="1">
        <v>2523</v>
      </c>
      <c r="B2525">
        <v>2523</v>
      </c>
      <c r="C2525">
        <v>0.66508684851641542</v>
      </c>
      <c r="D2525">
        <v>0.66439828191296602</v>
      </c>
      <c r="E2525">
        <v>0.66416323430247526</v>
      </c>
      <c r="F2525">
        <v>0.66462013965307298</v>
      </c>
      <c r="G2525">
        <v>0.6638323977146684</v>
      </c>
      <c r="H2525">
        <f t="shared" si="39"/>
        <v>0.66442018041991968</v>
      </c>
    </row>
    <row r="2526" spans="1:8" x14ac:dyDescent="0.2">
      <c r="A2526" s="1">
        <v>2524</v>
      </c>
      <c r="B2526">
        <v>2524</v>
      </c>
      <c r="C2526">
        <v>0.66570575133037968</v>
      </c>
      <c r="D2526">
        <v>0.66450637399540002</v>
      </c>
      <c r="E2526">
        <v>0.66449304864363701</v>
      </c>
      <c r="F2526">
        <v>0.66477576729056198</v>
      </c>
      <c r="G2526">
        <v>0.66394779889638633</v>
      </c>
      <c r="H2526">
        <f t="shared" si="39"/>
        <v>0.664685748031273</v>
      </c>
    </row>
    <row r="2527" spans="1:8" x14ac:dyDescent="0.2">
      <c r="A2527" s="1">
        <v>2525</v>
      </c>
      <c r="B2527">
        <v>2525</v>
      </c>
      <c r="C2527">
        <v>0.66526022731446466</v>
      </c>
      <c r="D2527">
        <v>0.66443234510219273</v>
      </c>
      <c r="E2527">
        <v>0.66448770599402385</v>
      </c>
      <c r="F2527">
        <v>0.66457907802414329</v>
      </c>
      <c r="G2527">
        <v>0.66377030445271779</v>
      </c>
      <c r="H2527">
        <f t="shared" si="39"/>
        <v>0.66450593217750842</v>
      </c>
    </row>
    <row r="2528" spans="1:8" x14ac:dyDescent="0.2">
      <c r="A2528" s="1">
        <v>2526</v>
      </c>
      <c r="B2528">
        <v>2526</v>
      </c>
      <c r="C2528">
        <v>0.66553520983523784</v>
      </c>
      <c r="D2528">
        <v>0.66448451450648938</v>
      </c>
      <c r="E2528">
        <v>0.66445370688522065</v>
      </c>
      <c r="F2528">
        <v>0.664951287287325</v>
      </c>
      <c r="G2528">
        <v>0.66403482022470461</v>
      </c>
      <c r="H2528">
        <f t="shared" si="39"/>
        <v>0.66469190774779541</v>
      </c>
    </row>
    <row r="2529" spans="1:8" x14ac:dyDescent="0.2">
      <c r="A2529" s="1">
        <v>2527</v>
      </c>
      <c r="B2529">
        <v>2527</v>
      </c>
      <c r="C2529">
        <v>0.66544829522421556</v>
      </c>
      <c r="D2529">
        <v>0.66489544177876869</v>
      </c>
      <c r="E2529">
        <v>0.66442403514140014</v>
      </c>
      <c r="F2529">
        <v>0.66528045759977539</v>
      </c>
      <c r="G2529">
        <v>0.66358850383683299</v>
      </c>
      <c r="H2529">
        <f t="shared" si="39"/>
        <v>0.6647273467161986</v>
      </c>
    </row>
    <row r="2530" spans="1:8" x14ac:dyDescent="0.2">
      <c r="A2530" s="1">
        <v>2528</v>
      </c>
      <c r="B2530">
        <v>2528</v>
      </c>
      <c r="C2530">
        <v>0.66538340219605885</v>
      </c>
      <c r="D2530">
        <v>0.66464915601786867</v>
      </c>
      <c r="E2530">
        <v>0.6639661766795194</v>
      </c>
      <c r="F2530">
        <v>0.66488047872473199</v>
      </c>
      <c r="G2530">
        <v>0.66257454723531406</v>
      </c>
      <c r="H2530">
        <f t="shared" si="39"/>
        <v>0.66429075217069866</v>
      </c>
    </row>
    <row r="2531" spans="1:8" x14ac:dyDescent="0.2">
      <c r="A2531" s="1">
        <v>2529</v>
      </c>
      <c r="B2531">
        <v>2529</v>
      </c>
      <c r="C2531">
        <v>0.66525771180060844</v>
      </c>
      <c r="D2531">
        <v>0.66444764082886243</v>
      </c>
      <c r="E2531">
        <v>0.66427708831824561</v>
      </c>
      <c r="F2531">
        <v>0.66457736304109205</v>
      </c>
      <c r="G2531">
        <v>0.66367635445609052</v>
      </c>
      <c r="H2531">
        <f t="shared" si="39"/>
        <v>0.66444723168897979</v>
      </c>
    </row>
    <row r="2532" spans="1:8" x14ac:dyDescent="0.2">
      <c r="A2532" s="1">
        <v>2530</v>
      </c>
      <c r="B2532">
        <v>2530</v>
      </c>
      <c r="C2532">
        <v>0.6650999895528098</v>
      </c>
      <c r="D2532">
        <v>0.6656111252019975</v>
      </c>
      <c r="E2532">
        <v>0.66393365770339074</v>
      </c>
      <c r="F2532">
        <v>0.6646468129169617</v>
      </c>
      <c r="G2532">
        <v>0.66450884116463038</v>
      </c>
      <c r="H2532">
        <f t="shared" si="39"/>
        <v>0.66476008530795805</v>
      </c>
    </row>
    <row r="2533" spans="1:8" x14ac:dyDescent="0.2">
      <c r="A2533" s="1">
        <v>2531</v>
      </c>
      <c r="B2533">
        <v>2531</v>
      </c>
      <c r="C2533">
        <v>0.66517704932913191</v>
      </c>
      <c r="D2533">
        <v>0.66517694487537238</v>
      </c>
      <c r="E2533">
        <v>0.66393399421799049</v>
      </c>
      <c r="F2533">
        <v>0.66469482064053154</v>
      </c>
      <c r="G2533">
        <v>0.66402852012131264</v>
      </c>
      <c r="H2533">
        <f t="shared" si="39"/>
        <v>0.66460226583686777</v>
      </c>
    </row>
    <row r="2534" spans="1:8" x14ac:dyDescent="0.2">
      <c r="A2534" s="1">
        <v>2532</v>
      </c>
      <c r="B2534">
        <v>2532</v>
      </c>
      <c r="C2534">
        <v>0.66566416484177637</v>
      </c>
      <c r="D2534">
        <v>0.6655664845658521</v>
      </c>
      <c r="E2534">
        <v>0.66292315481632091</v>
      </c>
      <c r="F2534">
        <v>0.6649110624182869</v>
      </c>
      <c r="G2534">
        <v>0.66376599396008695</v>
      </c>
      <c r="H2534">
        <f t="shared" si="39"/>
        <v>0.66456617212046465</v>
      </c>
    </row>
    <row r="2535" spans="1:8" x14ac:dyDescent="0.2">
      <c r="A2535" s="1">
        <v>2533</v>
      </c>
      <c r="B2535">
        <v>2533</v>
      </c>
      <c r="C2535">
        <v>0.6651346230584434</v>
      </c>
      <c r="D2535">
        <v>0.66498487568699127</v>
      </c>
      <c r="E2535">
        <v>0.66317986951610908</v>
      </c>
      <c r="F2535">
        <v>0.66524896590765892</v>
      </c>
      <c r="G2535">
        <v>0.66404315703495731</v>
      </c>
      <c r="H2535">
        <f t="shared" si="39"/>
        <v>0.66451829824083197</v>
      </c>
    </row>
    <row r="2536" spans="1:8" x14ac:dyDescent="0.2">
      <c r="A2536" s="1">
        <v>2534</v>
      </c>
      <c r="B2536">
        <v>2534</v>
      </c>
      <c r="C2536">
        <v>0.66530574678931109</v>
      </c>
      <c r="D2536">
        <v>0.66575024964318785</v>
      </c>
      <c r="E2536">
        <v>0.66290554521091616</v>
      </c>
      <c r="F2536">
        <v>0.66379210950123069</v>
      </c>
      <c r="G2536">
        <v>0.66416313825458484</v>
      </c>
      <c r="H2536">
        <f t="shared" si="39"/>
        <v>0.66438335787984615</v>
      </c>
    </row>
    <row r="2537" spans="1:8" x14ac:dyDescent="0.2">
      <c r="A2537" s="1">
        <v>2535</v>
      </c>
      <c r="B2537">
        <v>2535</v>
      </c>
      <c r="C2537">
        <v>0.66521027057580007</v>
      </c>
      <c r="D2537">
        <v>0.66461929210916526</v>
      </c>
      <c r="E2537">
        <v>0.66386382961325607</v>
      </c>
      <c r="F2537">
        <v>0.66375805934497345</v>
      </c>
      <c r="G2537">
        <v>0.66421039743521793</v>
      </c>
      <c r="H2537">
        <f t="shared" si="39"/>
        <v>0.66433236981568256</v>
      </c>
    </row>
    <row r="2538" spans="1:8" x14ac:dyDescent="0.2">
      <c r="A2538" s="1">
        <v>2536</v>
      </c>
      <c r="B2538">
        <v>2536</v>
      </c>
      <c r="C2538">
        <v>0.665575190050677</v>
      </c>
      <c r="D2538">
        <v>0.66456973321649593</v>
      </c>
      <c r="E2538">
        <v>0.66409106832419507</v>
      </c>
      <c r="F2538">
        <v>0.66417202902510897</v>
      </c>
      <c r="G2538">
        <v>0.66382009964948219</v>
      </c>
      <c r="H2538">
        <f t="shared" si="39"/>
        <v>0.66444562405319185</v>
      </c>
    </row>
    <row r="2539" spans="1:8" x14ac:dyDescent="0.2">
      <c r="A2539" s="1">
        <v>2537</v>
      </c>
      <c r="B2539">
        <v>2537</v>
      </c>
      <c r="C2539">
        <v>0.66571922680518536</v>
      </c>
      <c r="D2539">
        <v>0.66464679120954251</v>
      </c>
      <c r="E2539">
        <v>0.66364498797197546</v>
      </c>
      <c r="F2539">
        <v>0.66394705430097556</v>
      </c>
      <c r="G2539">
        <v>0.66379613008677596</v>
      </c>
      <c r="H2539">
        <f t="shared" si="39"/>
        <v>0.66435083807489093</v>
      </c>
    </row>
    <row r="2540" spans="1:8" x14ac:dyDescent="0.2">
      <c r="A2540" s="1">
        <v>2538</v>
      </c>
      <c r="B2540">
        <v>2538</v>
      </c>
      <c r="C2540">
        <v>0.66583494220830441</v>
      </c>
      <c r="D2540">
        <v>0.66485301443804945</v>
      </c>
      <c r="E2540">
        <v>0.66350912369210513</v>
      </c>
      <c r="F2540">
        <v>0.66394400473954795</v>
      </c>
      <c r="G2540">
        <v>0.66359344789787267</v>
      </c>
      <c r="H2540">
        <f t="shared" si="39"/>
        <v>0.66434690659517592</v>
      </c>
    </row>
    <row r="2541" spans="1:8" x14ac:dyDescent="0.2">
      <c r="A2541" s="1">
        <v>2539</v>
      </c>
      <c r="B2541">
        <v>2539</v>
      </c>
      <c r="C2541">
        <v>0.66528175538812606</v>
      </c>
      <c r="D2541">
        <v>0.66509136022276227</v>
      </c>
      <c r="E2541">
        <v>0.66359030265668806</v>
      </c>
      <c r="F2541">
        <v>0.66373699576658551</v>
      </c>
      <c r="G2541">
        <v>0.66393770020997844</v>
      </c>
      <c r="H2541">
        <f t="shared" si="39"/>
        <v>0.66432762284882807</v>
      </c>
    </row>
    <row r="2542" spans="1:8" x14ac:dyDescent="0.2">
      <c r="A2542" s="1">
        <v>2540</v>
      </c>
      <c r="B2542">
        <v>2540</v>
      </c>
      <c r="C2542">
        <v>0.66510284304687595</v>
      </c>
      <c r="D2542">
        <v>0.66523866723047842</v>
      </c>
      <c r="E2542">
        <v>0.66364986456796982</v>
      </c>
      <c r="F2542">
        <v>0.66384550123151487</v>
      </c>
      <c r="G2542">
        <v>0.66414253544819768</v>
      </c>
      <c r="H2542">
        <f t="shared" si="39"/>
        <v>0.66439588230500735</v>
      </c>
    </row>
    <row r="2543" spans="1:8" x14ac:dyDescent="0.2">
      <c r="A2543" s="1">
        <v>2541</v>
      </c>
      <c r="B2543">
        <v>2541</v>
      </c>
      <c r="C2543">
        <v>0.66514633089958375</v>
      </c>
      <c r="D2543">
        <v>0.66480549603026873</v>
      </c>
      <c r="E2543">
        <v>0.66448723124963471</v>
      </c>
      <c r="F2543">
        <v>0.66403645955185553</v>
      </c>
      <c r="G2543">
        <v>0.664084174859222</v>
      </c>
      <c r="H2543">
        <f t="shared" si="39"/>
        <v>0.66451193851811297</v>
      </c>
    </row>
    <row r="2544" spans="1:8" x14ac:dyDescent="0.2">
      <c r="A2544" s="1">
        <v>2542</v>
      </c>
      <c r="B2544">
        <v>2542</v>
      </c>
      <c r="C2544">
        <v>0.6657669205691138</v>
      </c>
      <c r="D2544">
        <v>0.66489173803857293</v>
      </c>
      <c r="E2544">
        <v>0.66455206141111212</v>
      </c>
      <c r="F2544">
        <v>0.66401270810977964</v>
      </c>
      <c r="G2544">
        <v>0.66351610151894691</v>
      </c>
      <c r="H2544">
        <f t="shared" si="39"/>
        <v>0.66454790592950519</v>
      </c>
    </row>
    <row r="2545" spans="1:8" x14ac:dyDescent="0.2">
      <c r="A2545" s="1">
        <v>2543</v>
      </c>
      <c r="B2545">
        <v>2543</v>
      </c>
      <c r="C2545">
        <v>0.66478701801305629</v>
      </c>
      <c r="D2545">
        <v>0.66460272604580617</v>
      </c>
      <c r="E2545">
        <v>0.66371696008995751</v>
      </c>
      <c r="F2545">
        <v>0.66440585211332925</v>
      </c>
      <c r="G2545">
        <v>0.66337874263457097</v>
      </c>
      <c r="H2545">
        <f t="shared" si="39"/>
        <v>0.66417825977934408</v>
      </c>
    </row>
    <row r="2546" spans="1:8" x14ac:dyDescent="0.2">
      <c r="A2546" s="1">
        <v>2544</v>
      </c>
      <c r="B2546">
        <v>2544</v>
      </c>
      <c r="C2546">
        <v>0.6655647869008734</v>
      </c>
      <c r="D2546">
        <v>0.66427742180289828</v>
      </c>
      <c r="E2546">
        <v>0.6635115467069046</v>
      </c>
      <c r="F2546">
        <v>0.66447567586748002</v>
      </c>
      <c r="G2546">
        <v>0.66300615961800125</v>
      </c>
      <c r="H2546">
        <f t="shared" si="39"/>
        <v>0.66416711817923146</v>
      </c>
    </row>
    <row r="2547" spans="1:8" x14ac:dyDescent="0.2">
      <c r="A2547" s="1">
        <v>2545</v>
      </c>
      <c r="B2547">
        <v>2545</v>
      </c>
      <c r="C2547">
        <v>0.6655051713804504</v>
      </c>
      <c r="D2547">
        <v>0.66425741779481962</v>
      </c>
      <c r="E2547">
        <v>0.66400547689667455</v>
      </c>
      <c r="F2547">
        <v>0.66370902609972993</v>
      </c>
      <c r="G2547">
        <v>0.66311485489379629</v>
      </c>
      <c r="H2547">
        <f t="shared" si="39"/>
        <v>0.6641183894130942</v>
      </c>
    </row>
    <row r="2548" spans="1:8" x14ac:dyDescent="0.2">
      <c r="A2548" s="1">
        <v>2546</v>
      </c>
      <c r="B2548">
        <v>2546</v>
      </c>
      <c r="C2548">
        <v>0.66518461547507501</v>
      </c>
      <c r="D2548">
        <v>0.66487277305409742</v>
      </c>
      <c r="E2548">
        <v>0.66341013489027179</v>
      </c>
      <c r="F2548">
        <v>0.66384879738887603</v>
      </c>
      <c r="G2548">
        <v>0.66361575250689042</v>
      </c>
      <c r="H2548">
        <f t="shared" si="39"/>
        <v>0.66418641466304218</v>
      </c>
    </row>
    <row r="2549" spans="1:8" x14ac:dyDescent="0.2">
      <c r="A2549" s="1">
        <v>2547</v>
      </c>
      <c r="B2549">
        <v>2547</v>
      </c>
      <c r="C2549">
        <v>0.66511778446767789</v>
      </c>
      <c r="D2549">
        <v>0.66466229652043307</v>
      </c>
      <c r="E2549">
        <v>0.66379116907847246</v>
      </c>
      <c r="F2549">
        <v>0.66373753285725856</v>
      </c>
      <c r="G2549">
        <v>0.66369552675403309</v>
      </c>
      <c r="H2549">
        <f t="shared" si="39"/>
        <v>0.66420086193557493</v>
      </c>
    </row>
    <row r="2550" spans="1:8" x14ac:dyDescent="0.2">
      <c r="A2550" s="1">
        <v>2548</v>
      </c>
      <c r="B2550">
        <v>2548</v>
      </c>
      <c r="C2550">
        <v>0.66567543874673196</v>
      </c>
      <c r="D2550">
        <v>0.66473293479642714</v>
      </c>
      <c r="E2550">
        <v>0.66415065350138724</v>
      </c>
      <c r="F2550">
        <v>0.66423256856114876</v>
      </c>
      <c r="G2550">
        <v>0.66370267959250207</v>
      </c>
      <c r="H2550">
        <f t="shared" si="39"/>
        <v>0.66449885503963946</v>
      </c>
    </row>
    <row r="2551" spans="1:8" x14ac:dyDescent="0.2">
      <c r="A2551" s="1">
        <v>2549</v>
      </c>
      <c r="B2551">
        <v>2549</v>
      </c>
      <c r="C2551">
        <v>0.66507136015571378</v>
      </c>
      <c r="D2551">
        <v>0.66471069723349563</v>
      </c>
      <c r="E2551">
        <v>0.66474568596446959</v>
      </c>
      <c r="F2551">
        <v>0.66406311348665836</v>
      </c>
      <c r="G2551">
        <v>0.66379702195698542</v>
      </c>
      <c r="H2551">
        <f t="shared" si="39"/>
        <v>0.66447757575946453</v>
      </c>
    </row>
    <row r="2552" spans="1:8" x14ac:dyDescent="0.2">
      <c r="A2552" s="1">
        <v>2550</v>
      </c>
      <c r="B2552">
        <v>2550</v>
      </c>
      <c r="C2552">
        <v>0.66519098045961877</v>
      </c>
      <c r="D2552">
        <v>0.66440111740965846</v>
      </c>
      <c r="E2552">
        <v>0.66406330933716007</v>
      </c>
      <c r="F2552">
        <v>0.6635813601350018</v>
      </c>
      <c r="G2552">
        <v>0.66392905112353451</v>
      </c>
      <c r="H2552">
        <f t="shared" si="39"/>
        <v>0.66423316369299479</v>
      </c>
    </row>
    <row r="2553" spans="1:8" x14ac:dyDescent="0.2">
      <c r="A2553" s="1">
        <v>2551</v>
      </c>
      <c r="B2553">
        <v>2551</v>
      </c>
      <c r="C2553">
        <v>0.66561718365942979</v>
      </c>
      <c r="D2553">
        <v>0.66391556111944694</v>
      </c>
      <c r="E2553">
        <v>0.66458815300207519</v>
      </c>
      <c r="F2553">
        <v>0.66441020111279148</v>
      </c>
      <c r="G2553">
        <v>0.66403845863238997</v>
      </c>
      <c r="H2553">
        <f t="shared" si="39"/>
        <v>0.66451391150522665</v>
      </c>
    </row>
    <row r="2554" spans="1:8" x14ac:dyDescent="0.2">
      <c r="A2554" s="1">
        <v>2552</v>
      </c>
      <c r="B2554">
        <v>2552</v>
      </c>
      <c r="C2554">
        <v>0.66557030478570023</v>
      </c>
      <c r="D2554">
        <v>0.66381970754047692</v>
      </c>
      <c r="E2554">
        <v>0.66426349208474911</v>
      </c>
      <c r="F2554">
        <v>0.66472967622455492</v>
      </c>
      <c r="G2554">
        <v>0.66442781977958087</v>
      </c>
      <c r="H2554">
        <f t="shared" si="39"/>
        <v>0.66456220008301237</v>
      </c>
    </row>
    <row r="2555" spans="1:8" x14ac:dyDescent="0.2">
      <c r="A2555" s="1">
        <v>2553</v>
      </c>
      <c r="B2555">
        <v>2553</v>
      </c>
      <c r="C2555">
        <v>0.66530791535728262</v>
      </c>
      <c r="D2555">
        <v>0.66404350207976359</v>
      </c>
      <c r="E2555">
        <v>0.66487920754138552</v>
      </c>
      <c r="F2555">
        <v>0.66577912110095183</v>
      </c>
      <c r="G2555">
        <v>0.66397747312392774</v>
      </c>
      <c r="H2555">
        <f t="shared" si="39"/>
        <v>0.66479744384066231</v>
      </c>
    </row>
    <row r="2556" spans="1:8" x14ac:dyDescent="0.2">
      <c r="A2556" s="1">
        <v>2554</v>
      </c>
      <c r="B2556">
        <v>2554</v>
      </c>
      <c r="C2556">
        <v>0.66566597307498387</v>
      </c>
      <c r="D2556">
        <v>0.66368198224517927</v>
      </c>
      <c r="E2556">
        <v>0.66439439920467636</v>
      </c>
      <c r="F2556">
        <v>0.66527629891392737</v>
      </c>
      <c r="G2556">
        <v>0.66395275174928792</v>
      </c>
      <c r="H2556">
        <f t="shared" si="39"/>
        <v>0.66459428103761087</v>
      </c>
    </row>
    <row r="2557" spans="1:8" x14ac:dyDescent="0.2">
      <c r="A2557" s="1">
        <v>2555</v>
      </c>
      <c r="B2557">
        <v>2555</v>
      </c>
      <c r="C2557">
        <v>0.66606367620585893</v>
      </c>
      <c r="D2557">
        <v>0.66392623624888947</v>
      </c>
      <c r="E2557">
        <v>0.66459583184296278</v>
      </c>
      <c r="F2557">
        <v>0.66562704558769359</v>
      </c>
      <c r="G2557">
        <v>0.66357672458365291</v>
      </c>
      <c r="H2557">
        <f t="shared" si="39"/>
        <v>0.66475790289381154</v>
      </c>
    </row>
    <row r="2558" spans="1:8" x14ac:dyDescent="0.2">
      <c r="A2558" s="1">
        <v>2556</v>
      </c>
      <c r="B2558">
        <v>2556</v>
      </c>
      <c r="C2558">
        <v>0.66533950449774115</v>
      </c>
      <c r="D2558">
        <v>0.66401079017524289</v>
      </c>
      <c r="E2558">
        <v>0.66441004048659535</v>
      </c>
      <c r="F2558">
        <v>0.66536756670499986</v>
      </c>
      <c r="G2558">
        <v>0.66401671744909385</v>
      </c>
      <c r="H2558">
        <f t="shared" si="39"/>
        <v>0.66462892386273464</v>
      </c>
    </row>
    <row r="2559" spans="1:8" x14ac:dyDescent="0.2">
      <c r="A2559" s="1">
        <v>2557</v>
      </c>
      <c r="B2559">
        <v>2557</v>
      </c>
      <c r="C2559">
        <v>0.66592883472287523</v>
      </c>
      <c r="D2559">
        <v>0.66396176753692226</v>
      </c>
      <c r="E2559">
        <v>0.66407211355797047</v>
      </c>
      <c r="F2559">
        <v>0.66548805003099121</v>
      </c>
      <c r="G2559">
        <v>0.66403508673787037</v>
      </c>
      <c r="H2559">
        <f t="shared" si="39"/>
        <v>0.66469717051732591</v>
      </c>
    </row>
    <row r="2560" spans="1:8" x14ac:dyDescent="0.2">
      <c r="A2560" s="1">
        <v>2558</v>
      </c>
      <c r="B2560">
        <v>2558</v>
      </c>
      <c r="C2560">
        <v>0.66529027491912185</v>
      </c>
      <c r="D2560">
        <v>0.66400869617923886</v>
      </c>
      <c r="E2560">
        <v>0.66380382572944507</v>
      </c>
      <c r="F2560">
        <v>0.66536242493531661</v>
      </c>
      <c r="G2560">
        <v>0.66410415837338543</v>
      </c>
      <c r="H2560">
        <f t="shared" si="39"/>
        <v>0.66451387602730161</v>
      </c>
    </row>
    <row r="2561" spans="1:8" x14ac:dyDescent="0.2">
      <c r="A2561" s="1">
        <v>2559</v>
      </c>
      <c r="B2561">
        <v>2559</v>
      </c>
      <c r="C2561">
        <v>0.66526244054668315</v>
      </c>
      <c r="D2561">
        <v>0.66383051125155224</v>
      </c>
      <c r="E2561">
        <v>0.6641553453393072</v>
      </c>
      <c r="F2561">
        <v>0.66522189731485371</v>
      </c>
      <c r="G2561">
        <v>0.66397666100626296</v>
      </c>
      <c r="H2561">
        <f t="shared" si="39"/>
        <v>0.6644893710917319</v>
      </c>
    </row>
    <row r="2562" spans="1:8" x14ac:dyDescent="0.2">
      <c r="A2562" s="1">
        <v>2560</v>
      </c>
      <c r="B2562">
        <v>2560</v>
      </c>
      <c r="C2562">
        <v>0.66521761039911076</v>
      </c>
      <c r="D2562">
        <v>0.66335688706507745</v>
      </c>
      <c r="E2562">
        <v>0.66378111247547888</v>
      </c>
      <c r="F2562">
        <v>0.66515740836122839</v>
      </c>
      <c r="G2562">
        <v>0.6637551577189138</v>
      </c>
      <c r="H2562">
        <f t="shared" si="39"/>
        <v>0.66425363520396186</v>
      </c>
    </row>
    <row r="2563" spans="1:8" x14ac:dyDescent="0.2">
      <c r="A2563" s="1">
        <v>2561</v>
      </c>
      <c r="B2563">
        <v>2561</v>
      </c>
      <c r="C2563">
        <v>0.66545707491853667</v>
      </c>
      <c r="D2563">
        <v>0.66386619006006053</v>
      </c>
      <c r="E2563">
        <v>0.66309335227330291</v>
      </c>
      <c r="F2563">
        <v>0.66535170854453263</v>
      </c>
      <c r="G2563">
        <v>0.66430090062959746</v>
      </c>
      <c r="H2563">
        <f t="shared" si="39"/>
        <v>0.66441384528520608</v>
      </c>
    </row>
    <row r="2564" spans="1:8" x14ac:dyDescent="0.2">
      <c r="A2564" s="1">
        <v>2562</v>
      </c>
      <c r="B2564">
        <v>2562</v>
      </c>
      <c r="C2564">
        <v>0.66552810324692036</v>
      </c>
      <c r="D2564">
        <v>0.66443621955458521</v>
      </c>
      <c r="E2564">
        <v>0.66423298570006595</v>
      </c>
      <c r="F2564">
        <v>0.66569296440246373</v>
      </c>
      <c r="G2564">
        <v>0.6636678305626762</v>
      </c>
      <c r="H2564">
        <f t="shared" ref="H2564:H2627" si="40">AVERAGE(C2564:G2564)</f>
        <v>0.66471162069334233</v>
      </c>
    </row>
    <row r="2565" spans="1:8" x14ac:dyDescent="0.2">
      <c r="A2565" s="1">
        <v>2563</v>
      </c>
      <c r="B2565">
        <v>2563</v>
      </c>
      <c r="C2565">
        <v>0.66507739010558675</v>
      </c>
      <c r="D2565">
        <v>0.66365310757435791</v>
      </c>
      <c r="E2565">
        <v>0.66488971912365824</v>
      </c>
      <c r="F2565">
        <v>0.66503425107413694</v>
      </c>
      <c r="G2565">
        <v>0.66390879150216886</v>
      </c>
      <c r="H2565">
        <f t="shared" si="40"/>
        <v>0.66451265187598163</v>
      </c>
    </row>
    <row r="2566" spans="1:8" x14ac:dyDescent="0.2">
      <c r="A2566" s="1">
        <v>2564</v>
      </c>
      <c r="B2566">
        <v>2564</v>
      </c>
      <c r="C2566">
        <v>0.66540398431160586</v>
      </c>
      <c r="D2566">
        <v>0.66409896209238362</v>
      </c>
      <c r="E2566">
        <v>0.66427386841877001</v>
      </c>
      <c r="F2566">
        <v>0.66569299315986075</v>
      </c>
      <c r="G2566">
        <v>0.66372326286438821</v>
      </c>
      <c r="H2566">
        <f t="shared" si="40"/>
        <v>0.66463861416940162</v>
      </c>
    </row>
    <row r="2567" spans="1:8" x14ac:dyDescent="0.2">
      <c r="A2567" s="1">
        <v>2565</v>
      </c>
      <c r="B2567">
        <v>2565</v>
      </c>
      <c r="C2567">
        <v>0.66539948796111181</v>
      </c>
      <c r="D2567">
        <v>0.66402972111514025</v>
      </c>
      <c r="E2567">
        <v>0.66488134324393033</v>
      </c>
      <c r="F2567">
        <v>0.6648527170063917</v>
      </c>
      <c r="G2567">
        <v>0.66408892838393174</v>
      </c>
      <c r="H2567">
        <f t="shared" si="40"/>
        <v>0.66465043954210112</v>
      </c>
    </row>
    <row r="2568" spans="1:8" x14ac:dyDescent="0.2">
      <c r="A2568" s="1">
        <v>2566</v>
      </c>
      <c r="B2568">
        <v>2566</v>
      </c>
      <c r="C2568">
        <v>0.66586319262684779</v>
      </c>
      <c r="D2568">
        <v>0.66384809621822838</v>
      </c>
      <c r="E2568">
        <v>0.66475725853924761</v>
      </c>
      <c r="F2568">
        <v>0.6651331823732477</v>
      </c>
      <c r="G2568">
        <v>0.66423477780447282</v>
      </c>
      <c r="H2568">
        <f t="shared" si="40"/>
        <v>0.66476730151240893</v>
      </c>
    </row>
    <row r="2569" spans="1:8" x14ac:dyDescent="0.2">
      <c r="A2569" s="1">
        <v>2567</v>
      </c>
      <c r="B2569">
        <v>2567</v>
      </c>
      <c r="C2569">
        <v>0.66502220651960608</v>
      </c>
      <c r="D2569">
        <v>0.6639779197957395</v>
      </c>
      <c r="E2569">
        <v>0.66449317055617385</v>
      </c>
      <c r="F2569">
        <v>0.6648288107153586</v>
      </c>
      <c r="G2569">
        <v>0.66426287950585039</v>
      </c>
      <c r="H2569">
        <f t="shared" si="40"/>
        <v>0.66451699741854564</v>
      </c>
    </row>
    <row r="2570" spans="1:8" x14ac:dyDescent="0.2">
      <c r="A2570" s="1">
        <v>2568</v>
      </c>
      <c r="B2570">
        <v>2568</v>
      </c>
      <c r="C2570">
        <v>0.66598688519963023</v>
      </c>
      <c r="D2570">
        <v>0.66403158085697256</v>
      </c>
      <c r="E2570">
        <v>0.66464461462418023</v>
      </c>
      <c r="F2570">
        <v>0.66451282814516077</v>
      </c>
      <c r="G2570">
        <v>0.66428791073772664</v>
      </c>
      <c r="H2570">
        <f t="shared" si="40"/>
        <v>0.66469276391273413</v>
      </c>
    </row>
    <row r="2571" spans="1:8" x14ac:dyDescent="0.2">
      <c r="A2571" s="1">
        <v>2569</v>
      </c>
      <c r="B2571">
        <v>2569</v>
      </c>
      <c r="C2571">
        <v>0.66557767141713875</v>
      </c>
      <c r="D2571">
        <v>0.66379960225328027</v>
      </c>
      <c r="E2571">
        <v>0.66457361616962829</v>
      </c>
      <c r="F2571">
        <v>0.66496994814789001</v>
      </c>
      <c r="G2571">
        <v>0.66444303614028888</v>
      </c>
      <c r="H2571">
        <f t="shared" si="40"/>
        <v>0.66467277482564524</v>
      </c>
    </row>
    <row r="2572" spans="1:8" x14ac:dyDescent="0.2">
      <c r="A2572" s="1">
        <v>2570</v>
      </c>
      <c r="B2572">
        <v>2570</v>
      </c>
      <c r="C2572">
        <v>0.66568169052078974</v>
      </c>
      <c r="D2572">
        <v>0.66419296019583218</v>
      </c>
      <c r="E2572">
        <v>0.66456539142134685</v>
      </c>
      <c r="F2572">
        <v>0.66402618329248142</v>
      </c>
      <c r="G2572">
        <v>0.66497077642258196</v>
      </c>
      <c r="H2572">
        <f t="shared" si="40"/>
        <v>0.66468740037060647</v>
      </c>
    </row>
    <row r="2573" spans="1:8" x14ac:dyDescent="0.2">
      <c r="A2573" s="1">
        <v>2571</v>
      </c>
      <c r="B2573">
        <v>2571</v>
      </c>
      <c r="C2573">
        <v>0.66514917816460184</v>
      </c>
      <c r="D2573">
        <v>0.66383265769835242</v>
      </c>
      <c r="E2573">
        <v>0.66495751045201501</v>
      </c>
      <c r="F2573">
        <v>0.66420926246843703</v>
      </c>
      <c r="G2573">
        <v>0.66421034732660211</v>
      </c>
      <c r="H2573">
        <f t="shared" si="40"/>
        <v>0.66447179122200173</v>
      </c>
    </row>
    <row r="2574" spans="1:8" x14ac:dyDescent="0.2">
      <c r="A2574" s="1">
        <v>2572</v>
      </c>
      <c r="B2574">
        <v>2572</v>
      </c>
      <c r="C2574">
        <v>0.66548949600361529</v>
      </c>
      <c r="D2574">
        <v>0.66384129090963406</v>
      </c>
      <c r="E2574">
        <v>0.664075338505282</v>
      </c>
      <c r="F2574">
        <v>0.6640994957622286</v>
      </c>
      <c r="G2574">
        <v>0.66444092734264437</v>
      </c>
      <c r="H2574">
        <f t="shared" si="40"/>
        <v>0.6643893097046808</v>
      </c>
    </row>
    <row r="2575" spans="1:8" x14ac:dyDescent="0.2">
      <c r="A2575" s="1">
        <v>2573</v>
      </c>
      <c r="B2575">
        <v>2573</v>
      </c>
      <c r="C2575">
        <v>0.66547893246387668</v>
      </c>
      <c r="D2575">
        <v>0.6648820763089095</v>
      </c>
      <c r="E2575">
        <v>0.66500496531868314</v>
      </c>
      <c r="F2575">
        <v>0.66485644059544691</v>
      </c>
      <c r="G2575">
        <v>0.66381645292168745</v>
      </c>
      <c r="H2575">
        <f t="shared" si="40"/>
        <v>0.66480777352172071</v>
      </c>
    </row>
    <row r="2576" spans="1:8" x14ac:dyDescent="0.2">
      <c r="A2576" s="1">
        <v>2574</v>
      </c>
      <c r="B2576">
        <v>2574</v>
      </c>
      <c r="C2576">
        <v>0.66518899361663375</v>
      </c>
      <c r="D2576">
        <v>0.66452138082950618</v>
      </c>
      <c r="E2576">
        <v>0.66506598939728778</v>
      </c>
      <c r="F2576">
        <v>0.66429553874426739</v>
      </c>
      <c r="G2576">
        <v>0.66347724025285637</v>
      </c>
      <c r="H2576">
        <f t="shared" si="40"/>
        <v>0.66450982856811025</v>
      </c>
    </row>
    <row r="2577" spans="1:8" x14ac:dyDescent="0.2">
      <c r="A2577" s="1">
        <v>2575</v>
      </c>
      <c r="B2577">
        <v>2575</v>
      </c>
      <c r="C2577">
        <v>0.66613628949111325</v>
      </c>
      <c r="D2577">
        <v>0.66463436141992083</v>
      </c>
      <c r="E2577">
        <v>0.66511539548615972</v>
      </c>
      <c r="F2577">
        <v>0.66468366342821528</v>
      </c>
      <c r="G2577">
        <v>0.66393920667988326</v>
      </c>
      <c r="H2577">
        <f t="shared" si="40"/>
        <v>0.66490178330105854</v>
      </c>
    </row>
    <row r="2578" spans="1:8" x14ac:dyDescent="0.2">
      <c r="A2578" s="1">
        <v>2576</v>
      </c>
      <c r="B2578">
        <v>2576</v>
      </c>
      <c r="C2578">
        <v>0.6655772667503046</v>
      </c>
      <c r="D2578">
        <v>0.66460342511350123</v>
      </c>
      <c r="E2578">
        <v>0.66488221913312506</v>
      </c>
      <c r="F2578">
        <v>0.66420761733633726</v>
      </c>
      <c r="G2578">
        <v>0.66408315994577727</v>
      </c>
      <c r="H2578">
        <f t="shared" si="40"/>
        <v>0.66467073765580909</v>
      </c>
    </row>
    <row r="2579" spans="1:8" x14ac:dyDescent="0.2">
      <c r="A2579" s="1">
        <v>2577</v>
      </c>
      <c r="B2579">
        <v>2577</v>
      </c>
      <c r="C2579">
        <v>0.66526167980621853</v>
      </c>
      <c r="D2579">
        <v>0.66481473564036475</v>
      </c>
      <c r="E2579">
        <v>0.6651558401599541</v>
      </c>
      <c r="F2579">
        <v>0.66484947680153439</v>
      </c>
      <c r="G2579">
        <v>0.6647614239816434</v>
      </c>
      <c r="H2579">
        <f t="shared" si="40"/>
        <v>0.66496863127794303</v>
      </c>
    </row>
    <row r="2580" spans="1:8" x14ac:dyDescent="0.2">
      <c r="A2580" s="1">
        <v>2578</v>
      </c>
      <c r="B2580">
        <v>2578</v>
      </c>
      <c r="C2580">
        <v>0.66572597874570794</v>
      </c>
      <c r="D2580">
        <v>0.6645096672958577</v>
      </c>
      <c r="E2580">
        <v>0.66578905655542064</v>
      </c>
      <c r="F2580">
        <v>0.66474250792959355</v>
      </c>
      <c r="G2580">
        <v>0.66465623373924421</v>
      </c>
      <c r="H2580">
        <f t="shared" si="40"/>
        <v>0.66508468885316474</v>
      </c>
    </row>
    <row r="2581" spans="1:8" x14ac:dyDescent="0.2">
      <c r="A2581" s="1">
        <v>2579</v>
      </c>
      <c r="B2581">
        <v>2579</v>
      </c>
      <c r="C2581">
        <v>0.6652761119387175</v>
      </c>
      <c r="D2581">
        <v>0.66454448095120866</v>
      </c>
      <c r="E2581">
        <v>0.66570509920344623</v>
      </c>
      <c r="F2581">
        <v>0.66421097314161359</v>
      </c>
      <c r="G2581">
        <v>0.66500715029913771</v>
      </c>
      <c r="H2581">
        <f t="shared" si="40"/>
        <v>0.66494876310682483</v>
      </c>
    </row>
    <row r="2582" spans="1:8" x14ac:dyDescent="0.2">
      <c r="A2582" s="1">
        <v>2580</v>
      </c>
      <c r="B2582">
        <v>2580</v>
      </c>
      <c r="C2582">
        <v>0.66564284797893869</v>
      </c>
      <c r="D2582">
        <v>0.66485275052014703</v>
      </c>
      <c r="E2582">
        <v>0.66466523071231443</v>
      </c>
      <c r="F2582">
        <v>0.6650645800043834</v>
      </c>
      <c r="G2582">
        <v>0.66493361288208874</v>
      </c>
      <c r="H2582">
        <f t="shared" si="40"/>
        <v>0.66503180441957443</v>
      </c>
    </row>
    <row r="2583" spans="1:8" x14ac:dyDescent="0.2">
      <c r="A2583" s="1">
        <v>2581</v>
      </c>
      <c r="B2583">
        <v>2581</v>
      </c>
      <c r="C2583">
        <v>0.66517509371916184</v>
      </c>
      <c r="D2583">
        <v>0.66489885332030396</v>
      </c>
      <c r="E2583">
        <v>0.66458174892513688</v>
      </c>
      <c r="F2583">
        <v>0.66427216756380747</v>
      </c>
      <c r="G2583">
        <v>0.66496931014574401</v>
      </c>
      <c r="H2583">
        <f t="shared" si="40"/>
        <v>0.66477943473483081</v>
      </c>
    </row>
    <row r="2584" spans="1:8" x14ac:dyDescent="0.2">
      <c r="A2584" s="1">
        <v>2582</v>
      </c>
      <c r="B2584">
        <v>2582</v>
      </c>
      <c r="C2584">
        <v>0.6651805909748586</v>
      </c>
      <c r="D2584">
        <v>0.66520705474912933</v>
      </c>
      <c r="E2584">
        <v>0.664452337710291</v>
      </c>
      <c r="F2584">
        <v>0.66422305863842857</v>
      </c>
      <c r="G2584">
        <v>0.66454707921615475</v>
      </c>
      <c r="H2584">
        <f t="shared" si="40"/>
        <v>0.66472202425777249</v>
      </c>
    </row>
    <row r="2585" spans="1:8" x14ac:dyDescent="0.2">
      <c r="A2585" s="1">
        <v>2583</v>
      </c>
      <c r="B2585">
        <v>2583</v>
      </c>
      <c r="C2585">
        <v>0.66518474362155633</v>
      </c>
      <c r="D2585">
        <v>0.66475229612840847</v>
      </c>
      <c r="E2585">
        <v>0.66459583402506828</v>
      </c>
      <c r="F2585">
        <v>0.66519778201698898</v>
      </c>
      <c r="G2585">
        <v>0.6648468247176551</v>
      </c>
      <c r="H2585">
        <f t="shared" si="40"/>
        <v>0.66491549610193545</v>
      </c>
    </row>
    <row r="2586" spans="1:8" x14ac:dyDescent="0.2">
      <c r="A2586" s="1">
        <v>2584</v>
      </c>
      <c r="B2586">
        <v>2584</v>
      </c>
      <c r="C2586">
        <v>0.66572511927700573</v>
      </c>
      <c r="D2586">
        <v>0.66484699607740749</v>
      </c>
      <c r="E2586">
        <v>0.66543732399784372</v>
      </c>
      <c r="F2586">
        <v>0.66459679515145853</v>
      </c>
      <c r="G2586">
        <v>0.66437910052137195</v>
      </c>
      <c r="H2586">
        <f t="shared" si="40"/>
        <v>0.66499706700501748</v>
      </c>
    </row>
    <row r="2587" spans="1:8" x14ac:dyDescent="0.2">
      <c r="A2587" s="1">
        <v>2585</v>
      </c>
      <c r="B2587">
        <v>2585</v>
      </c>
      <c r="C2587">
        <v>0.66570804692165508</v>
      </c>
      <c r="D2587">
        <v>0.6649544484551545</v>
      </c>
      <c r="E2587">
        <v>0.66540293134235973</v>
      </c>
      <c r="F2587">
        <v>0.66446273780416665</v>
      </c>
      <c r="G2587">
        <v>0.6649632836711894</v>
      </c>
      <c r="H2587">
        <f t="shared" si="40"/>
        <v>0.66509828963890505</v>
      </c>
    </row>
    <row r="2588" spans="1:8" x14ac:dyDescent="0.2">
      <c r="A2588" s="1">
        <v>2586</v>
      </c>
      <c r="B2588">
        <v>2586</v>
      </c>
      <c r="C2588">
        <v>0.66547205446242996</v>
      </c>
      <c r="D2588">
        <v>0.66545575819134684</v>
      </c>
      <c r="E2588">
        <v>0.66488854173028056</v>
      </c>
      <c r="F2588">
        <v>0.66443243722425271</v>
      </c>
      <c r="G2588">
        <v>0.66478776491656255</v>
      </c>
      <c r="H2588">
        <f t="shared" si="40"/>
        <v>0.66500731130497448</v>
      </c>
    </row>
    <row r="2589" spans="1:8" x14ac:dyDescent="0.2">
      <c r="A2589" s="1">
        <v>2587</v>
      </c>
      <c r="B2589">
        <v>2587</v>
      </c>
      <c r="C2589">
        <v>0.66525239920101387</v>
      </c>
      <c r="D2589">
        <v>0.66501047676269809</v>
      </c>
      <c r="E2589">
        <v>0.665216659672209</v>
      </c>
      <c r="F2589">
        <v>0.66376827994837329</v>
      </c>
      <c r="G2589">
        <v>0.66413641366575393</v>
      </c>
      <c r="H2589">
        <f t="shared" si="40"/>
        <v>0.66467684585000963</v>
      </c>
    </row>
    <row r="2590" spans="1:8" x14ac:dyDescent="0.2">
      <c r="A2590" s="1">
        <v>2588</v>
      </c>
      <c r="B2590">
        <v>2588</v>
      </c>
      <c r="C2590">
        <v>0.66513927181515664</v>
      </c>
      <c r="D2590">
        <v>0.66432067184432642</v>
      </c>
      <c r="E2590">
        <v>0.66504498896476449</v>
      </c>
      <c r="F2590">
        <v>0.66373351521157165</v>
      </c>
      <c r="G2590">
        <v>0.66469534991038071</v>
      </c>
      <c r="H2590">
        <f t="shared" si="40"/>
        <v>0.66458675954923996</v>
      </c>
    </row>
    <row r="2591" spans="1:8" x14ac:dyDescent="0.2">
      <c r="A2591" s="1">
        <v>2589</v>
      </c>
      <c r="B2591">
        <v>2589</v>
      </c>
      <c r="C2591">
        <v>0.66548646927255828</v>
      </c>
      <c r="D2591">
        <v>0.66535260458338452</v>
      </c>
      <c r="E2591">
        <v>0.66518988992392558</v>
      </c>
      <c r="F2591">
        <v>0.66342184298045215</v>
      </c>
      <c r="G2591">
        <v>0.66457719139306304</v>
      </c>
      <c r="H2591">
        <f t="shared" si="40"/>
        <v>0.66480559963067676</v>
      </c>
    </row>
    <row r="2592" spans="1:8" x14ac:dyDescent="0.2">
      <c r="A2592" s="1">
        <v>2590</v>
      </c>
      <c r="B2592">
        <v>2590</v>
      </c>
      <c r="C2592">
        <v>0.66528747214415285</v>
      </c>
      <c r="D2592">
        <v>0.66510308827571751</v>
      </c>
      <c r="E2592">
        <v>0.66438711128681727</v>
      </c>
      <c r="F2592">
        <v>0.66420897885413188</v>
      </c>
      <c r="G2592">
        <v>0.66432093959438843</v>
      </c>
      <c r="H2592">
        <f t="shared" si="40"/>
        <v>0.66466151803104156</v>
      </c>
    </row>
    <row r="2593" spans="1:8" x14ac:dyDescent="0.2">
      <c r="A2593" s="1">
        <v>2591</v>
      </c>
      <c r="B2593">
        <v>2591</v>
      </c>
      <c r="C2593">
        <v>0.66508783706390928</v>
      </c>
      <c r="D2593">
        <v>0.66531939238888638</v>
      </c>
      <c r="E2593">
        <v>0.66356877616971988</v>
      </c>
      <c r="F2593">
        <v>0.6645573444153523</v>
      </c>
      <c r="G2593">
        <v>0.66443125482901344</v>
      </c>
      <c r="H2593">
        <f t="shared" si="40"/>
        <v>0.66459292097337619</v>
      </c>
    </row>
    <row r="2594" spans="1:8" x14ac:dyDescent="0.2">
      <c r="A2594" s="1">
        <v>2592</v>
      </c>
      <c r="B2594">
        <v>2592</v>
      </c>
      <c r="C2594">
        <v>0.66516311053565991</v>
      </c>
      <c r="D2594">
        <v>0.66540786723489131</v>
      </c>
      <c r="E2594">
        <v>0.6633876029011192</v>
      </c>
      <c r="F2594">
        <v>0.66475280255810232</v>
      </c>
      <c r="G2594">
        <v>0.66410314310511831</v>
      </c>
      <c r="H2594">
        <f t="shared" si="40"/>
        <v>0.66456290526697814</v>
      </c>
    </row>
    <row r="2595" spans="1:8" x14ac:dyDescent="0.2">
      <c r="A2595" s="1">
        <v>2593</v>
      </c>
      <c r="B2595">
        <v>2593</v>
      </c>
      <c r="C2595">
        <v>0.66499427578403336</v>
      </c>
      <c r="D2595">
        <v>0.66528270490560582</v>
      </c>
      <c r="E2595">
        <v>0.66411851709005265</v>
      </c>
      <c r="F2595">
        <v>0.6646421901361117</v>
      </c>
      <c r="G2595">
        <v>0.66436110390532788</v>
      </c>
      <c r="H2595">
        <f t="shared" si="40"/>
        <v>0.66467975836422633</v>
      </c>
    </row>
    <row r="2596" spans="1:8" x14ac:dyDescent="0.2">
      <c r="A2596" s="1">
        <v>2594</v>
      </c>
      <c r="B2596">
        <v>2594</v>
      </c>
      <c r="C2596">
        <v>0.66559565247316199</v>
      </c>
      <c r="D2596">
        <v>0.66537313027840173</v>
      </c>
      <c r="E2596">
        <v>0.66492741735510374</v>
      </c>
      <c r="F2596">
        <v>0.6649029384218198</v>
      </c>
      <c r="G2596">
        <v>0.66403099603836047</v>
      </c>
      <c r="H2596">
        <f t="shared" si="40"/>
        <v>0.66496602691336959</v>
      </c>
    </row>
    <row r="2597" spans="1:8" x14ac:dyDescent="0.2">
      <c r="A2597" s="1">
        <v>2595</v>
      </c>
      <c r="B2597">
        <v>2595</v>
      </c>
      <c r="C2597">
        <v>0.66584380962833711</v>
      </c>
      <c r="D2597">
        <v>0.66547041530669937</v>
      </c>
      <c r="E2597">
        <v>0.66495840279307561</v>
      </c>
      <c r="F2597">
        <v>0.66467781202326348</v>
      </c>
      <c r="G2597">
        <v>0.66483811455950381</v>
      </c>
      <c r="H2597">
        <f t="shared" si="40"/>
        <v>0.66515771086217579</v>
      </c>
    </row>
    <row r="2598" spans="1:8" x14ac:dyDescent="0.2">
      <c r="A2598" s="1">
        <v>2596</v>
      </c>
      <c r="B2598">
        <v>2596</v>
      </c>
      <c r="C2598">
        <v>0.6645499094796824</v>
      </c>
      <c r="D2598">
        <v>0.66525046773007313</v>
      </c>
      <c r="E2598">
        <v>0.66496417127841578</v>
      </c>
      <c r="F2598">
        <v>0.66449638242050402</v>
      </c>
      <c r="G2598">
        <v>0.66464261548391346</v>
      </c>
      <c r="H2598">
        <f t="shared" si="40"/>
        <v>0.66478070927851773</v>
      </c>
    </row>
    <row r="2599" spans="1:8" x14ac:dyDescent="0.2">
      <c r="A2599" s="1">
        <v>2597</v>
      </c>
      <c r="B2599">
        <v>2597</v>
      </c>
      <c r="C2599">
        <v>0.66421778028249634</v>
      </c>
      <c r="D2599">
        <v>0.66527894360312534</v>
      </c>
      <c r="E2599">
        <v>0.6646485476268662</v>
      </c>
      <c r="F2599">
        <v>0.66456288489905968</v>
      </c>
      <c r="G2599">
        <v>0.66220989547686604</v>
      </c>
      <c r="H2599">
        <f t="shared" si="40"/>
        <v>0.6641836103776827</v>
      </c>
    </row>
    <row r="2600" spans="1:8" x14ac:dyDescent="0.2">
      <c r="A2600" s="1">
        <v>2598</v>
      </c>
      <c r="B2600">
        <v>2598</v>
      </c>
      <c r="C2600">
        <v>0.66432798025570772</v>
      </c>
      <c r="D2600">
        <v>0.6652109018038681</v>
      </c>
      <c r="E2600">
        <v>0.66454475588127893</v>
      </c>
      <c r="F2600">
        <v>0.66501671885911628</v>
      </c>
      <c r="G2600">
        <v>0.66284485094428824</v>
      </c>
      <c r="H2600">
        <f t="shared" si="40"/>
        <v>0.66438904154885192</v>
      </c>
    </row>
    <row r="2601" spans="1:8" x14ac:dyDescent="0.2">
      <c r="A2601" s="1">
        <v>2599</v>
      </c>
      <c r="B2601">
        <v>2599</v>
      </c>
      <c r="C2601">
        <v>0.66643373268527795</v>
      </c>
      <c r="D2601">
        <v>0.66535908657409248</v>
      </c>
      <c r="E2601">
        <v>0.66447148010984125</v>
      </c>
      <c r="F2601">
        <v>0.66412668841719913</v>
      </c>
      <c r="G2601">
        <v>0.66259405608746214</v>
      </c>
      <c r="H2601">
        <f t="shared" si="40"/>
        <v>0.66459700877477457</v>
      </c>
    </row>
    <row r="2602" spans="1:8" x14ac:dyDescent="0.2">
      <c r="A2602" s="1">
        <v>2600</v>
      </c>
      <c r="B2602">
        <v>2600</v>
      </c>
      <c r="C2602">
        <v>0.66545499463658908</v>
      </c>
      <c r="D2602">
        <v>0.66561064134889503</v>
      </c>
      <c r="E2602">
        <v>0.66450118161587368</v>
      </c>
      <c r="F2602">
        <v>0.66492641747349257</v>
      </c>
      <c r="G2602">
        <v>0.66254439474484839</v>
      </c>
      <c r="H2602">
        <f t="shared" si="40"/>
        <v>0.66460752596393968</v>
      </c>
    </row>
    <row r="2603" spans="1:8" x14ac:dyDescent="0.2">
      <c r="A2603" s="1">
        <v>2601</v>
      </c>
      <c r="B2603">
        <v>2601</v>
      </c>
      <c r="C2603">
        <v>0.66591791399746336</v>
      </c>
      <c r="D2603">
        <v>0.66542290800333703</v>
      </c>
      <c r="E2603">
        <v>0.66481911683041695</v>
      </c>
      <c r="F2603">
        <v>0.66454797411151056</v>
      </c>
      <c r="G2603">
        <v>0.66235727297061031</v>
      </c>
      <c r="H2603">
        <f t="shared" si="40"/>
        <v>0.66461303718266762</v>
      </c>
    </row>
    <row r="2604" spans="1:8" x14ac:dyDescent="0.2">
      <c r="A2604" s="1">
        <v>2602</v>
      </c>
      <c r="B2604">
        <v>2602</v>
      </c>
      <c r="C2604">
        <v>0.6656557664932985</v>
      </c>
      <c r="D2604">
        <v>0.66523349639683516</v>
      </c>
      <c r="E2604">
        <v>0.66459014812681516</v>
      </c>
      <c r="F2604">
        <v>0.66427297704552735</v>
      </c>
      <c r="G2604">
        <v>0.6622182439206743</v>
      </c>
      <c r="H2604">
        <f t="shared" si="40"/>
        <v>0.66439412639663009</v>
      </c>
    </row>
    <row r="2605" spans="1:8" x14ac:dyDescent="0.2">
      <c r="A2605" s="1">
        <v>2603</v>
      </c>
      <c r="B2605">
        <v>2603</v>
      </c>
      <c r="C2605">
        <v>0.66508304882209879</v>
      </c>
      <c r="D2605">
        <v>0.66503792120286798</v>
      </c>
      <c r="E2605">
        <v>0.66424300045870432</v>
      </c>
      <c r="F2605">
        <v>0.66453977201485881</v>
      </c>
      <c r="G2605">
        <v>0.66327473573080853</v>
      </c>
      <c r="H2605">
        <f t="shared" si="40"/>
        <v>0.66443569564586769</v>
      </c>
    </row>
    <row r="2606" spans="1:8" x14ac:dyDescent="0.2">
      <c r="A2606" s="1">
        <v>2604</v>
      </c>
      <c r="B2606">
        <v>2604</v>
      </c>
      <c r="C2606">
        <v>0.6646208123536903</v>
      </c>
      <c r="D2606">
        <v>0.66553229335683761</v>
      </c>
      <c r="E2606">
        <v>0.66419715014613456</v>
      </c>
      <c r="F2606">
        <v>0.66460763324122174</v>
      </c>
      <c r="G2606">
        <v>0.66329962305060119</v>
      </c>
      <c r="H2606">
        <f t="shared" si="40"/>
        <v>0.66445150242969708</v>
      </c>
    </row>
    <row r="2607" spans="1:8" x14ac:dyDescent="0.2">
      <c r="A2607" s="1">
        <v>2605</v>
      </c>
      <c r="B2607">
        <v>2605</v>
      </c>
      <c r="C2607">
        <v>0.6647329737665727</v>
      </c>
      <c r="D2607">
        <v>0.66487287574798815</v>
      </c>
      <c r="E2607">
        <v>0.66473988904166781</v>
      </c>
      <c r="F2607">
        <v>0.66470380532356133</v>
      </c>
      <c r="G2607">
        <v>0.66303338695255976</v>
      </c>
      <c r="H2607">
        <f t="shared" si="40"/>
        <v>0.66441658616646992</v>
      </c>
    </row>
    <row r="2608" spans="1:8" x14ac:dyDescent="0.2">
      <c r="A2608" s="1">
        <v>2606</v>
      </c>
      <c r="B2608">
        <v>2606</v>
      </c>
      <c r="C2608">
        <v>0.66456611198769799</v>
      </c>
      <c r="D2608">
        <v>0.66554238058428039</v>
      </c>
      <c r="E2608">
        <v>0.66495625077283238</v>
      </c>
      <c r="F2608">
        <v>0.66473212131939219</v>
      </c>
      <c r="G2608">
        <v>0.66326128870810663</v>
      </c>
      <c r="H2608">
        <f t="shared" si="40"/>
        <v>0.66461163067446194</v>
      </c>
    </row>
    <row r="2609" spans="1:8" x14ac:dyDescent="0.2">
      <c r="A2609" s="1">
        <v>2607</v>
      </c>
      <c r="B2609">
        <v>2607</v>
      </c>
      <c r="C2609">
        <v>0.66471077850096461</v>
      </c>
      <c r="D2609">
        <v>0.66524490778540701</v>
      </c>
      <c r="E2609">
        <v>0.66498832902241456</v>
      </c>
      <c r="F2609">
        <v>0.66541051469970303</v>
      </c>
      <c r="G2609">
        <v>0.66409799084161525</v>
      </c>
      <c r="H2609">
        <f t="shared" si="40"/>
        <v>0.66489050417002094</v>
      </c>
    </row>
    <row r="2610" spans="1:8" x14ac:dyDescent="0.2">
      <c r="A2610" s="1">
        <v>2608</v>
      </c>
      <c r="B2610">
        <v>2608</v>
      </c>
      <c r="C2610">
        <v>0.66551117460308051</v>
      </c>
      <c r="D2610">
        <v>0.6653103752233186</v>
      </c>
      <c r="E2610">
        <v>0.66507749739467759</v>
      </c>
      <c r="F2610">
        <v>0.66516454212422871</v>
      </c>
      <c r="G2610">
        <v>0.66402710549973132</v>
      </c>
      <c r="H2610">
        <f t="shared" si="40"/>
        <v>0.66501813896900741</v>
      </c>
    </row>
    <row r="2611" spans="1:8" x14ac:dyDescent="0.2">
      <c r="A2611" s="1">
        <v>2609</v>
      </c>
      <c r="B2611">
        <v>2609</v>
      </c>
      <c r="C2611">
        <v>0.66515868452871796</v>
      </c>
      <c r="D2611">
        <v>0.66520184390635706</v>
      </c>
      <c r="E2611">
        <v>0.66510895455012253</v>
      </c>
      <c r="F2611">
        <v>0.66527166583669906</v>
      </c>
      <c r="G2611">
        <v>0.66383709529802248</v>
      </c>
      <c r="H2611">
        <f t="shared" si="40"/>
        <v>0.6649156488239838</v>
      </c>
    </row>
    <row r="2612" spans="1:8" x14ac:dyDescent="0.2">
      <c r="A2612" s="1">
        <v>2610</v>
      </c>
      <c r="B2612">
        <v>2610</v>
      </c>
      <c r="C2612">
        <v>0.66478416644954785</v>
      </c>
      <c r="D2612">
        <v>0.66560038094379448</v>
      </c>
      <c r="E2612">
        <v>0.66553458374759955</v>
      </c>
      <c r="F2612">
        <v>0.66568727157977337</v>
      </c>
      <c r="G2612">
        <v>0.66375829304959633</v>
      </c>
      <c r="H2612">
        <f t="shared" si="40"/>
        <v>0.66507293915406229</v>
      </c>
    </row>
    <row r="2613" spans="1:8" x14ac:dyDescent="0.2">
      <c r="A2613" s="1">
        <v>2611</v>
      </c>
      <c r="B2613">
        <v>2611</v>
      </c>
      <c r="C2613">
        <v>0.6652356946005108</v>
      </c>
      <c r="D2613">
        <v>0.66518709767971818</v>
      </c>
      <c r="E2613">
        <v>0.66557121860873314</v>
      </c>
      <c r="F2613">
        <v>0.66569298604553517</v>
      </c>
      <c r="G2613">
        <v>0.66491066622716011</v>
      </c>
      <c r="H2613">
        <f t="shared" si="40"/>
        <v>0.66531953263233146</v>
      </c>
    </row>
    <row r="2614" spans="1:8" x14ac:dyDescent="0.2">
      <c r="A2614" s="1">
        <v>2612</v>
      </c>
      <c r="B2614">
        <v>2612</v>
      </c>
      <c r="C2614">
        <v>0.66533756458929438</v>
      </c>
      <c r="D2614">
        <v>0.66528663739443794</v>
      </c>
      <c r="E2614">
        <v>0.66548428468896492</v>
      </c>
      <c r="F2614">
        <v>0.66520571657509731</v>
      </c>
      <c r="G2614">
        <v>0.66413309552414057</v>
      </c>
      <c r="H2614">
        <f t="shared" si="40"/>
        <v>0.66508945975438705</v>
      </c>
    </row>
    <row r="2615" spans="1:8" x14ac:dyDescent="0.2">
      <c r="A2615" s="1">
        <v>2613</v>
      </c>
      <c r="B2615">
        <v>2613</v>
      </c>
      <c r="C2615">
        <v>0.6649947433647253</v>
      </c>
      <c r="D2615">
        <v>0.66504048220851286</v>
      </c>
      <c r="E2615">
        <v>0.66519906639996162</v>
      </c>
      <c r="F2615">
        <v>0.66555841429995799</v>
      </c>
      <c r="G2615">
        <v>0.66447394128592863</v>
      </c>
      <c r="H2615">
        <f t="shared" si="40"/>
        <v>0.66505332951181728</v>
      </c>
    </row>
    <row r="2616" spans="1:8" x14ac:dyDescent="0.2">
      <c r="A2616" s="1">
        <v>2614</v>
      </c>
      <c r="B2616">
        <v>2614</v>
      </c>
      <c r="C2616">
        <v>0.66486663096643894</v>
      </c>
      <c r="D2616">
        <v>0.66509990549744957</v>
      </c>
      <c r="E2616">
        <v>0.6654511767882394</v>
      </c>
      <c r="F2616">
        <v>0.66533627123366612</v>
      </c>
      <c r="G2616">
        <v>0.66473810742216466</v>
      </c>
      <c r="H2616">
        <f t="shared" si="40"/>
        <v>0.66509841838159178</v>
      </c>
    </row>
    <row r="2617" spans="1:8" x14ac:dyDescent="0.2">
      <c r="A2617" s="1">
        <v>2615</v>
      </c>
      <c r="B2617">
        <v>2615</v>
      </c>
      <c r="C2617">
        <v>0.66496676508711605</v>
      </c>
      <c r="D2617">
        <v>0.66580991714723659</v>
      </c>
      <c r="E2617">
        <v>0.66531127609045493</v>
      </c>
      <c r="F2617">
        <v>0.66522525962422419</v>
      </c>
      <c r="G2617">
        <v>0.66436286982622828</v>
      </c>
      <c r="H2617">
        <f t="shared" si="40"/>
        <v>0.66513521755505212</v>
      </c>
    </row>
    <row r="2618" spans="1:8" x14ac:dyDescent="0.2">
      <c r="A2618" s="1">
        <v>2616</v>
      </c>
      <c r="B2618">
        <v>2616</v>
      </c>
      <c r="C2618">
        <v>0.66502154498470167</v>
      </c>
      <c r="D2618">
        <v>0.66545141615686798</v>
      </c>
      <c r="E2618">
        <v>0.66545815808726183</v>
      </c>
      <c r="F2618">
        <v>0.66524722805013592</v>
      </c>
      <c r="G2618">
        <v>0.66468419998719197</v>
      </c>
      <c r="H2618">
        <f t="shared" si="40"/>
        <v>0.66517250945323192</v>
      </c>
    </row>
    <row r="2619" spans="1:8" x14ac:dyDescent="0.2">
      <c r="A2619" s="1">
        <v>2617</v>
      </c>
      <c r="B2619">
        <v>2617</v>
      </c>
      <c r="C2619">
        <v>0.66513095143318757</v>
      </c>
      <c r="D2619">
        <v>0.66563794326092574</v>
      </c>
      <c r="E2619">
        <v>0.66545302410629548</v>
      </c>
      <c r="F2619">
        <v>0.66538780824971622</v>
      </c>
      <c r="G2619">
        <v>0.66474243026588986</v>
      </c>
      <c r="H2619">
        <f t="shared" si="40"/>
        <v>0.66527043146320308</v>
      </c>
    </row>
    <row r="2620" spans="1:8" x14ac:dyDescent="0.2">
      <c r="A2620" s="1">
        <v>2618</v>
      </c>
      <c r="B2620">
        <v>2618</v>
      </c>
      <c r="C2620">
        <v>0.6657810245078607</v>
      </c>
      <c r="D2620">
        <v>0.66518843271874184</v>
      </c>
      <c r="E2620">
        <v>0.66498387006067228</v>
      </c>
      <c r="F2620">
        <v>0.6647498590536306</v>
      </c>
      <c r="G2620">
        <v>0.66445132405269547</v>
      </c>
      <c r="H2620">
        <f t="shared" si="40"/>
        <v>0.66503090207872018</v>
      </c>
    </row>
    <row r="2621" spans="1:8" x14ac:dyDescent="0.2">
      <c r="A2621" s="1">
        <v>2619</v>
      </c>
      <c r="B2621">
        <v>2619</v>
      </c>
      <c r="C2621">
        <v>0.6655958272704896</v>
      </c>
      <c r="D2621">
        <v>0.66546244618905648</v>
      </c>
      <c r="E2621">
        <v>0.66546861835825655</v>
      </c>
      <c r="F2621">
        <v>0.66476398036090445</v>
      </c>
      <c r="G2621">
        <v>0.66456645010545412</v>
      </c>
      <c r="H2621">
        <f t="shared" si="40"/>
        <v>0.66517146445683228</v>
      </c>
    </row>
    <row r="2622" spans="1:8" x14ac:dyDescent="0.2">
      <c r="A2622" s="1">
        <v>2620</v>
      </c>
      <c r="B2622">
        <v>2620</v>
      </c>
      <c r="C2622">
        <v>0.66571388172448309</v>
      </c>
      <c r="D2622">
        <v>0.6652501871362696</v>
      </c>
      <c r="E2622">
        <v>0.66567996723586564</v>
      </c>
      <c r="F2622">
        <v>0.6650132695845159</v>
      </c>
      <c r="G2622">
        <v>0.66481956647101337</v>
      </c>
      <c r="H2622">
        <f t="shared" si="40"/>
        <v>0.66529537443042952</v>
      </c>
    </row>
    <row r="2623" spans="1:8" x14ac:dyDescent="0.2">
      <c r="A2623" s="1">
        <v>2621</v>
      </c>
      <c r="B2623">
        <v>2621</v>
      </c>
      <c r="C2623">
        <v>0.66548961453801025</v>
      </c>
      <c r="D2623">
        <v>0.66560953063380979</v>
      </c>
      <c r="E2623">
        <v>0.66538725131835463</v>
      </c>
      <c r="F2623">
        <v>0.66530084579118876</v>
      </c>
      <c r="G2623">
        <v>0.66467491422324998</v>
      </c>
      <c r="H2623">
        <f t="shared" si="40"/>
        <v>0.66529243130092264</v>
      </c>
    </row>
    <row r="2624" spans="1:8" x14ac:dyDescent="0.2">
      <c r="A2624" s="1">
        <v>2622</v>
      </c>
      <c r="B2624">
        <v>2622</v>
      </c>
      <c r="C2624">
        <v>0.66514996195296927</v>
      </c>
      <c r="D2624">
        <v>0.66510033545535152</v>
      </c>
      <c r="E2624">
        <v>0.66568857571501283</v>
      </c>
      <c r="F2624">
        <v>0.66521306591301854</v>
      </c>
      <c r="G2624">
        <v>0.6643117828433891</v>
      </c>
      <c r="H2624">
        <f t="shared" si="40"/>
        <v>0.66509274437594823</v>
      </c>
    </row>
    <row r="2625" spans="1:8" x14ac:dyDescent="0.2">
      <c r="A2625" s="1">
        <v>2623</v>
      </c>
      <c r="B2625">
        <v>2623</v>
      </c>
      <c r="C2625">
        <v>0.6649476849518795</v>
      </c>
      <c r="D2625">
        <v>0.66530923832686628</v>
      </c>
      <c r="E2625">
        <v>0.66540188519651144</v>
      </c>
      <c r="F2625">
        <v>0.66543859888769752</v>
      </c>
      <c r="G2625">
        <v>0.6647425418852374</v>
      </c>
      <c r="H2625">
        <f t="shared" si="40"/>
        <v>0.66516798984963843</v>
      </c>
    </row>
    <row r="2626" spans="1:8" x14ac:dyDescent="0.2">
      <c r="A2626" s="1">
        <v>2624</v>
      </c>
      <c r="B2626">
        <v>2624</v>
      </c>
      <c r="C2626">
        <v>0.66524201444273801</v>
      </c>
      <c r="D2626">
        <v>0.6652279855666946</v>
      </c>
      <c r="E2626">
        <v>0.66495592875665432</v>
      </c>
      <c r="F2626">
        <v>0.66539054723191893</v>
      </c>
      <c r="G2626">
        <v>0.66451050500228592</v>
      </c>
      <c r="H2626">
        <f t="shared" si="40"/>
        <v>0.66506539620005822</v>
      </c>
    </row>
    <row r="2627" spans="1:8" x14ac:dyDescent="0.2">
      <c r="A2627" s="1">
        <v>2625</v>
      </c>
      <c r="B2627">
        <v>2625</v>
      </c>
      <c r="C2627">
        <v>0.66507578568817383</v>
      </c>
      <c r="D2627">
        <v>0.66504807252668208</v>
      </c>
      <c r="E2627">
        <v>0.66538633570804706</v>
      </c>
      <c r="F2627">
        <v>0.66482496154567194</v>
      </c>
      <c r="G2627">
        <v>0.66504300446465536</v>
      </c>
      <c r="H2627">
        <f t="shared" si="40"/>
        <v>0.66507563198664599</v>
      </c>
    </row>
    <row r="2628" spans="1:8" x14ac:dyDescent="0.2">
      <c r="A2628" s="1">
        <v>2626</v>
      </c>
      <c r="B2628">
        <v>2626</v>
      </c>
      <c r="C2628">
        <v>0.66520486852299066</v>
      </c>
      <c r="D2628">
        <v>0.66532128120026335</v>
      </c>
      <c r="E2628">
        <v>0.66496906905582598</v>
      </c>
      <c r="F2628">
        <v>0.6650472894988978</v>
      </c>
      <c r="G2628">
        <v>0.66468498192539183</v>
      </c>
      <c r="H2628">
        <f t="shared" ref="H2628:H2691" si="41">AVERAGE(C2628:G2628)</f>
        <v>0.66504549804067392</v>
      </c>
    </row>
    <row r="2629" spans="1:8" x14ac:dyDescent="0.2">
      <c r="A2629" s="1">
        <v>2627</v>
      </c>
      <c r="B2629">
        <v>2627</v>
      </c>
      <c r="C2629">
        <v>0.66467668802360524</v>
      </c>
      <c r="D2629">
        <v>0.66516955588433579</v>
      </c>
      <c r="E2629">
        <v>0.66479553544224124</v>
      </c>
      <c r="F2629">
        <v>0.66450616090055792</v>
      </c>
      <c r="G2629">
        <v>0.66502328789285625</v>
      </c>
      <c r="H2629">
        <f t="shared" si="41"/>
        <v>0.66483424562871929</v>
      </c>
    </row>
    <row r="2630" spans="1:8" x14ac:dyDescent="0.2">
      <c r="A2630" s="1">
        <v>2628</v>
      </c>
      <c r="B2630">
        <v>2628</v>
      </c>
      <c r="C2630">
        <v>0.66490482209932678</v>
      </c>
      <c r="D2630">
        <v>0.66509469195188264</v>
      </c>
      <c r="E2630">
        <v>0.66493107843598631</v>
      </c>
      <c r="F2630">
        <v>0.66536215161519541</v>
      </c>
      <c r="G2630">
        <v>0.66480746350068731</v>
      </c>
      <c r="H2630">
        <f t="shared" si="41"/>
        <v>0.66502004152061578</v>
      </c>
    </row>
    <row r="2631" spans="1:8" x14ac:dyDescent="0.2">
      <c r="A2631" s="1">
        <v>2629</v>
      </c>
      <c r="B2631">
        <v>2629</v>
      </c>
      <c r="C2631">
        <v>0.66411862950946343</v>
      </c>
      <c r="D2631">
        <v>0.6654406346217806</v>
      </c>
      <c r="E2631">
        <v>0.66461822801025572</v>
      </c>
      <c r="F2631">
        <v>0.66452861858433454</v>
      </c>
      <c r="G2631">
        <v>0.66463986112035411</v>
      </c>
      <c r="H2631">
        <f t="shared" si="41"/>
        <v>0.66466919436923766</v>
      </c>
    </row>
    <row r="2632" spans="1:8" x14ac:dyDescent="0.2">
      <c r="A2632" s="1">
        <v>2630</v>
      </c>
      <c r="B2632">
        <v>2630</v>
      </c>
      <c r="C2632">
        <v>0.66447282829384424</v>
      </c>
      <c r="D2632">
        <v>0.6641618583018104</v>
      </c>
      <c r="E2632">
        <v>0.66484577397714351</v>
      </c>
      <c r="F2632">
        <v>0.66423162765868882</v>
      </c>
      <c r="G2632">
        <v>0.66472489186417671</v>
      </c>
      <c r="H2632">
        <f t="shared" si="41"/>
        <v>0.66448739601913276</v>
      </c>
    </row>
    <row r="2633" spans="1:8" x14ac:dyDescent="0.2">
      <c r="A2633" s="1">
        <v>2631</v>
      </c>
      <c r="B2633">
        <v>2631</v>
      </c>
      <c r="C2633">
        <v>0.66475076270469347</v>
      </c>
      <c r="D2633">
        <v>0.66441944921186835</v>
      </c>
      <c r="E2633">
        <v>0.66454125785976259</v>
      </c>
      <c r="F2633">
        <v>0.66467956726667232</v>
      </c>
      <c r="G2633">
        <v>0.66465673311625051</v>
      </c>
      <c r="H2633">
        <f t="shared" si="41"/>
        <v>0.66460955403184951</v>
      </c>
    </row>
    <row r="2634" spans="1:8" x14ac:dyDescent="0.2">
      <c r="A2634" s="1">
        <v>2632</v>
      </c>
      <c r="B2634">
        <v>2632</v>
      </c>
      <c r="C2634">
        <v>0.66466249878904449</v>
      </c>
      <c r="D2634">
        <v>0.6651559799404958</v>
      </c>
      <c r="E2634">
        <v>0.66490842941493389</v>
      </c>
      <c r="F2634">
        <v>0.66465200807656977</v>
      </c>
      <c r="G2634">
        <v>0.66432759235489347</v>
      </c>
      <c r="H2634">
        <f t="shared" si="41"/>
        <v>0.66474130171518753</v>
      </c>
    </row>
    <row r="2635" spans="1:8" x14ac:dyDescent="0.2">
      <c r="A2635" s="1">
        <v>2633</v>
      </c>
      <c r="B2635">
        <v>2633</v>
      </c>
      <c r="C2635">
        <v>0.66507423487810868</v>
      </c>
      <c r="D2635">
        <v>0.66543577865363435</v>
      </c>
      <c r="E2635">
        <v>0.66440790427879415</v>
      </c>
      <c r="F2635">
        <v>0.66465414576416315</v>
      </c>
      <c r="G2635">
        <v>0.66464991574742205</v>
      </c>
      <c r="H2635">
        <f t="shared" si="41"/>
        <v>0.66484439586442456</v>
      </c>
    </row>
    <row r="2636" spans="1:8" x14ac:dyDescent="0.2">
      <c r="A2636" s="1">
        <v>2634</v>
      </c>
      <c r="B2636">
        <v>2634</v>
      </c>
      <c r="C2636">
        <v>0.66464949704679788</v>
      </c>
      <c r="D2636">
        <v>0.66528689432265686</v>
      </c>
      <c r="E2636">
        <v>0.66476091037523954</v>
      </c>
      <c r="F2636">
        <v>0.66481199293965076</v>
      </c>
      <c r="G2636">
        <v>0.66474773006457244</v>
      </c>
      <c r="H2636">
        <f t="shared" si="41"/>
        <v>0.66485140494978345</v>
      </c>
    </row>
    <row r="2637" spans="1:8" x14ac:dyDescent="0.2">
      <c r="A2637" s="1">
        <v>2635</v>
      </c>
      <c r="B2637">
        <v>2635</v>
      </c>
      <c r="C2637">
        <v>0.66495213368591355</v>
      </c>
      <c r="D2637">
        <v>0.66540315305676345</v>
      </c>
      <c r="E2637">
        <v>0.6645070843575227</v>
      </c>
      <c r="F2637">
        <v>0.66437516785178041</v>
      </c>
      <c r="G2637">
        <v>0.6650440957518432</v>
      </c>
      <c r="H2637">
        <f t="shared" si="41"/>
        <v>0.66485632694076469</v>
      </c>
    </row>
    <row r="2638" spans="1:8" x14ac:dyDescent="0.2">
      <c r="A2638" s="1">
        <v>2636</v>
      </c>
      <c r="B2638">
        <v>2636</v>
      </c>
      <c r="C2638">
        <v>0.66462038016146185</v>
      </c>
      <c r="D2638">
        <v>0.66525230648563949</v>
      </c>
      <c r="E2638">
        <v>0.66463131584893598</v>
      </c>
      <c r="F2638">
        <v>0.66485562616289973</v>
      </c>
      <c r="G2638">
        <v>0.66459914072173176</v>
      </c>
      <c r="H2638">
        <f t="shared" si="41"/>
        <v>0.66479175387613376</v>
      </c>
    </row>
    <row r="2639" spans="1:8" x14ac:dyDescent="0.2">
      <c r="A2639" s="1">
        <v>2637</v>
      </c>
      <c r="B2639">
        <v>2637</v>
      </c>
      <c r="C2639">
        <v>0.66460698186693767</v>
      </c>
      <c r="D2639">
        <v>0.66532567804388631</v>
      </c>
      <c r="E2639">
        <v>0.66496240055368849</v>
      </c>
      <c r="F2639">
        <v>0.66467875513225883</v>
      </c>
      <c r="G2639">
        <v>0.66468231721261017</v>
      </c>
      <c r="H2639">
        <f t="shared" si="41"/>
        <v>0.66485122656187623</v>
      </c>
    </row>
    <row r="2640" spans="1:8" x14ac:dyDescent="0.2">
      <c r="A2640" s="1">
        <v>2638</v>
      </c>
      <c r="B2640">
        <v>2638</v>
      </c>
      <c r="C2640">
        <v>0.66429830839499082</v>
      </c>
      <c r="D2640">
        <v>0.66471902000489846</v>
      </c>
      <c r="E2640">
        <v>0.66430023384219594</v>
      </c>
      <c r="F2640">
        <v>0.66509353372679769</v>
      </c>
      <c r="G2640">
        <v>0.66477136996980357</v>
      </c>
      <c r="H2640">
        <f t="shared" si="41"/>
        <v>0.66463649318773732</v>
      </c>
    </row>
    <row r="2641" spans="1:8" x14ac:dyDescent="0.2">
      <c r="A2641" s="1">
        <v>2639</v>
      </c>
      <c r="B2641">
        <v>2639</v>
      </c>
      <c r="C2641">
        <v>0.6640121172983261</v>
      </c>
      <c r="D2641">
        <v>0.66547264462736555</v>
      </c>
      <c r="E2641">
        <v>0.66437594621896046</v>
      </c>
      <c r="F2641">
        <v>0.66458826165186147</v>
      </c>
      <c r="G2641">
        <v>0.66384037615099167</v>
      </c>
      <c r="H2641">
        <f t="shared" si="41"/>
        <v>0.66445786918950112</v>
      </c>
    </row>
    <row r="2642" spans="1:8" x14ac:dyDescent="0.2">
      <c r="A2642" s="1">
        <v>2640</v>
      </c>
      <c r="B2642">
        <v>2640</v>
      </c>
      <c r="C2642">
        <v>0.66417237141727514</v>
      </c>
      <c r="D2642">
        <v>0.66550603941237896</v>
      </c>
      <c r="E2642">
        <v>0.66424297571049917</v>
      </c>
      <c r="F2642">
        <v>0.66567209887279155</v>
      </c>
      <c r="G2642">
        <v>0.66387938832768667</v>
      </c>
      <c r="H2642">
        <f t="shared" si="41"/>
        <v>0.66469457474812632</v>
      </c>
    </row>
    <row r="2643" spans="1:8" x14ac:dyDescent="0.2">
      <c r="A2643" s="1">
        <v>2641</v>
      </c>
      <c r="B2643">
        <v>2641</v>
      </c>
      <c r="C2643">
        <v>0.66457726832284481</v>
      </c>
      <c r="D2643">
        <v>0.66464990804218416</v>
      </c>
      <c r="E2643">
        <v>0.66485059616519315</v>
      </c>
      <c r="F2643">
        <v>0.66548556097781131</v>
      </c>
      <c r="G2643">
        <v>0.66394343944085776</v>
      </c>
      <c r="H2643">
        <f t="shared" si="41"/>
        <v>0.66470135458977819</v>
      </c>
    </row>
    <row r="2644" spans="1:8" x14ac:dyDescent="0.2">
      <c r="A2644" s="1">
        <v>2642</v>
      </c>
      <c r="B2644">
        <v>2642</v>
      </c>
      <c r="C2644">
        <v>0.66489172662311347</v>
      </c>
      <c r="D2644">
        <v>0.66436746861856233</v>
      </c>
      <c r="E2644">
        <v>0.66478745272403739</v>
      </c>
      <c r="F2644">
        <v>0.66482588164304668</v>
      </c>
      <c r="G2644">
        <v>0.66392436307987024</v>
      </c>
      <c r="H2644">
        <f t="shared" si="41"/>
        <v>0.66455937853772595</v>
      </c>
    </row>
    <row r="2645" spans="1:8" x14ac:dyDescent="0.2">
      <c r="A2645" s="1">
        <v>2643</v>
      </c>
      <c r="B2645">
        <v>2643</v>
      </c>
      <c r="C2645">
        <v>0.66428751258371499</v>
      </c>
      <c r="D2645">
        <v>0.66427799949775668</v>
      </c>
      <c r="E2645">
        <v>0.66457778722651795</v>
      </c>
      <c r="F2645">
        <v>0.66529967119714128</v>
      </c>
      <c r="G2645">
        <v>0.6641658854452458</v>
      </c>
      <c r="H2645">
        <f t="shared" si="41"/>
        <v>0.66452177119007527</v>
      </c>
    </row>
    <row r="2646" spans="1:8" x14ac:dyDescent="0.2">
      <c r="A2646" s="1">
        <v>2644</v>
      </c>
      <c r="B2646">
        <v>2644</v>
      </c>
      <c r="C2646">
        <v>0.6646424644774247</v>
      </c>
      <c r="D2646">
        <v>0.66450965562499331</v>
      </c>
      <c r="E2646">
        <v>0.66479572067696902</v>
      </c>
      <c r="F2646">
        <v>0.66533910892757331</v>
      </c>
      <c r="G2646">
        <v>0.66400464962740502</v>
      </c>
      <c r="H2646">
        <f t="shared" si="41"/>
        <v>0.66465831986687296</v>
      </c>
    </row>
    <row r="2647" spans="1:8" x14ac:dyDescent="0.2">
      <c r="A2647" s="1">
        <v>2645</v>
      </c>
      <c r="B2647">
        <v>2645</v>
      </c>
      <c r="C2647">
        <v>0.6649937119928514</v>
      </c>
      <c r="D2647">
        <v>0.66539192867161923</v>
      </c>
      <c r="E2647">
        <v>0.66465467591060479</v>
      </c>
      <c r="F2647">
        <v>0.66587713893024691</v>
      </c>
      <c r="G2647">
        <v>0.66373374263248897</v>
      </c>
      <c r="H2647">
        <f t="shared" si="41"/>
        <v>0.66493023962756226</v>
      </c>
    </row>
    <row r="2648" spans="1:8" x14ac:dyDescent="0.2">
      <c r="A2648" s="1">
        <v>2646</v>
      </c>
      <c r="B2648">
        <v>2646</v>
      </c>
      <c r="C2648">
        <v>0.66435037047165602</v>
      </c>
      <c r="D2648">
        <v>0.66516091184491266</v>
      </c>
      <c r="E2648">
        <v>0.66475071120768692</v>
      </c>
      <c r="F2648">
        <v>0.66447777999905877</v>
      </c>
      <c r="G2648">
        <v>0.66358805458665449</v>
      </c>
      <c r="H2648">
        <f t="shared" si="41"/>
        <v>0.66446556562199377</v>
      </c>
    </row>
    <row r="2649" spans="1:8" x14ac:dyDescent="0.2">
      <c r="A2649" s="1">
        <v>2647</v>
      </c>
      <c r="B2649">
        <v>2647</v>
      </c>
      <c r="C2649">
        <v>0.66430770100583514</v>
      </c>
      <c r="D2649">
        <v>0.6642481188538607</v>
      </c>
      <c r="E2649">
        <v>0.66483519988615825</v>
      </c>
      <c r="F2649">
        <v>0.66466197496032364</v>
      </c>
      <c r="G2649">
        <v>0.6639309497418493</v>
      </c>
      <c r="H2649">
        <f t="shared" si="41"/>
        <v>0.66439678888960541</v>
      </c>
    </row>
    <row r="2650" spans="1:8" x14ac:dyDescent="0.2">
      <c r="A2650" s="1">
        <v>2648</v>
      </c>
      <c r="B2650">
        <v>2648</v>
      </c>
      <c r="C2650">
        <v>0.66476628668203952</v>
      </c>
      <c r="D2650">
        <v>0.66520163030229251</v>
      </c>
      <c r="E2650">
        <v>0.66435313690119868</v>
      </c>
      <c r="F2650">
        <v>0.66482360847967636</v>
      </c>
      <c r="G2650">
        <v>0.66382422186818302</v>
      </c>
      <c r="H2650">
        <f t="shared" si="41"/>
        <v>0.66459377684667786</v>
      </c>
    </row>
    <row r="2651" spans="1:8" x14ac:dyDescent="0.2">
      <c r="A2651" s="1">
        <v>2649</v>
      </c>
      <c r="B2651">
        <v>2649</v>
      </c>
      <c r="C2651">
        <v>0.66568495520387383</v>
      </c>
      <c r="D2651">
        <v>0.66505320414839086</v>
      </c>
      <c r="E2651">
        <v>0.66484549286993522</v>
      </c>
      <c r="F2651">
        <v>0.66451959220665957</v>
      </c>
      <c r="G2651">
        <v>0.6638833157834767</v>
      </c>
      <c r="H2651">
        <f t="shared" si="41"/>
        <v>0.66479731204246728</v>
      </c>
    </row>
    <row r="2652" spans="1:8" x14ac:dyDescent="0.2">
      <c r="A2652" s="1">
        <v>2650</v>
      </c>
      <c r="B2652">
        <v>2650</v>
      </c>
      <c r="C2652">
        <v>0.6656256006731005</v>
      </c>
      <c r="D2652">
        <v>0.66542359647684524</v>
      </c>
      <c r="E2652">
        <v>0.66485546249752192</v>
      </c>
      <c r="F2652">
        <v>0.66473061134101263</v>
      </c>
      <c r="G2652">
        <v>0.66412087115294938</v>
      </c>
      <c r="H2652">
        <f t="shared" si="41"/>
        <v>0.66495122842828591</v>
      </c>
    </row>
    <row r="2653" spans="1:8" x14ac:dyDescent="0.2">
      <c r="A2653" s="1">
        <v>2651</v>
      </c>
      <c r="B2653">
        <v>2651</v>
      </c>
      <c r="C2653">
        <v>0.66575908764104996</v>
      </c>
      <c r="D2653">
        <v>0.66534367636258607</v>
      </c>
      <c r="E2653">
        <v>0.66486790085988168</v>
      </c>
      <c r="F2653">
        <v>0.66463664563698011</v>
      </c>
      <c r="G2653">
        <v>0.66486483362429316</v>
      </c>
      <c r="H2653">
        <f t="shared" si="41"/>
        <v>0.66509442882495828</v>
      </c>
    </row>
    <row r="2654" spans="1:8" x14ac:dyDescent="0.2">
      <c r="A2654" s="1">
        <v>2652</v>
      </c>
      <c r="B2654">
        <v>2652</v>
      </c>
      <c r="C2654">
        <v>0.66495154446546023</v>
      </c>
      <c r="D2654">
        <v>0.66569839213446769</v>
      </c>
      <c r="E2654">
        <v>0.6644040261038916</v>
      </c>
      <c r="F2654">
        <v>0.66437301583021124</v>
      </c>
      <c r="G2654">
        <v>0.6646375169912957</v>
      </c>
      <c r="H2654">
        <f t="shared" si="41"/>
        <v>0.66481289910506525</v>
      </c>
    </row>
    <row r="2655" spans="1:8" x14ac:dyDescent="0.2">
      <c r="A2655" s="1">
        <v>2653</v>
      </c>
      <c r="B2655">
        <v>2653</v>
      </c>
      <c r="C2655">
        <v>0.66535141163586664</v>
      </c>
      <c r="D2655">
        <v>0.66515536115398999</v>
      </c>
      <c r="E2655">
        <v>0.66487451989697111</v>
      </c>
      <c r="F2655">
        <v>0.66479917749302286</v>
      </c>
      <c r="G2655">
        <v>0.66485961883673494</v>
      </c>
      <c r="H2655">
        <f t="shared" si="41"/>
        <v>0.66500801780331709</v>
      </c>
    </row>
    <row r="2656" spans="1:8" x14ac:dyDescent="0.2">
      <c r="A2656" s="1">
        <v>2654</v>
      </c>
      <c r="B2656">
        <v>2654</v>
      </c>
      <c r="C2656">
        <v>0.66515972124409783</v>
      </c>
      <c r="D2656">
        <v>0.66550516647438596</v>
      </c>
      <c r="E2656">
        <v>0.66511753244134231</v>
      </c>
      <c r="F2656">
        <v>0.6648333948235382</v>
      </c>
      <c r="G2656">
        <v>0.66502214585969299</v>
      </c>
      <c r="H2656">
        <f t="shared" si="41"/>
        <v>0.66512759216861139</v>
      </c>
    </row>
    <row r="2657" spans="1:8" x14ac:dyDescent="0.2">
      <c r="A2657" s="1">
        <v>2655</v>
      </c>
      <c r="B2657">
        <v>2655</v>
      </c>
      <c r="C2657">
        <v>0.66572554381552085</v>
      </c>
      <c r="D2657">
        <v>0.66547486739147887</v>
      </c>
      <c r="E2657">
        <v>0.66541339803448452</v>
      </c>
      <c r="F2657">
        <v>0.66421249713808872</v>
      </c>
      <c r="G2657">
        <v>0.66473994497931199</v>
      </c>
      <c r="H2657">
        <f t="shared" si="41"/>
        <v>0.66511325027177703</v>
      </c>
    </row>
    <row r="2658" spans="1:8" x14ac:dyDescent="0.2">
      <c r="A2658" s="1">
        <v>2656</v>
      </c>
      <c r="B2658">
        <v>2656</v>
      </c>
      <c r="C2658">
        <v>0.6657604669715127</v>
      </c>
      <c r="D2658">
        <v>0.66562252956691936</v>
      </c>
      <c r="E2658">
        <v>0.66527493428105444</v>
      </c>
      <c r="F2658">
        <v>0.66419130356352585</v>
      </c>
      <c r="G2658">
        <v>0.66451764165284088</v>
      </c>
      <c r="H2658">
        <f t="shared" si="41"/>
        <v>0.66507337520717069</v>
      </c>
    </row>
    <row r="2659" spans="1:8" x14ac:dyDescent="0.2">
      <c r="A2659" s="1">
        <v>2657</v>
      </c>
      <c r="B2659">
        <v>2657</v>
      </c>
      <c r="C2659">
        <v>0.66561680226246578</v>
      </c>
      <c r="D2659">
        <v>0.66557618160603205</v>
      </c>
      <c r="E2659">
        <v>0.6652659492993428</v>
      </c>
      <c r="F2659">
        <v>0.66456486200781262</v>
      </c>
      <c r="G2659">
        <v>0.66407401250421882</v>
      </c>
      <c r="H2659">
        <f t="shared" si="41"/>
        <v>0.66501956153597441</v>
      </c>
    </row>
    <row r="2660" spans="1:8" x14ac:dyDescent="0.2">
      <c r="A2660" s="1">
        <v>2658</v>
      </c>
      <c r="B2660">
        <v>2658</v>
      </c>
      <c r="C2660">
        <v>0.66504577121017938</v>
      </c>
      <c r="D2660">
        <v>0.6647897323617965</v>
      </c>
      <c r="E2660">
        <v>0.66547211247066562</v>
      </c>
      <c r="F2660">
        <v>0.66469319996748788</v>
      </c>
      <c r="G2660">
        <v>0.66479872772465909</v>
      </c>
      <c r="H2660">
        <f t="shared" si="41"/>
        <v>0.66495990874695754</v>
      </c>
    </row>
    <row r="2661" spans="1:8" x14ac:dyDescent="0.2">
      <c r="A2661" s="1">
        <v>2659</v>
      </c>
      <c r="B2661">
        <v>2659</v>
      </c>
      <c r="C2661">
        <v>0.66509739149144953</v>
      </c>
      <c r="D2661">
        <v>0.66469524328224716</v>
      </c>
      <c r="E2661">
        <v>0.66552125490061687</v>
      </c>
      <c r="F2661">
        <v>0.66437358055425733</v>
      </c>
      <c r="G2661">
        <v>0.66457694879031493</v>
      </c>
      <c r="H2661">
        <f t="shared" si="41"/>
        <v>0.66485288380377716</v>
      </c>
    </row>
    <row r="2662" spans="1:8" x14ac:dyDescent="0.2">
      <c r="A2662" s="1">
        <v>2660</v>
      </c>
      <c r="B2662">
        <v>2660</v>
      </c>
      <c r="C2662">
        <v>0.66505296728846808</v>
      </c>
      <c r="D2662">
        <v>0.66389297796481817</v>
      </c>
      <c r="E2662">
        <v>0.66540685976134573</v>
      </c>
      <c r="F2662">
        <v>0.66480363970222778</v>
      </c>
      <c r="G2662">
        <v>0.66514223752907831</v>
      </c>
      <c r="H2662">
        <f t="shared" si="41"/>
        <v>0.6648597364491875</v>
      </c>
    </row>
    <row r="2663" spans="1:8" x14ac:dyDescent="0.2">
      <c r="A2663" s="1">
        <v>2661</v>
      </c>
      <c r="B2663">
        <v>2661</v>
      </c>
      <c r="C2663">
        <v>0.66563153130663288</v>
      </c>
      <c r="D2663">
        <v>0.66452985041764179</v>
      </c>
      <c r="E2663">
        <v>0.66560016265841571</v>
      </c>
      <c r="F2663">
        <v>0.66491189024518127</v>
      </c>
      <c r="G2663">
        <v>0.66478467341679137</v>
      </c>
      <c r="H2663">
        <f t="shared" si="41"/>
        <v>0.66509162160893254</v>
      </c>
    </row>
    <row r="2664" spans="1:8" x14ac:dyDescent="0.2">
      <c r="A2664" s="1">
        <v>2662</v>
      </c>
      <c r="B2664">
        <v>2662</v>
      </c>
      <c r="C2664">
        <v>0.66557719287319184</v>
      </c>
      <c r="D2664">
        <v>0.66471601466807562</v>
      </c>
      <c r="E2664">
        <v>0.6655495483703755</v>
      </c>
      <c r="F2664">
        <v>0.66414611942357915</v>
      </c>
      <c r="G2664">
        <v>0.66411066987408074</v>
      </c>
      <c r="H2664">
        <f t="shared" si="41"/>
        <v>0.66481990904186061</v>
      </c>
    </row>
    <row r="2665" spans="1:8" x14ac:dyDescent="0.2">
      <c r="A2665" s="1">
        <v>2663</v>
      </c>
      <c r="B2665">
        <v>2663</v>
      </c>
      <c r="C2665">
        <v>0.66516463395222847</v>
      </c>
      <c r="D2665">
        <v>0.66435011045281944</v>
      </c>
      <c r="E2665">
        <v>0.66437029886635135</v>
      </c>
      <c r="F2665">
        <v>0.66423943970603239</v>
      </c>
      <c r="G2665">
        <v>0.66451920861463754</v>
      </c>
      <c r="H2665">
        <f t="shared" si="41"/>
        <v>0.66452873831841386</v>
      </c>
    </row>
    <row r="2666" spans="1:8" x14ac:dyDescent="0.2">
      <c r="A2666" s="1">
        <v>2664</v>
      </c>
      <c r="B2666">
        <v>2664</v>
      </c>
      <c r="C2666">
        <v>0.66568917437517638</v>
      </c>
      <c r="D2666">
        <v>0.66459607032176971</v>
      </c>
      <c r="E2666">
        <v>0.66434215819267717</v>
      </c>
      <c r="F2666">
        <v>0.66477686256243151</v>
      </c>
      <c r="G2666">
        <v>0.66447451564632776</v>
      </c>
      <c r="H2666">
        <f t="shared" si="41"/>
        <v>0.66477575621967655</v>
      </c>
    </row>
    <row r="2667" spans="1:8" x14ac:dyDescent="0.2">
      <c r="A2667" s="1">
        <v>2665</v>
      </c>
      <c r="B2667">
        <v>2665</v>
      </c>
      <c r="C2667">
        <v>0.66573242769486474</v>
      </c>
      <c r="D2667">
        <v>0.66419096150207002</v>
      </c>
      <c r="E2667">
        <v>0.66368141308671103</v>
      </c>
      <c r="F2667">
        <v>0.6650306857260796</v>
      </c>
      <c r="G2667">
        <v>0.66467099051508838</v>
      </c>
      <c r="H2667">
        <f t="shared" si="41"/>
        <v>0.66466129570496268</v>
      </c>
    </row>
    <row r="2668" spans="1:8" x14ac:dyDescent="0.2">
      <c r="A2668" s="1">
        <v>2666</v>
      </c>
      <c r="B2668">
        <v>2666</v>
      </c>
      <c r="C2668">
        <v>0.66529166146757945</v>
      </c>
      <c r="D2668">
        <v>0.66530511622795829</v>
      </c>
      <c r="E2668">
        <v>0.66367372028143989</v>
      </c>
      <c r="F2668">
        <v>0.6646823667960895</v>
      </c>
      <c r="G2668">
        <v>0.66413454094773516</v>
      </c>
      <c r="H2668">
        <f t="shared" si="41"/>
        <v>0.66461748114416053</v>
      </c>
    </row>
    <row r="2669" spans="1:8" x14ac:dyDescent="0.2">
      <c r="A2669" s="1">
        <v>2667</v>
      </c>
      <c r="B2669">
        <v>2667</v>
      </c>
      <c r="C2669">
        <v>0.66544621368215984</v>
      </c>
      <c r="D2669">
        <v>0.6657190079943256</v>
      </c>
      <c r="E2669">
        <v>0.66519322582163487</v>
      </c>
      <c r="F2669">
        <v>0.66509576036951545</v>
      </c>
      <c r="G2669">
        <v>0.6638496776384154</v>
      </c>
      <c r="H2669">
        <f t="shared" si="41"/>
        <v>0.66506077710121025</v>
      </c>
    </row>
    <row r="2670" spans="1:8" x14ac:dyDescent="0.2">
      <c r="A2670" s="1">
        <v>2668</v>
      </c>
      <c r="B2670">
        <v>2668</v>
      </c>
      <c r="C2670">
        <v>0.66563280337630182</v>
      </c>
      <c r="D2670">
        <v>0.66556331203622332</v>
      </c>
      <c r="E2670">
        <v>0.66455308518691969</v>
      </c>
      <c r="F2670">
        <v>0.66534846670632941</v>
      </c>
      <c r="G2670">
        <v>0.66382167843013118</v>
      </c>
      <c r="H2670">
        <f t="shared" si="41"/>
        <v>0.66498386914718099</v>
      </c>
    </row>
    <row r="2671" spans="1:8" x14ac:dyDescent="0.2">
      <c r="A2671" s="1">
        <v>2669</v>
      </c>
      <c r="B2671">
        <v>2669</v>
      </c>
      <c r="C2671">
        <v>0.6652803062268543</v>
      </c>
      <c r="D2671">
        <v>0.66519584270117238</v>
      </c>
      <c r="E2671">
        <v>0.66481863562872079</v>
      </c>
      <c r="F2671">
        <v>0.66556130714882367</v>
      </c>
      <c r="G2671">
        <v>0.66414173347392613</v>
      </c>
      <c r="H2671">
        <f t="shared" si="41"/>
        <v>0.66499956503589941</v>
      </c>
    </row>
    <row r="2672" spans="1:8" x14ac:dyDescent="0.2">
      <c r="A2672" s="1">
        <v>2670</v>
      </c>
      <c r="B2672">
        <v>2670</v>
      </c>
      <c r="C2672">
        <v>0.66567078878797858</v>
      </c>
      <c r="D2672">
        <v>0.66511667382752804</v>
      </c>
      <c r="E2672">
        <v>0.66427794523118422</v>
      </c>
      <c r="F2672">
        <v>0.6651484664910764</v>
      </c>
      <c r="G2672">
        <v>0.66509217058373016</v>
      </c>
      <c r="H2672">
        <f t="shared" si="41"/>
        <v>0.66506120898429955</v>
      </c>
    </row>
    <row r="2673" spans="1:8" x14ac:dyDescent="0.2">
      <c r="A2673" s="1">
        <v>2671</v>
      </c>
      <c r="B2673">
        <v>2671</v>
      </c>
      <c r="C2673">
        <v>0.66477253724023211</v>
      </c>
      <c r="D2673">
        <v>0.66563186363732119</v>
      </c>
      <c r="E2673">
        <v>0.66516988386955467</v>
      </c>
      <c r="F2673">
        <v>0.66501526837246538</v>
      </c>
      <c r="G2673">
        <v>0.66455471722469572</v>
      </c>
      <c r="H2673">
        <f t="shared" si="41"/>
        <v>0.66502885406885393</v>
      </c>
    </row>
    <row r="2674" spans="1:8" x14ac:dyDescent="0.2">
      <c r="A2674" s="1">
        <v>2672</v>
      </c>
      <c r="B2674">
        <v>2672</v>
      </c>
      <c r="C2674">
        <v>0.66522526344813737</v>
      </c>
      <c r="D2674">
        <v>0.66518077879574378</v>
      </c>
      <c r="E2674">
        <v>0.66466141208892116</v>
      </c>
      <c r="F2674">
        <v>0.66495061885097539</v>
      </c>
      <c r="G2674">
        <v>0.6646784700511621</v>
      </c>
      <c r="H2674">
        <f t="shared" si="41"/>
        <v>0.66493930864698803</v>
      </c>
    </row>
    <row r="2675" spans="1:8" x14ac:dyDescent="0.2">
      <c r="A2675" s="1">
        <v>2673</v>
      </c>
      <c r="B2675">
        <v>2673</v>
      </c>
      <c r="C2675">
        <v>0.66539053525740188</v>
      </c>
      <c r="D2675">
        <v>0.66583742527545153</v>
      </c>
      <c r="E2675">
        <v>0.66481820625611276</v>
      </c>
      <c r="F2675">
        <v>0.66531727003383734</v>
      </c>
      <c r="G2675">
        <v>0.66486317191100341</v>
      </c>
      <c r="H2675">
        <f t="shared" si="41"/>
        <v>0.66524532174676132</v>
      </c>
    </row>
    <row r="2676" spans="1:8" x14ac:dyDescent="0.2">
      <c r="A2676" s="1">
        <v>2674</v>
      </c>
      <c r="B2676">
        <v>2674</v>
      </c>
      <c r="C2676">
        <v>0.66564162444715325</v>
      </c>
      <c r="D2676">
        <v>0.66485000223333823</v>
      </c>
      <c r="E2676">
        <v>0.66485110308588224</v>
      </c>
      <c r="F2676">
        <v>0.665213347071692</v>
      </c>
      <c r="G2676">
        <v>0.66405756562293505</v>
      </c>
      <c r="H2676">
        <f t="shared" si="41"/>
        <v>0.66492272849220002</v>
      </c>
    </row>
    <row r="2677" spans="1:8" x14ac:dyDescent="0.2">
      <c r="A2677" s="1">
        <v>2675</v>
      </c>
      <c r="B2677">
        <v>2675</v>
      </c>
      <c r="C2677">
        <v>0.66531940482407237</v>
      </c>
      <c r="D2677">
        <v>0.66537593460257816</v>
      </c>
      <c r="E2677">
        <v>0.66441557874184309</v>
      </c>
      <c r="F2677">
        <v>0.66544499438674998</v>
      </c>
      <c r="G2677">
        <v>0.66392051267106045</v>
      </c>
      <c r="H2677">
        <f t="shared" si="41"/>
        <v>0.66489528504526074</v>
      </c>
    </row>
    <row r="2678" spans="1:8" x14ac:dyDescent="0.2">
      <c r="A2678" s="1">
        <v>2676</v>
      </c>
      <c r="B2678">
        <v>2676</v>
      </c>
      <c r="C2678">
        <v>0.66530826267171672</v>
      </c>
      <c r="D2678">
        <v>0.66563015760209754</v>
      </c>
      <c r="E2678">
        <v>0.6643244732551995</v>
      </c>
      <c r="F2678">
        <v>0.66503466133855749</v>
      </c>
      <c r="G2678">
        <v>0.66391553505339318</v>
      </c>
      <c r="H2678">
        <f t="shared" si="41"/>
        <v>0.66484261798419286</v>
      </c>
    </row>
    <row r="2679" spans="1:8" x14ac:dyDescent="0.2">
      <c r="A2679" s="1">
        <v>2677</v>
      </c>
      <c r="B2679">
        <v>2677</v>
      </c>
      <c r="C2679">
        <v>0.66529454758403661</v>
      </c>
      <c r="D2679">
        <v>0.66552061940919394</v>
      </c>
      <c r="E2679">
        <v>0.66445274028945001</v>
      </c>
      <c r="F2679">
        <v>0.6651839268253229</v>
      </c>
      <c r="G2679">
        <v>0.66395361475359616</v>
      </c>
      <c r="H2679">
        <f t="shared" si="41"/>
        <v>0.66488108977231997</v>
      </c>
    </row>
    <row r="2680" spans="1:8" x14ac:dyDescent="0.2">
      <c r="A2680" s="1">
        <v>2678</v>
      </c>
      <c r="B2680">
        <v>2678</v>
      </c>
      <c r="C2680">
        <v>0.66494764263267125</v>
      </c>
      <c r="D2680">
        <v>0.66504321783746723</v>
      </c>
      <c r="E2680">
        <v>0.66448334937246645</v>
      </c>
      <c r="F2680">
        <v>0.6656985211510883</v>
      </c>
      <c r="G2680">
        <v>0.66367070731827738</v>
      </c>
      <c r="H2680">
        <f t="shared" si="41"/>
        <v>0.66476868766239416</v>
      </c>
    </row>
    <row r="2681" spans="1:8" x14ac:dyDescent="0.2">
      <c r="A2681" s="1">
        <v>2679</v>
      </c>
      <c r="B2681">
        <v>2679</v>
      </c>
      <c r="C2681">
        <v>0.66419351940261706</v>
      </c>
      <c r="D2681">
        <v>0.66538937920183738</v>
      </c>
      <c r="E2681">
        <v>0.6646546923872142</v>
      </c>
      <c r="F2681">
        <v>0.66494369544097209</v>
      </c>
      <c r="G2681">
        <v>0.66420350001060746</v>
      </c>
      <c r="H2681">
        <f t="shared" si="41"/>
        <v>0.66467695728864962</v>
      </c>
    </row>
    <row r="2682" spans="1:8" x14ac:dyDescent="0.2">
      <c r="A2682" s="1">
        <v>2680</v>
      </c>
      <c r="B2682">
        <v>2680</v>
      </c>
      <c r="C2682">
        <v>0.66500047648210159</v>
      </c>
      <c r="D2682">
        <v>0.66548899164233777</v>
      </c>
      <c r="E2682">
        <v>0.66453787933573683</v>
      </c>
      <c r="F2682">
        <v>0.66538053103645978</v>
      </c>
      <c r="G2682">
        <v>0.6635410394781005</v>
      </c>
      <c r="H2682">
        <f t="shared" si="41"/>
        <v>0.66478978359494723</v>
      </c>
    </row>
    <row r="2683" spans="1:8" x14ac:dyDescent="0.2">
      <c r="A2683" s="1">
        <v>2681</v>
      </c>
      <c r="B2683">
        <v>2681</v>
      </c>
      <c r="C2683">
        <v>0.66460981340548786</v>
      </c>
      <c r="D2683">
        <v>0.66510263881287024</v>
      </c>
      <c r="E2683">
        <v>0.66447330218111511</v>
      </c>
      <c r="F2683">
        <v>0.66523403206889964</v>
      </c>
      <c r="G2683">
        <v>0.66387488489320667</v>
      </c>
      <c r="H2683">
        <f t="shared" si="41"/>
        <v>0.66465893427231593</v>
      </c>
    </row>
    <row r="2684" spans="1:8" x14ac:dyDescent="0.2">
      <c r="A2684" s="1">
        <v>2682</v>
      </c>
      <c r="B2684">
        <v>2682</v>
      </c>
      <c r="C2684">
        <v>0.66445882634640219</v>
      </c>
      <c r="D2684">
        <v>0.66533517604915637</v>
      </c>
      <c r="E2684">
        <v>0.6643424570933163</v>
      </c>
      <c r="F2684">
        <v>0.66534208981904297</v>
      </c>
      <c r="G2684">
        <v>0.66420912408703858</v>
      </c>
      <c r="H2684">
        <f t="shared" si="41"/>
        <v>0.66473753467899122</v>
      </c>
    </row>
    <row r="2685" spans="1:8" x14ac:dyDescent="0.2">
      <c r="A2685" s="1">
        <v>2683</v>
      </c>
      <c r="B2685">
        <v>2683</v>
      </c>
      <c r="C2685">
        <v>0.66476909460163736</v>
      </c>
      <c r="D2685">
        <v>0.66498032076442293</v>
      </c>
      <c r="E2685">
        <v>0.66454234784755895</v>
      </c>
      <c r="F2685">
        <v>0.66523853322400661</v>
      </c>
      <c r="G2685">
        <v>0.66429336041232789</v>
      </c>
      <c r="H2685">
        <f t="shared" si="41"/>
        <v>0.6647647313699907</v>
      </c>
    </row>
    <row r="2686" spans="1:8" x14ac:dyDescent="0.2">
      <c r="A2686" s="1">
        <v>2684</v>
      </c>
      <c r="B2686">
        <v>2684</v>
      </c>
      <c r="C2686">
        <v>0.66436249879457954</v>
      </c>
      <c r="D2686">
        <v>0.66455099723593292</v>
      </c>
      <c r="E2686">
        <v>0.66481244306718579</v>
      </c>
      <c r="F2686">
        <v>0.66547453090868791</v>
      </c>
      <c r="G2686">
        <v>0.66371331068880701</v>
      </c>
      <c r="H2686">
        <f t="shared" si="41"/>
        <v>0.66458275613903861</v>
      </c>
    </row>
    <row r="2687" spans="1:8" x14ac:dyDescent="0.2">
      <c r="A2687" s="1">
        <v>2685</v>
      </c>
      <c r="B2687">
        <v>2685</v>
      </c>
      <c r="C2687">
        <v>0.66528918890488986</v>
      </c>
      <c r="D2687">
        <v>0.66492634114735627</v>
      </c>
      <c r="E2687">
        <v>0.6648367829791223</v>
      </c>
      <c r="F2687">
        <v>0.66543824926262141</v>
      </c>
      <c r="G2687">
        <v>0.66443664690560955</v>
      </c>
      <c r="H2687">
        <f t="shared" si="41"/>
        <v>0.6649854418399197</v>
      </c>
    </row>
    <row r="2688" spans="1:8" x14ac:dyDescent="0.2">
      <c r="A2688" s="1">
        <v>2686</v>
      </c>
      <c r="B2688">
        <v>2686</v>
      </c>
      <c r="C2688">
        <v>0.66576614467198225</v>
      </c>
      <c r="D2688">
        <v>0.66498518738507451</v>
      </c>
      <c r="E2688">
        <v>0.66397279904091955</v>
      </c>
      <c r="F2688">
        <v>0.66601592417946465</v>
      </c>
      <c r="G2688">
        <v>0.66451690681862408</v>
      </c>
      <c r="H2688">
        <f t="shared" si="41"/>
        <v>0.66505139241921296</v>
      </c>
    </row>
    <row r="2689" spans="1:8" x14ac:dyDescent="0.2">
      <c r="A2689" s="1">
        <v>2687</v>
      </c>
      <c r="B2689">
        <v>2687</v>
      </c>
      <c r="C2689">
        <v>0.66578626997270041</v>
      </c>
      <c r="D2689">
        <v>0.66497846919165904</v>
      </c>
      <c r="E2689">
        <v>0.66427720641962984</v>
      </c>
      <c r="F2689">
        <v>0.66561520724779755</v>
      </c>
      <c r="G2689">
        <v>0.66491751005183841</v>
      </c>
      <c r="H2689">
        <f t="shared" si="41"/>
        <v>0.66511493257672505</v>
      </c>
    </row>
    <row r="2690" spans="1:8" x14ac:dyDescent="0.2">
      <c r="A2690" s="1">
        <v>2688</v>
      </c>
      <c r="B2690">
        <v>2688</v>
      </c>
      <c r="C2690">
        <v>0.66470647350750645</v>
      </c>
      <c r="D2690">
        <v>0.66511299128425228</v>
      </c>
      <c r="E2690">
        <v>0.66421734949868705</v>
      </c>
      <c r="F2690">
        <v>0.66480974590493469</v>
      </c>
      <c r="G2690">
        <v>0.66453028230459887</v>
      </c>
      <c r="H2690">
        <f t="shared" si="41"/>
        <v>0.66467536849999587</v>
      </c>
    </row>
    <row r="2691" spans="1:8" x14ac:dyDescent="0.2">
      <c r="A2691" s="1">
        <v>2689</v>
      </c>
      <c r="B2691">
        <v>2689</v>
      </c>
      <c r="C2691">
        <v>0.66479106082783257</v>
      </c>
      <c r="D2691">
        <v>0.66548448511301905</v>
      </c>
      <c r="E2691">
        <v>0.66434363268395169</v>
      </c>
      <c r="F2691">
        <v>0.66558522829862854</v>
      </c>
      <c r="G2691">
        <v>0.66536060247450668</v>
      </c>
      <c r="H2691">
        <f t="shared" si="41"/>
        <v>0.66511300187958766</v>
      </c>
    </row>
    <row r="2692" spans="1:8" x14ac:dyDescent="0.2">
      <c r="A2692" s="1">
        <v>2690</v>
      </c>
      <c r="B2692">
        <v>2690</v>
      </c>
      <c r="C2692">
        <v>0.66481315336863478</v>
      </c>
      <c r="D2692">
        <v>0.66552950680156764</v>
      </c>
      <c r="E2692">
        <v>0.6643357806358976</v>
      </c>
      <c r="F2692">
        <v>0.66521080780382402</v>
      </c>
      <c r="G2692">
        <v>0.66484096788853175</v>
      </c>
      <c r="H2692">
        <f t="shared" ref="H2692:H2755" si="42">AVERAGE(C2692:G2692)</f>
        <v>0.6649460432996912</v>
      </c>
    </row>
    <row r="2693" spans="1:8" x14ac:dyDescent="0.2">
      <c r="A2693" s="1">
        <v>2691</v>
      </c>
      <c r="B2693">
        <v>2691</v>
      </c>
      <c r="C2693">
        <v>0.6645877695305823</v>
      </c>
      <c r="D2693">
        <v>0.66524263156127084</v>
      </c>
      <c r="E2693">
        <v>0.66457335683629226</v>
      </c>
      <c r="F2693">
        <v>0.66452309563636602</v>
      </c>
      <c r="G2693">
        <v>0.66468545971276383</v>
      </c>
      <c r="H2693">
        <f t="shared" si="42"/>
        <v>0.66472246265545498</v>
      </c>
    </row>
    <row r="2694" spans="1:8" x14ac:dyDescent="0.2">
      <c r="A2694" s="1">
        <v>2692</v>
      </c>
      <c r="B2694">
        <v>2692</v>
      </c>
      <c r="C2694">
        <v>0.66420165197407</v>
      </c>
      <c r="D2694">
        <v>0.66505225720591188</v>
      </c>
      <c r="E2694">
        <v>0.66442376282130444</v>
      </c>
      <c r="F2694">
        <v>0.66539281549948337</v>
      </c>
      <c r="G2694">
        <v>0.66407946252150385</v>
      </c>
      <c r="H2694">
        <f t="shared" si="42"/>
        <v>0.66462999000445477</v>
      </c>
    </row>
    <row r="2695" spans="1:8" x14ac:dyDescent="0.2">
      <c r="A2695" s="1">
        <v>2693</v>
      </c>
      <c r="B2695">
        <v>2693</v>
      </c>
      <c r="C2695">
        <v>0.66414095737546297</v>
      </c>
      <c r="D2695">
        <v>0.66532784803923462</v>
      </c>
      <c r="E2695">
        <v>0.66446154268781443</v>
      </c>
      <c r="F2695">
        <v>0.66536804032676466</v>
      </c>
      <c r="G2695">
        <v>0.66461075070239017</v>
      </c>
      <c r="H2695">
        <f t="shared" si="42"/>
        <v>0.66478182782633333</v>
      </c>
    </row>
    <row r="2696" spans="1:8" x14ac:dyDescent="0.2">
      <c r="A2696" s="1">
        <v>2694</v>
      </c>
      <c r="B2696">
        <v>2694</v>
      </c>
      <c r="C2696">
        <v>0.66488680442057324</v>
      </c>
      <c r="D2696">
        <v>0.66519608911401318</v>
      </c>
      <c r="E2696">
        <v>0.66452222408362627</v>
      </c>
      <c r="F2696">
        <v>0.66535106326466109</v>
      </c>
      <c r="G2696">
        <v>0.66494907544821658</v>
      </c>
      <c r="H2696">
        <f t="shared" si="42"/>
        <v>0.66498105126621798</v>
      </c>
    </row>
    <row r="2697" spans="1:8" x14ac:dyDescent="0.2">
      <c r="A2697" s="1">
        <v>2695</v>
      </c>
      <c r="B2697">
        <v>2695</v>
      </c>
      <c r="C2697">
        <v>0.66369510042266422</v>
      </c>
      <c r="D2697">
        <v>0.66561673210028172</v>
      </c>
      <c r="E2697">
        <v>0.66420917981140315</v>
      </c>
      <c r="F2697">
        <v>0.66538119967554055</v>
      </c>
      <c r="G2697">
        <v>0.66463666582910075</v>
      </c>
      <c r="H2697">
        <f t="shared" si="42"/>
        <v>0.66470777556779803</v>
      </c>
    </row>
    <row r="2698" spans="1:8" x14ac:dyDescent="0.2">
      <c r="A2698" s="1">
        <v>2696</v>
      </c>
      <c r="B2698">
        <v>2696</v>
      </c>
      <c r="C2698">
        <v>0.66397084311864685</v>
      </c>
      <c r="D2698">
        <v>0.66477215293667313</v>
      </c>
      <c r="E2698">
        <v>0.66473833567570362</v>
      </c>
      <c r="F2698">
        <v>0.66462697454834951</v>
      </c>
      <c r="G2698">
        <v>0.66465745035379986</v>
      </c>
      <c r="H2698">
        <f t="shared" si="42"/>
        <v>0.66455315132663451</v>
      </c>
    </row>
    <row r="2699" spans="1:8" x14ac:dyDescent="0.2">
      <c r="A2699" s="1">
        <v>2697</v>
      </c>
      <c r="B2699">
        <v>2697</v>
      </c>
      <c r="C2699">
        <v>0.66480058777142881</v>
      </c>
      <c r="D2699">
        <v>0.6651333131856626</v>
      </c>
      <c r="E2699">
        <v>0.66416801734759434</v>
      </c>
      <c r="F2699">
        <v>0.66497055744808531</v>
      </c>
      <c r="G2699">
        <v>0.66371638018129442</v>
      </c>
      <c r="H2699">
        <f t="shared" si="42"/>
        <v>0.66455777118681314</v>
      </c>
    </row>
    <row r="2700" spans="1:8" x14ac:dyDescent="0.2">
      <c r="A2700" s="1">
        <v>2698</v>
      </c>
      <c r="B2700">
        <v>2698</v>
      </c>
      <c r="C2700">
        <v>0.66548230838859324</v>
      </c>
      <c r="D2700">
        <v>0.66508793595342131</v>
      </c>
      <c r="E2700">
        <v>0.66490960467543081</v>
      </c>
      <c r="F2700">
        <v>0.66541973078692207</v>
      </c>
      <c r="G2700">
        <v>0.66342433659925093</v>
      </c>
      <c r="H2700">
        <f t="shared" si="42"/>
        <v>0.66486478328072374</v>
      </c>
    </row>
    <row r="2701" spans="1:8" x14ac:dyDescent="0.2">
      <c r="A2701" s="1">
        <v>2699</v>
      </c>
      <c r="B2701">
        <v>2699</v>
      </c>
      <c r="C2701">
        <v>0.66445630797167177</v>
      </c>
      <c r="D2701">
        <v>0.6649972815942069</v>
      </c>
      <c r="E2701">
        <v>0.66432168570744576</v>
      </c>
      <c r="F2701">
        <v>0.6655044243400573</v>
      </c>
      <c r="G2701">
        <v>0.66347880099510248</v>
      </c>
      <c r="H2701">
        <f t="shared" si="42"/>
        <v>0.66455170012169673</v>
      </c>
    </row>
    <row r="2702" spans="1:8" x14ac:dyDescent="0.2">
      <c r="A2702" s="1">
        <v>2700</v>
      </c>
      <c r="B2702">
        <v>2700</v>
      </c>
      <c r="C2702">
        <v>0.66470560628261088</v>
      </c>
      <c r="D2702">
        <v>0.66511790891049916</v>
      </c>
      <c r="E2702">
        <v>0.66440607679397456</v>
      </c>
      <c r="F2702">
        <v>0.66450036036110205</v>
      </c>
      <c r="G2702">
        <v>0.66383863170210633</v>
      </c>
      <c r="H2702">
        <f t="shared" si="42"/>
        <v>0.66451371681005855</v>
      </c>
    </row>
    <row r="2703" spans="1:8" x14ac:dyDescent="0.2">
      <c r="A2703" s="1">
        <v>2701</v>
      </c>
      <c r="B2703">
        <v>2701</v>
      </c>
      <c r="C2703">
        <v>0.66442330150030859</v>
      </c>
      <c r="D2703">
        <v>0.66511492548332762</v>
      </c>
      <c r="E2703">
        <v>0.66464749138112789</v>
      </c>
      <c r="F2703">
        <v>0.66441939010975859</v>
      </c>
      <c r="G2703">
        <v>0.66414881388261926</v>
      </c>
      <c r="H2703">
        <f t="shared" si="42"/>
        <v>0.66455078447142824</v>
      </c>
    </row>
    <row r="2704" spans="1:8" x14ac:dyDescent="0.2">
      <c r="A2704" s="1">
        <v>2702</v>
      </c>
      <c r="B2704">
        <v>2702</v>
      </c>
      <c r="C2704">
        <v>0.664593767870858</v>
      </c>
      <c r="D2704">
        <v>0.66514385012168176</v>
      </c>
      <c r="E2704">
        <v>0.66464152310387781</v>
      </c>
      <c r="F2704">
        <v>0.66445987533946338</v>
      </c>
      <c r="G2704">
        <v>0.66477512668210637</v>
      </c>
      <c r="H2704">
        <f t="shared" si="42"/>
        <v>0.66472282862359744</v>
      </c>
    </row>
    <row r="2705" spans="1:8" x14ac:dyDescent="0.2">
      <c r="A2705" s="1">
        <v>2703</v>
      </c>
      <c r="B2705">
        <v>2703</v>
      </c>
      <c r="C2705">
        <v>0.66423162594125473</v>
      </c>
      <c r="D2705">
        <v>0.66520974612804129</v>
      </c>
      <c r="E2705">
        <v>0.66458922330206804</v>
      </c>
      <c r="F2705">
        <v>0.66463373071901022</v>
      </c>
      <c r="G2705">
        <v>0.66431691215086108</v>
      </c>
      <c r="H2705">
        <f t="shared" si="42"/>
        <v>0.66459624764824698</v>
      </c>
    </row>
    <row r="2706" spans="1:8" x14ac:dyDescent="0.2">
      <c r="A2706" s="1">
        <v>2704</v>
      </c>
      <c r="B2706">
        <v>2704</v>
      </c>
      <c r="C2706">
        <v>0.66417130521590484</v>
      </c>
      <c r="D2706">
        <v>0.66531533300600931</v>
      </c>
      <c r="E2706">
        <v>0.66496053936528066</v>
      </c>
      <c r="F2706">
        <v>0.66463114126251044</v>
      </c>
      <c r="G2706">
        <v>0.66482596039718023</v>
      </c>
      <c r="H2706">
        <f t="shared" si="42"/>
        <v>0.66478085584937718</v>
      </c>
    </row>
    <row r="2707" spans="1:8" x14ac:dyDescent="0.2">
      <c r="A2707" s="1">
        <v>2705</v>
      </c>
      <c r="B2707">
        <v>2705</v>
      </c>
      <c r="C2707">
        <v>0.66451306447545033</v>
      </c>
      <c r="D2707">
        <v>0.66531985205005773</v>
      </c>
      <c r="E2707">
        <v>0.66476228976105556</v>
      </c>
      <c r="F2707">
        <v>0.66433568049536018</v>
      </c>
      <c r="G2707">
        <v>0.66361488825833359</v>
      </c>
      <c r="H2707">
        <f t="shared" si="42"/>
        <v>0.66450915500805152</v>
      </c>
    </row>
    <row r="2708" spans="1:8" x14ac:dyDescent="0.2">
      <c r="A2708" s="1">
        <v>2706</v>
      </c>
      <c r="B2708">
        <v>2706</v>
      </c>
      <c r="C2708">
        <v>0.66479967951086694</v>
      </c>
      <c r="D2708">
        <v>0.66505942104651472</v>
      </c>
      <c r="E2708">
        <v>0.66469781295302699</v>
      </c>
      <c r="F2708">
        <v>0.66462382032172007</v>
      </c>
      <c r="G2708">
        <v>0.66346160687038114</v>
      </c>
      <c r="H2708">
        <f t="shared" si="42"/>
        <v>0.66452846814050193</v>
      </c>
    </row>
    <row r="2709" spans="1:8" x14ac:dyDescent="0.2">
      <c r="A2709" s="1">
        <v>2707</v>
      </c>
      <c r="B2709">
        <v>2707</v>
      </c>
      <c r="C2709">
        <v>0.66437903360151951</v>
      </c>
      <c r="D2709">
        <v>0.66515075881196728</v>
      </c>
      <c r="E2709">
        <v>0.66474002986253622</v>
      </c>
      <c r="F2709">
        <v>0.66497188142312558</v>
      </c>
      <c r="G2709">
        <v>0.66399556953461325</v>
      </c>
      <c r="H2709">
        <f t="shared" si="42"/>
        <v>0.66464745464675234</v>
      </c>
    </row>
    <row r="2710" spans="1:8" x14ac:dyDescent="0.2">
      <c r="A2710" s="1">
        <v>2708</v>
      </c>
      <c r="B2710">
        <v>2708</v>
      </c>
      <c r="C2710">
        <v>0.66490847957638566</v>
      </c>
      <c r="D2710">
        <v>0.66534930036100248</v>
      </c>
      <c r="E2710">
        <v>0.66413105170772013</v>
      </c>
      <c r="F2710">
        <v>0.66455383475311292</v>
      </c>
      <c r="G2710">
        <v>0.663606145638586</v>
      </c>
      <c r="H2710">
        <f t="shared" si="42"/>
        <v>0.66450976240736137</v>
      </c>
    </row>
    <row r="2711" spans="1:8" x14ac:dyDescent="0.2">
      <c r="A2711" s="1">
        <v>2709</v>
      </c>
      <c r="B2711">
        <v>2709</v>
      </c>
      <c r="C2711">
        <v>0.66490942455470547</v>
      </c>
      <c r="D2711">
        <v>0.66503754894618072</v>
      </c>
      <c r="E2711">
        <v>0.66471864836418459</v>
      </c>
      <c r="F2711">
        <v>0.66439168246914571</v>
      </c>
      <c r="G2711">
        <v>0.66375897525487015</v>
      </c>
      <c r="H2711">
        <f t="shared" si="42"/>
        <v>0.6645632559178174</v>
      </c>
    </row>
    <row r="2712" spans="1:8" x14ac:dyDescent="0.2">
      <c r="A2712" s="1">
        <v>2710</v>
      </c>
      <c r="B2712">
        <v>2710</v>
      </c>
      <c r="C2712">
        <v>0.66407609715146154</v>
      </c>
      <c r="D2712">
        <v>0.66481285537605694</v>
      </c>
      <c r="E2712">
        <v>0.66418524610230489</v>
      </c>
      <c r="F2712">
        <v>0.66457763398199154</v>
      </c>
      <c r="G2712">
        <v>0.66356530168359773</v>
      </c>
      <c r="H2712">
        <f t="shared" si="42"/>
        <v>0.66424342685908244</v>
      </c>
    </row>
    <row r="2713" spans="1:8" x14ac:dyDescent="0.2">
      <c r="A2713" s="1">
        <v>2711</v>
      </c>
      <c r="B2713">
        <v>2711</v>
      </c>
      <c r="C2713">
        <v>0.66453889793923948</v>
      </c>
      <c r="D2713">
        <v>0.66479823637686641</v>
      </c>
      <c r="E2713">
        <v>0.66438600270243442</v>
      </c>
      <c r="F2713">
        <v>0.664510872003375</v>
      </c>
      <c r="G2713">
        <v>0.66364922537624893</v>
      </c>
      <c r="H2713">
        <f t="shared" si="42"/>
        <v>0.66437664687963294</v>
      </c>
    </row>
    <row r="2714" spans="1:8" x14ac:dyDescent="0.2">
      <c r="A2714" s="1">
        <v>2712</v>
      </c>
      <c r="B2714">
        <v>2712</v>
      </c>
      <c r="C2714">
        <v>0.66488399917522056</v>
      </c>
      <c r="D2714">
        <v>0.6652678952487715</v>
      </c>
      <c r="E2714">
        <v>0.66436645790957594</v>
      </c>
      <c r="F2714">
        <v>0.66467480736466678</v>
      </c>
      <c r="G2714">
        <v>0.664437051359554</v>
      </c>
      <c r="H2714">
        <f t="shared" si="42"/>
        <v>0.66472604221155773</v>
      </c>
    </row>
    <row r="2715" spans="1:8" x14ac:dyDescent="0.2">
      <c r="A2715" s="1">
        <v>2713</v>
      </c>
      <c r="B2715">
        <v>2713</v>
      </c>
      <c r="C2715">
        <v>0.66499539681069419</v>
      </c>
      <c r="D2715">
        <v>0.6648622573705022</v>
      </c>
      <c r="E2715">
        <v>0.66488769135940895</v>
      </c>
      <c r="F2715">
        <v>0.6645668155041925</v>
      </c>
      <c r="G2715">
        <v>0.66354387464185327</v>
      </c>
      <c r="H2715">
        <f t="shared" si="42"/>
        <v>0.6645712071373302</v>
      </c>
    </row>
    <row r="2716" spans="1:8" x14ac:dyDescent="0.2">
      <c r="A2716" s="1">
        <v>2714</v>
      </c>
      <c r="B2716">
        <v>2714</v>
      </c>
      <c r="C2716">
        <v>0.66545898867257525</v>
      </c>
      <c r="D2716">
        <v>0.66509578589052265</v>
      </c>
      <c r="E2716">
        <v>0.66466466806232471</v>
      </c>
      <c r="F2716">
        <v>0.66482535901599937</v>
      </c>
      <c r="G2716">
        <v>0.66371469244174319</v>
      </c>
      <c r="H2716">
        <f t="shared" si="42"/>
        <v>0.66475189881663299</v>
      </c>
    </row>
    <row r="2717" spans="1:8" x14ac:dyDescent="0.2">
      <c r="A2717" s="1">
        <v>2715</v>
      </c>
      <c r="B2717">
        <v>2715</v>
      </c>
      <c r="C2717">
        <v>0.66506890687634423</v>
      </c>
      <c r="D2717">
        <v>0.66504452823041815</v>
      </c>
      <c r="E2717">
        <v>0.66441525938019108</v>
      </c>
      <c r="F2717">
        <v>0.66437023933635575</v>
      </c>
      <c r="G2717">
        <v>0.66336380846567933</v>
      </c>
      <c r="H2717">
        <f t="shared" si="42"/>
        <v>0.66445254845779766</v>
      </c>
    </row>
    <row r="2718" spans="1:8" x14ac:dyDescent="0.2">
      <c r="A2718" s="1">
        <v>2716</v>
      </c>
      <c r="B2718">
        <v>2716</v>
      </c>
      <c r="C2718">
        <v>0.665391181824733</v>
      </c>
      <c r="D2718">
        <v>0.66564900926317605</v>
      </c>
      <c r="E2718">
        <v>0.66478498137800757</v>
      </c>
      <c r="F2718">
        <v>0.66403303501017419</v>
      </c>
      <c r="G2718">
        <v>0.66398150992204641</v>
      </c>
      <c r="H2718">
        <f t="shared" si="42"/>
        <v>0.66476794347962742</v>
      </c>
    </row>
    <row r="2719" spans="1:8" x14ac:dyDescent="0.2">
      <c r="A2719" s="1">
        <v>2717</v>
      </c>
      <c r="B2719">
        <v>2717</v>
      </c>
      <c r="C2719">
        <v>0.66539417591373684</v>
      </c>
      <c r="D2719">
        <v>0.66519957508548733</v>
      </c>
      <c r="E2719">
        <v>0.66448498267476774</v>
      </c>
      <c r="F2719">
        <v>0.6644581204755956</v>
      </c>
      <c r="G2719">
        <v>0.66389267611141123</v>
      </c>
      <c r="H2719">
        <f t="shared" si="42"/>
        <v>0.66468590605219968</v>
      </c>
    </row>
    <row r="2720" spans="1:8" x14ac:dyDescent="0.2">
      <c r="A2720" s="1">
        <v>2718</v>
      </c>
      <c r="B2720">
        <v>2718</v>
      </c>
      <c r="C2720">
        <v>0.66478303429393049</v>
      </c>
      <c r="D2720">
        <v>0.66499883746324273</v>
      </c>
      <c r="E2720">
        <v>0.66471647302701709</v>
      </c>
      <c r="F2720">
        <v>0.66446228967844179</v>
      </c>
      <c r="G2720">
        <v>0.66480961696703311</v>
      </c>
      <c r="H2720">
        <f t="shared" si="42"/>
        <v>0.66475405028593304</v>
      </c>
    </row>
    <row r="2721" spans="1:8" x14ac:dyDescent="0.2">
      <c r="A2721" s="1">
        <v>2719</v>
      </c>
      <c r="B2721">
        <v>2719</v>
      </c>
      <c r="C2721">
        <v>0.66522516333844106</v>
      </c>
      <c r="D2721">
        <v>0.66543025300525471</v>
      </c>
      <c r="E2721">
        <v>0.66541655816349798</v>
      </c>
      <c r="F2721">
        <v>0.66441756321821599</v>
      </c>
      <c r="G2721">
        <v>0.66489913604126305</v>
      </c>
      <c r="H2721">
        <f t="shared" si="42"/>
        <v>0.66507773475333454</v>
      </c>
    </row>
    <row r="2722" spans="1:8" x14ac:dyDescent="0.2">
      <c r="A2722" s="1">
        <v>2720</v>
      </c>
      <c r="B2722">
        <v>2720</v>
      </c>
      <c r="C2722">
        <v>0.66526765783170383</v>
      </c>
      <c r="D2722">
        <v>0.66529830721519079</v>
      </c>
      <c r="E2722">
        <v>0.66444093262969883</v>
      </c>
      <c r="F2722">
        <v>0.66440356534156575</v>
      </c>
      <c r="G2722">
        <v>0.66481590791624567</v>
      </c>
      <c r="H2722">
        <f t="shared" si="42"/>
        <v>0.664845274186881</v>
      </c>
    </row>
    <row r="2723" spans="1:8" x14ac:dyDescent="0.2">
      <c r="A2723" s="1">
        <v>2721</v>
      </c>
      <c r="B2723">
        <v>2721</v>
      </c>
      <c r="C2723">
        <v>0.66550421641077717</v>
      </c>
      <c r="D2723">
        <v>0.66538947744948651</v>
      </c>
      <c r="E2723">
        <v>0.66435145805402218</v>
      </c>
      <c r="F2723">
        <v>0.66449275757528292</v>
      </c>
      <c r="G2723">
        <v>0.66439737119678299</v>
      </c>
      <c r="H2723">
        <f t="shared" si="42"/>
        <v>0.66482705613727033</v>
      </c>
    </row>
    <row r="2724" spans="1:8" x14ac:dyDescent="0.2">
      <c r="A2724" s="1">
        <v>2722</v>
      </c>
      <c r="B2724">
        <v>2722</v>
      </c>
      <c r="C2724">
        <v>0.66518078182713303</v>
      </c>
      <c r="D2724">
        <v>0.66533011080685989</v>
      </c>
      <c r="E2724">
        <v>0.66465301287403122</v>
      </c>
      <c r="F2724">
        <v>0.66461383585573763</v>
      </c>
      <c r="G2724">
        <v>0.6644366005767357</v>
      </c>
      <c r="H2724">
        <f t="shared" si="42"/>
        <v>0.66484286838809947</v>
      </c>
    </row>
    <row r="2725" spans="1:8" x14ac:dyDescent="0.2">
      <c r="A2725" s="1">
        <v>2723</v>
      </c>
      <c r="B2725">
        <v>2723</v>
      </c>
      <c r="C2725">
        <v>0.66528776855757676</v>
      </c>
      <c r="D2725">
        <v>0.66511099895917047</v>
      </c>
      <c r="E2725">
        <v>0.66452042936520761</v>
      </c>
      <c r="F2725">
        <v>0.66440293005836926</v>
      </c>
      <c r="G2725">
        <v>0.66458755328745589</v>
      </c>
      <c r="H2725">
        <f t="shared" si="42"/>
        <v>0.66478193604555602</v>
      </c>
    </row>
    <row r="2726" spans="1:8" x14ac:dyDescent="0.2">
      <c r="A2726" s="1">
        <v>2724</v>
      </c>
      <c r="B2726">
        <v>2724</v>
      </c>
      <c r="C2726">
        <v>0.66568420416059748</v>
      </c>
      <c r="D2726">
        <v>0.66562379460546739</v>
      </c>
      <c r="E2726">
        <v>0.66475340360537649</v>
      </c>
      <c r="F2726">
        <v>0.66476230197135411</v>
      </c>
      <c r="G2726">
        <v>0.66495266012338616</v>
      </c>
      <c r="H2726">
        <f t="shared" si="42"/>
        <v>0.66515527289323628</v>
      </c>
    </row>
    <row r="2727" spans="1:8" x14ac:dyDescent="0.2">
      <c r="A2727" s="1">
        <v>2725</v>
      </c>
      <c r="B2727">
        <v>2725</v>
      </c>
      <c r="C2727">
        <v>0.66504310799087996</v>
      </c>
      <c r="D2727">
        <v>0.66572569186110953</v>
      </c>
      <c r="E2727">
        <v>0.66471318571799165</v>
      </c>
      <c r="F2727">
        <v>0.66557989517575544</v>
      </c>
      <c r="G2727">
        <v>0.66467962039229511</v>
      </c>
      <c r="H2727">
        <f t="shared" si="42"/>
        <v>0.66514830022760629</v>
      </c>
    </row>
    <row r="2728" spans="1:8" x14ac:dyDescent="0.2">
      <c r="A2728" s="1">
        <v>2726</v>
      </c>
      <c r="B2728">
        <v>2726</v>
      </c>
      <c r="C2728">
        <v>0.66543815106077142</v>
      </c>
      <c r="D2728">
        <v>0.66542980885202585</v>
      </c>
      <c r="E2728">
        <v>0.66439316056048592</v>
      </c>
      <c r="F2728">
        <v>0.66524012857067838</v>
      </c>
      <c r="G2728">
        <v>0.66531606802960785</v>
      </c>
      <c r="H2728">
        <f t="shared" si="42"/>
        <v>0.66516346341471388</v>
      </c>
    </row>
    <row r="2729" spans="1:8" x14ac:dyDescent="0.2">
      <c r="A2729" s="1">
        <v>2727</v>
      </c>
      <c r="B2729">
        <v>2727</v>
      </c>
      <c r="C2729">
        <v>0.66570299453528381</v>
      </c>
      <c r="D2729">
        <v>0.66571126942449466</v>
      </c>
      <c r="E2729">
        <v>0.6646022495801388</v>
      </c>
      <c r="F2729">
        <v>0.66494573198042184</v>
      </c>
      <c r="G2729">
        <v>0.66542387693794702</v>
      </c>
      <c r="H2729">
        <f t="shared" si="42"/>
        <v>0.66527722449165727</v>
      </c>
    </row>
    <row r="2730" spans="1:8" x14ac:dyDescent="0.2">
      <c r="A2730" s="1">
        <v>2728</v>
      </c>
      <c r="B2730">
        <v>2728</v>
      </c>
      <c r="C2730">
        <v>0.66547862157852988</v>
      </c>
      <c r="D2730">
        <v>0.66567370257944025</v>
      </c>
      <c r="E2730">
        <v>0.66498463398219587</v>
      </c>
      <c r="F2730">
        <v>0.66528105958510952</v>
      </c>
      <c r="G2730">
        <v>0.66545061725355514</v>
      </c>
      <c r="H2730">
        <f t="shared" si="42"/>
        <v>0.66537372699576625</v>
      </c>
    </row>
    <row r="2731" spans="1:8" x14ac:dyDescent="0.2">
      <c r="A2731" s="1">
        <v>2729</v>
      </c>
      <c r="B2731">
        <v>2729</v>
      </c>
      <c r="C2731">
        <v>0.66570677636694497</v>
      </c>
      <c r="D2731">
        <v>0.66549740779541089</v>
      </c>
      <c r="E2731">
        <v>0.66472019334429722</v>
      </c>
      <c r="F2731">
        <v>0.66515246772884695</v>
      </c>
      <c r="G2731">
        <v>0.66491479612676696</v>
      </c>
      <c r="H2731">
        <f t="shared" si="42"/>
        <v>0.66519832827245329</v>
      </c>
    </row>
    <row r="2732" spans="1:8" x14ac:dyDescent="0.2">
      <c r="A2732" s="1">
        <v>2730</v>
      </c>
      <c r="B2732">
        <v>2730</v>
      </c>
      <c r="C2732">
        <v>0.66531212565397935</v>
      </c>
      <c r="D2732">
        <v>0.66540944711933503</v>
      </c>
      <c r="E2732">
        <v>0.66394633051466434</v>
      </c>
      <c r="F2732">
        <v>0.66520154322138003</v>
      </c>
      <c r="G2732">
        <v>0.66433545649038139</v>
      </c>
      <c r="H2732">
        <f t="shared" si="42"/>
        <v>0.66484098059994801</v>
      </c>
    </row>
    <row r="2733" spans="1:8" x14ac:dyDescent="0.2">
      <c r="A2733" s="1">
        <v>2731</v>
      </c>
      <c r="B2733">
        <v>2731</v>
      </c>
      <c r="C2733">
        <v>0.66540514510923088</v>
      </c>
      <c r="D2733">
        <v>0.66544029627807288</v>
      </c>
      <c r="E2733">
        <v>0.6646482918615374</v>
      </c>
      <c r="F2733">
        <v>0.66474668270258075</v>
      </c>
      <c r="G2733">
        <v>0.66479869075884623</v>
      </c>
      <c r="H2733">
        <f t="shared" si="42"/>
        <v>0.66500782134205361</v>
      </c>
    </row>
    <row r="2734" spans="1:8" x14ac:dyDescent="0.2">
      <c r="A2734" s="1">
        <v>2732</v>
      </c>
      <c r="B2734">
        <v>2732</v>
      </c>
      <c r="C2734">
        <v>0.66508638638683715</v>
      </c>
      <c r="D2734">
        <v>0.66529818368785165</v>
      </c>
      <c r="E2734">
        <v>0.66496163080309156</v>
      </c>
      <c r="F2734">
        <v>0.66517719535596498</v>
      </c>
      <c r="G2734">
        <v>0.66500840160147656</v>
      </c>
      <c r="H2734">
        <f t="shared" si="42"/>
        <v>0.66510635956704434</v>
      </c>
    </row>
    <row r="2735" spans="1:8" x14ac:dyDescent="0.2">
      <c r="A2735" s="1">
        <v>2733</v>
      </c>
      <c r="B2735">
        <v>2733</v>
      </c>
      <c r="C2735">
        <v>0.66518030985607002</v>
      </c>
      <c r="D2735">
        <v>0.66544714855998111</v>
      </c>
      <c r="E2735">
        <v>0.66448965906943513</v>
      </c>
      <c r="F2735">
        <v>0.66539874064580318</v>
      </c>
      <c r="G2735">
        <v>0.66487688551212665</v>
      </c>
      <c r="H2735">
        <f t="shared" si="42"/>
        <v>0.66507854872868322</v>
      </c>
    </row>
    <row r="2736" spans="1:8" x14ac:dyDescent="0.2">
      <c r="A2736" s="1">
        <v>2734</v>
      </c>
      <c r="B2736">
        <v>2734</v>
      </c>
      <c r="C2736">
        <v>0.66537607892736306</v>
      </c>
      <c r="D2736">
        <v>0.6653682455968033</v>
      </c>
      <c r="E2736">
        <v>0.66507577884467683</v>
      </c>
      <c r="F2736">
        <v>0.66557530224694295</v>
      </c>
      <c r="G2736">
        <v>0.66525233984243615</v>
      </c>
      <c r="H2736">
        <f t="shared" si="42"/>
        <v>0.66532954909164443</v>
      </c>
    </row>
    <row r="2737" spans="1:8" x14ac:dyDescent="0.2">
      <c r="A2737" s="1">
        <v>2735</v>
      </c>
      <c r="B2737">
        <v>2735</v>
      </c>
      <c r="C2737">
        <v>0.66487437789435966</v>
      </c>
      <c r="D2737">
        <v>0.66503817291664991</v>
      </c>
      <c r="E2737">
        <v>0.66550226541569957</v>
      </c>
      <c r="F2737">
        <v>0.664738338139366</v>
      </c>
      <c r="G2737">
        <v>0.66533766857929721</v>
      </c>
      <c r="H2737">
        <f t="shared" si="42"/>
        <v>0.66509816458907456</v>
      </c>
    </row>
    <row r="2738" spans="1:8" x14ac:dyDescent="0.2">
      <c r="A2738" s="1">
        <v>2736</v>
      </c>
      <c r="B2738">
        <v>2736</v>
      </c>
      <c r="C2738">
        <v>0.66555212064901526</v>
      </c>
      <c r="D2738">
        <v>0.6654739606077964</v>
      </c>
      <c r="E2738">
        <v>0.66509466127029016</v>
      </c>
      <c r="F2738">
        <v>0.66507520404733966</v>
      </c>
      <c r="G2738">
        <v>0.66536147618967967</v>
      </c>
      <c r="H2738">
        <f t="shared" si="42"/>
        <v>0.66531148455282418</v>
      </c>
    </row>
    <row r="2739" spans="1:8" x14ac:dyDescent="0.2">
      <c r="A2739" s="1">
        <v>2737</v>
      </c>
      <c r="B2739">
        <v>2737</v>
      </c>
      <c r="C2739">
        <v>0.6649314088215138</v>
      </c>
      <c r="D2739">
        <v>0.66520224317172405</v>
      </c>
      <c r="E2739">
        <v>0.66475812534600986</v>
      </c>
      <c r="F2739">
        <v>0.66551108947845139</v>
      </c>
      <c r="G2739">
        <v>0.66518843942417605</v>
      </c>
      <c r="H2739">
        <f t="shared" si="42"/>
        <v>0.66511826124837492</v>
      </c>
    </row>
    <row r="2740" spans="1:8" x14ac:dyDescent="0.2">
      <c r="A2740" s="1">
        <v>2738</v>
      </c>
      <c r="B2740">
        <v>2738</v>
      </c>
      <c r="C2740">
        <v>0.66534838623618409</v>
      </c>
      <c r="D2740">
        <v>0.66518441540522166</v>
      </c>
      <c r="E2740">
        <v>0.66447377239036609</v>
      </c>
      <c r="F2740">
        <v>0.66415588959609029</v>
      </c>
      <c r="G2740">
        <v>0.66521543950567719</v>
      </c>
      <c r="H2740">
        <f t="shared" si="42"/>
        <v>0.66487558062670782</v>
      </c>
    </row>
    <row r="2741" spans="1:8" x14ac:dyDescent="0.2">
      <c r="A2741" s="1">
        <v>2739</v>
      </c>
      <c r="B2741">
        <v>2739</v>
      </c>
      <c r="C2741">
        <v>0.6654702471697026</v>
      </c>
      <c r="D2741">
        <v>0.66505356341140676</v>
      </c>
      <c r="E2741">
        <v>0.66491689116035557</v>
      </c>
      <c r="F2741">
        <v>0.66468012151992251</v>
      </c>
      <c r="G2741">
        <v>0.66522866653855917</v>
      </c>
      <c r="H2741">
        <f t="shared" si="42"/>
        <v>0.66506989795998928</v>
      </c>
    </row>
    <row r="2742" spans="1:8" x14ac:dyDescent="0.2">
      <c r="A2742" s="1">
        <v>2740</v>
      </c>
      <c r="B2742">
        <v>2740</v>
      </c>
      <c r="C2742">
        <v>0.66547084605363349</v>
      </c>
      <c r="D2742">
        <v>0.66479259771163968</v>
      </c>
      <c r="E2742">
        <v>0.66470195618901429</v>
      </c>
      <c r="F2742">
        <v>0.6647306469494656</v>
      </c>
      <c r="G2742">
        <v>0.66523776919126565</v>
      </c>
      <c r="H2742">
        <f t="shared" si="42"/>
        <v>0.66498676321900374</v>
      </c>
    </row>
    <row r="2743" spans="1:8" x14ac:dyDescent="0.2">
      <c r="A2743" s="1">
        <v>2741</v>
      </c>
      <c r="B2743">
        <v>2741</v>
      </c>
      <c r="C2743">
        <v>0.66501807960731085</v>
      </c>
      <c r="D2743">
        <v>0.66520136103989158</v>
      </c>
      <c r="E2743">
        <v>0.66468341144771648</v>
      </c>
      <c r="F2743">
        <v>0.66475048150306126</v>
      </c>
      <c r="G2743">
        <v>0.6652265458330322</v>
      </c>
      <c r="H2743">
        <f t="shared" si="42"/>
        <v>0.66497597588620239</v>
      </c>
    </row>
    <row r="2744" spans="1:8" x14ac:dyDescent="0.2">
      <c r="A2744" s="1">
        <v>2742</v>
      </c>
      <c r="B2744">
        <v>2742</v>
      </c>
      <c r="C2744">
        <v>0.66534579824952622</v>
      </c>
      <c r="D2744">
        <v>0.66512405477329029</v>
      </c>
      <c r="E2744">
        <v>0.665070108522123</v>
      </c>
      <c r="F2744">
        <v>0.6651777601243386</v>
      </c>
      <c r="G2744">
        <v>0.66536255526704491</v>
      </c>
      <c r="H2744">
        <f t="shared" si="42"/>
        <v>0.66521605538726458</v>
      </c>
    </row>
    <row r="2745" spans="1:8" x14ac:dyDescent="0.2">
      <c r="A2745" s="1">
        <v>2743</v>
      </c>
      <c r="B2745">
        <v>2743</v>
      </c>
      <c r="C2745">
        <v>0.66576115005985659</v>
      </c>
      <c r="D2745">
        <v>0.66506779118601023</v>
      </c>
      <c r="E2745">
        <v>0.66460138607352981</v>
      </c>
      <c r="F2745">
        <v>0.66478386366374542</v>
      </c>
      <c r="G2745">
        <v>0.66538377551763161</v>
      </c>
      <c r="H2745">
        <f t="shared" si="42"/>
        <v>0.6651195933001548</v>
      </c>
    </row>
    <row r="2746" spans="1:8" x14ac:dyDescent="0.2">
      <c r="A2746" s="1">
        <v>2744</v>
      </c>
      <c r="B2746">
        <v>2744</v>
      </c>
      <c r="C2746">
        <v>0.66572299850628647</v>
      </c>
      <c r="D2746">
        <v>0.66538620705547835</v>
      </c>
      <c r="E2746">
        <v>0.66492489279459499</v>
      </c>
      <c r="F2746">
        <v>0.66529824564812734</v>
      </c>
      <c r="G2746">
        <v>0.66524071711591271</v>
      </c>
      <c r="H2746">
        <f t="shared" si="42"/>
        <v>0.66531461222407995</v>
      </c>
    </row>
    <row r="2747" spans="1:8" x14ac:dyDescent="0.2">
      <c r="A2747" s="1">
        <v>2745</v>
      </c>
      <c r="B2747">
        <v>2745</v>
      </c>
      <c r="C2747">
        <v>0.66540586576177196</v>
      </c>
      <c r="D2747">
        <v>0.66520573073809175</v>
      </c>
      <c r="E2747">
        <v>0.66490937826045204</v>
      </c>
      <c r="F2747">
        <v>0.66547571156417018</v>
      </c>
      <c r="G2747">
        <v>0.66515299714996856</v>
      </c>
      <c r="H2747">
        <f t="shared" si="42"/>
        <v>0.66522993669489094</v>
      </c>
    </row>
    <row r="2748" spans="1:8" x14ac:dyDescent="0.2">
      <c r="A2748" s="1">
        <v>2746</v>
      </c>
      <c r="B2748">
        <v>2746</v>
      </c>
      <c r="C2748">
        <v>0.66550443557486116</v>
      </c>
      <c r="D2748">
        <v>0.66539405330522361</v>
      </c>
      <c r="E2748">
        <v>0.66508579021855285</v>
      </c>
      <c r="F2748">
        <v>0.6658183831038369</v>
      </c>
      <c r="G2748">
        <v>0.6654009387088845</v>
      </c>
      <c r="H2748">
        <f t="shared" si="42"/>
        <v>0.66544072018227174</v>
      </c>
    </row>
    <row r="2749" spans="1:8" x14ac:dyDescent="0.2">
      <c r="A2749" s="1">
        <v>2747</v>
      </c>
      <c r="B2749">
        <v>2747</v>
      </c>
      <c r="C2749">
        <v>0.66565408995778919</v>
      </c>
      <c r="D2749">
        <v>0.66546162723604951</v>
      </c>
      <c r="E2749">
        <v>0.66508298023984969</v>
      </c>
      <c r="F2749">
        <v>0.66558301537406694</v>
      </c>
      <c r="G2749">
        <v>0.66527160730031276</v>
      </c>
      <c r="H2749">
        <f t="shared" si="42"/>
        <v>0.66541066402161364</v>
      </c>
    </row>
    <row r="2750" spans="1:8" x14ac:dyDescent="0.2">
      <c r="A2750" s="1">
        <v>2748</v>
      </c>
      <c r="B2750">
        <v>2748</v>
      </c>
      <c r="C2750">
        <v>0.66525825657764237</v>
      </c>
      <c r="D2750">
        <v>0.66564696710626126</v>
      </c>
      <c r="E2750">
        <v>0.66424039985725269</v>
      </c>
      <c r="F2750">
        <v>0.66580966381584694</v>
      </c>
      <c r="G2750">
        <v>0.66489085052691332</v>
      </c>
      <c r="H2750">
        <f t="shared" si="42"/>
        <v>0.66516922757678343</v>
      </c>
    </row>
    <row r="2751" spans="1:8" x14ac:dyDescent="0.2">
      <c r="A2751" s="1">
        <v>2749</v>
      </c>
      <c r="B2751">
        <v>2749</v>
      </c>
      <c r="C2751">
        <v>0.66548094427236448</v>
      </c>
      <c r="D2751">
        <v>0.66500858201887358</v>
      </c>
      <c r="E2751">
        <v>0.6650418831236049</v>
      </c>
      <c r="F2751">
        <v>0.66546159916056735</v>
      </c>
      <c r="G2751">
        <v>0.66413724830554111</v>
      </c>
      <c r="H2751">
        <f t="shared" si="42"/>
        <v>0.66502605137619031</v>
      </c>
    </row>
    <row r="2752" spans="1:8" x14ac:dyDescent="0.2">
      <c r="A2752" s="1">
        <v>2750</v>
      </c>
      <c r="B2752">
        <v>2750</v>
      </c>
      <c r="C2752">
        <v>0.66533102996503235</v>
      </c>
      <c r="D2752">
        <v>0.66557067663207203</v>
      </c>
      <c r="E2752">
        <v>0.66529651025920278</v>
      </c>
      <c r="F2752">
        <v>0.66599235826901648</v>
      </c>
      <c r="G2752">
        <v>0.66550056767045851</v>
      </c>
      <c r="H2752">
        <f t="shared" si="42"/>
        <v>0.66553822855915645</v>
      </c>
    </row>
    <row r="2753" spans="1:8" x14ac:dyDescent="0.2">
      <c r="A2753" s="1">
        <v>2751</v>
      </c>
      <c r="B2753">
        <v>2751</v>
      </c>
      <c r="C2753">
        <v>0.66535687414771316</v>
      </c>
      <c r="D2753">
        <v>0.66439645752392118</v>
      </c>
      <c r="E2753">
        <v>0.66471937517946511</v>
      </c>
      <c r="F2753">
        <v>0.66556613899771899</v>
      </c>
      <c r="G2753">
        <v>0.6654841140925597</v>
      </c>
      <c r="H2753">
        <f t="shared" si="42"/>
        <v>0.66510459198827565</v>
      </c>
    </row>
    <row r="2754" spans="1:8" x14ac:dyDescent="0.2">
      <c r="A2754" s="1">
        <v>2752</v>
      </c>
      <c r="B2754">
        <v>2752</v>
      </c>
      <c r="C2754">
        <v>0.66530451553306924</v>
      </c>
      <c r="D2754">
        <v>0.66564383813481753</v>
      </c>
      <c r="E2754">
        <v>0.66442228408128878</v>
      </c>
      <c r="F2754">
        <v>0.66576746962634603</v>
      </c>
      <c r="G2754">
        <v>0.66569626449952324</v>
      </c>
      <c r="H2754">
        <f t="shared" si="42"/>
        <v>0.66536687437500897</v>
      </c>
    </row>
    <row r="2755" spans="1:8" x14ac:dyDescent="0.2">
      <c r="A2755" s="1">
        <v>2753</v>
      </c>
      <c r="B2755">
        <v>2753</v>
      </c>
      <c r="C2755">
        <v>0.66575647583549413</v>
      </c>
      <c r="D2755">
        <v>0.66570578014019011</v>
      </c>
      <c r="E2755">
        <v>0.66501120086936361</v>
      </c>
      <c r="F2755">
        <v>0.66535998544398878</v>
      </c>
      <c r="G2755">
        <v>0.66525336900247978</v>
      </c>
      <c r="H2755">
        <f t="shared" si="42"/>
        <v>0.66541736225830328</v>
      </c>
    </row>
    <row r="2756" spans="1:8" x14ac:dyDescent="0.2">
      <c r="A2756" s="1">
        <v>2754</v>
      </c>
      <c r="B2756">
        <v>2754</v>
      </c>
      <c r="C2756">
        <v>0.66547656429547986</v>
      </c>
      <c r="D2756">
        <v>0.66555846702753918</v>
      </c>
      <c r="E2756">
        <v>0.66451105343128369</v>
      </c>
      <c r="F2756">
        <v>0.66554043849479116</v>
      </c>
      <c r="G2756">
        <v>0.66522394182634759</v>
      </c>
      <c r="H2756">
        <f t="shared" ref="H2756:H2819" si="43">AVERAGE(C2756:G2756)</f>
        <v>0.66526209301508832</v>
      </c>
    </row>
    <row r="2757" spans="1:8" x14ac:dyDescent="0.2">
      <c r="A2757" s="1">
        <v>2755</v>
      </c>
      <c r="B2757">
        <v>2755</v>
      </c>
      <c r="C2757">
        <v>0.66543558374380829</v>
      </c>
      <c r="D2757">
        <v>0.66513210224782626</v>
      </c>
      <c r="E2757">
        <v>0.66458214540798255</v>
      </c>
      <c r="F2757">
        <v>0.66547882635839872</v>
      </c>
      <c r="G2757">
        <v>0.6652418291756651</v>
      </c>
      <c r="H2757">
        <f t="shared" si="43"/>
        <v>0.66517409738673616</v>
      </c>
    </row>
    <row r="2758" spans="1:8" x14ac:dyDescent="0.2">
      <c r="A2758" s="1">
        <v>2756</v>
      </c>
      <c r="B2758">
        <v>2756</v>
      </c>
      <c r="C2758">
        <v>0.66546257402066256</v>
      </c>
      <c r="D2758">
        <v>0.66535453053050519</v>
      </c>
      <c r="E2758">
        <v>0.664834138039061</v>
      </c>
      <c r="F2758">
        <v>0.66582392974907878</v>
      </c>
      <c r="G2758">
        <v>0.66553854900570364</v>
      </c>
      <c r="H2758">
        <f t="shared" si="43"/>
        <v>0.66540274426900226</v>
      </c>
    </row>
    <row r="2759" spans="1:8" x14ac:dyDescent="0.2">
      <c r="A2759" s="1">
        <v>2757</v>
      </c>
      <c r="B2759">
        <v>2757</v>
      </c>
      <c r="C2759">
        <v>0.66562791535806043</v>
      </c>
      <c r="D2759">
        <v>0.66514129148822121</v>
      </c>
      <c r="E2759">
        <v>0.66441383462527792</v>
      </c>
      <c r="F2759">
        <v>0.66556024809730452</v>
      </c>
      <c r="G2759">
        <v>0.665539122035532</v>
      </c>
      <c r="H2759">
        <f t="shared" si="43"/>
        <v>0.66525648232087919</v>
      </c>
    </row>
    <row r="2760" spans="1:8" x14ac:dyDescent="0.2">
      <c r="A2760" s="1">
        <v>2758</v>
      </c>
      <c r="B2760">
        <v>2758</v>
      </c>
      <c r="C2760">
        <v>0.66526461776396495</v>
      </c>
      <c r="D2760">
        <v>0.6651830472222644</v>
      </c>
      <c r="E2760">
        <v>0.66504081288733441</v>
      </c>
      <c r="F2760">
        <v>0.66562848941663333</v>
      </c>
      <c r="G2760">
        <v>0.66539852025255564</v>
      </c>
      <c r="H2760">
        <f t="shared" si="43"/>
        <v>0.66530309750855054</v>
      </c>
    </row>
    <row r="2761" spans="1:8" x14ac:dyDescent="0.2">
      <c r="A2761" s="1">
        <v>2759</v>
      </c>
      <c r="B2761">
        <v>2759</v>
      </c>
      <c r="C2761">
        <v>0.66497200471354556</v>
      </c>
      <c r="D2761">
        <v>0.66558330496725759</v>
      </c>
      <c r="E2761">
        <v>0.66557722469603897</v>
      </c>
      <c r="F2761">
        <v>0.66483409034210372</v>
      </c>
      <c r="G2761">
        <v>0.66528072238251768</v>
      </c>
      <c r="H2761">
        <f t="shared" si="43"/>
        <v>0.66524946942029273</v>
      </c>
    </row>
    <row r="2762" spans="1:8" x14ac:dyDescent="0.2">
      <c r="A2762" s="1">
        <v>2760</v>
      </c>
      <c r="B2762">
        <v>2760</v>
      </c>
      <c r="C2762">
        <v>0.66482606238038089</v>
      </c>
      <c r="D2762">
        <v>0.66532707511547318</v>
      </c>
      <c r="E2762">
        <v>0.6652726040669853</v>
      </c>
      <c r="F2762">
        <v>0.66537405048453158</v>
      </c>
      <c r="G2762">
        <v>0.6651593018747578</v>
      </c>
      <c r="H2762">
        <f t="shared" si="43"/>
        <v>0.66519181878442568</v>
      </c>
    </row>
    <row r="2763" spans="1:8" x14ac:dyDescent="0.2">
      <c r="A2763" s="1">
        <v>2761</v>
      </c>
      <c r="B2763">
        <v>2761</v>
      </c>
      <c r="C2763">
        <v>0.66572348651100943</v>
      </c>
      <c r="D2763">
        <v>0.66564377227659333</v>
      </c>
      <c r="E2763">
        <v>0.66571116566197752</v>
      </c>
      <c r="F2763">
        <v>0.6644588312614651</v>
      </c>
      <c r="G2763">
        <v>0.66539888477467191</v>
      </c>
      <c r="H2763">
        <f t="shared" si="43"/>
        <v>0.66538722809714346</v>
      </c>
    </row>
    <row r="2764" spans="1:8" x14ac:dyDescent="0.2">
      <c r="A2764" s="1">
        <v>2762</v>
      </c>
      <c r="B2764">
        <v>2762</v>
      </c>
      <c r="C2764">
        <v>0.66534849618196168</v>
      </c>
      <c r="D2764">
        <v>0.66526903059297771</v>
      </c>
      <c r="E2764">
        <v>0.66540308525760195</v>
      </c>
      <c r="F2764">
        <v>0.66419343352469618</v>
      </c>
      <c r="G2764">
        <v>0.6652897563457596</v>
      </c>
      <c r="H2764">
        <f t="shared" si="43"/>
        <v>0.6651007603805994</v>
      </c>
    </row>
    <row r="2765" spans="1:8" x14ac:dyDescent="0.2">
      <c r="A2765" s="1">
        <v>2763</v>
      </c>
      <c r="B2765">
        <v>2763</v>
      </c>
      <c r="C2765">
        <v>0.66523001867886955</v>
      </c>
      <c r="D2765">
        <v>0.66538345715722169</v>
      </c>
      <c r="E2765">
        <v>0.6656049633989275</v>
      </c>
      <c r="F2765">
        <v>0.66455956492578572</v>
      </c>
      <c r="G2765">
        <v>0.66553299233987073</v>
      </c>
      <c r="H2765">
        <f t="shared" si="43"/>
        <v>0.66526219930013508</v>
      </c>
    </row>
    <row r="2766" spans="1:8" x14ac:dyDescent="0.2">
      <c r="A2766" s="1">
        <v>2764</v>
      </c>
      <c r="B2766">
        <v>2764</v>
      </c>
      <c r="C2766">
        <v>0.66547449713573825</v>
      </c>
      <c r="D2766">
        <v>0.66504132990877063</v>
      </c>
      <c r="E2766">
        <v>0.66517569638589902</v>
      </c>
      <c r="F2766">
        <v>0.66438106714051481</v>
      </c>
      <c r="G2766">
        <v>0.66510937553371308</v>
      </c>
      <c r="H2766">
        <f t="shared" si="43"/>
        <v>0.66503639322092722</v>
      </c>
    </row>
    <row r="2767" spans="1:8" x14ac:dyDescent="0.2">
      <c r="A2767" s="1">
        <v>2765</v>
      </c>
      <c r="B2767">
        <v>2765</v>
      </c>
      <c r="C2767">
        <v>0.66565566235512985</v>
      </c>
      <c r="D2767">
        <v>0.66561495057730413</v>
      </c>
      <c r="E2767">
        <v>0.66445779999228305</v>
      </c>
      <c r="F2767">
        <v>0.66465607404423133</v>
      </c>
      <c r="G2767">
        <v>0.66504187557201444</v>
      </c>
      <c r="H2767">
        <f t="shared" si="43"/>
        <v>0.6650852725081926</v>
      </c>
    </row>
    <row r="2768" spans="1:8" x14ac:dyDescent="0.2">
      <c r="A2768" s="1">
        <v>2766</v>
      </c>
      <c r="B2768">
        <v>2766</v>
      </c>
      <c r="C2768">
        <v>0.66541444463670696</v>
      </c>
      <c r="D2768">
        <v>0.66535515099219711</v>
      </c>
      <c r="E2768">
        <v>0.66433549206076226</v>
      </c>
      <c r="F2768">
        <v>0.66428641173088376</v>
      </c>
      <c r="G2768">
        <v>0.66542217917992097</v>
      </c>
      <c r="H2768">
        <f t="shared" si="43"/>
        <v>0.66496273572009423</v>
      </c>
    </row>
    <row r="2769" spans="1:8" x14ac:dyDescent="0.2">
      <c r="A2769" s="1">
        <v>2767</v>
      </c>
      <c r="B2769">
        <v>2767</v>
      </c>
      <c r="C2769">
        <v>0.66498579695484639</v>
      </c>
      <c r="D2769">
        <v>0.66500870791825795</v>
      </c>
      <c r="E2769">
        <v>0.66456223383494284</v>
      </c>
      <c r="F2769">
        <v>0.66483550018743054</v>
      </c>
      <c r="G2769">
        <v>0.66558576891606269</v>
      </c>
      <c r="H2769">
        <f t="shared" si="43"/>
        <v>0.66499560156230808</v>
      </c>
    </row>
    <row r="2770" spans="1:8" x14ac:dyDescent="0.2">
      <c r="A2770" s="1">
        <v>2768</v>
      </c>
      <c r="B2770">
        <v>2768</v>
      </c>
      <c r="C2770">
        <v>0.66542397816294796</v>
      </c>
      <c r="D2770">
        <v>0.66513078319423924</v>
      </c>
      <c r="E2770">
        <v>0.66416378826337508</v>
      </c>
      <c r="F2770">
        <v>0.6644063037445801</v>
      </c>
      <c r="G2770">
        <v>0.66538446625946823</v>
      </c>
      <c r="H2770">
        <f t="shared" si="43"/>
        <v>0.66490186392492212</v>
      </c>
    </row>
    <row r="2771" spans="1:8" x14ac:dyDescent="0.2">
      <c r="A2771" s="1">
        <v>2769</v>
      </c>
      <c r="B2771">
        <v>2769</v>
      </c>
      <c r="C2771">
        <v>0.66469096851308684</v>
      </c>
      <c r="D2771">
        <v>0.66558516982244842</v>
      </c>
      <c r="E2771">
        <v>0.66490782211318278</v>
      </c>
      <c r="F2771">
        <v>0.66480443148727852</v>
      </c>
      <c r="G2771">
        <v>0.66533780856293856</v>
      </c>
      <c r="H2771">
        <f t="shared" si="43"/>
        <v>0.66506524009978707</v>
      </c>
    </row>
    <row r="2772" spans="1:8" x14ac:dyDescent="0.2">
      <c r="A2772" s="1">
        <v>2770</v>
      </c>
      <c r="B2772">
        <v>2770</v>
      </c>
      <c r="C2772">
        <v>0.66507468443576445</v>
      </c>
      <c r="D2772">
        <v>0.66528452246055292</v>
      </c>
      <c r="E2772">
        <v>0.66447158231128711</v>
      </c>
      <c r="F2772">
        <v>0.6643968804810767</v>
      </c>
      <c r="G2772">
        <v>0.66567638626903569</v>
      </c>
      <c r="H2772">
        <f t="shared" si="43"/>
        <v>0.6649808111915434</v>
      </c>
    </row>
    <row r="2773" spans="1:8" x14ac:dyDescent="0.2">
      <c r="A2773" s="1">
        <v>2771</v>
      </c>
      <c r="B2773">
        <v>2771</v>
      </c>
      <c r="C2773">
        <v>0.66538814813291469</v>
      </c>
      <c r="D2773">
        <v>0.66507261285913377</v>
      </c>
      <c r="E2773">
        <v>0.66386526174840865</v>
      </c>
      <c r="F2773">
        <v>0.66432443327113955</v>
      </c>
      <c r="G2773">
        <v>0.66464180643863402</v>
      </c>
      <c r="H2773">
        <f t="shared" si="43"/>
        <v>0.66465845249004618</v>
      </c>
    </row>
    <row r="2774" spans="1:8" x14ac:dyDescent="0.2">
      <c r="A2774" s="1">
        <v>2772</v>
      </c>
      <c r="B2774">
        <v>2772</v>
      </c>
      <c r="C2774">
        <v>0.66477220714927754</v>
      </c>
      <c r="D2774">
        <v>0.66526420191767222</v>
      </c>
      <c r="E2774">
        <v>0.66440441378642057</v>
      </c>
      <c r="F2774">
        <v>0.66446612537764882</v>
      </c>
      <c r="G2774">
        <v>0.66475600330213236</v>
      </c>
      <c r="H2774">
        <f t="shared" si="43"/>
        <v>0.66473259030663034</v>
      </c>
    </row>
    <row r="2775" spans="1:8" x14ac:dyDescent="0.2">
      <c r="A2775" s="1">
        <v>2773</v>
      </c>
      <c r="B2775">
        <v>2773</v>
      </c>
      <c r="C2775">
        <v>0.66474726629642655</v>
      </c>
      <c r="D2775">
        <v>0.66551100951448849</v>
      </c>
      <c r="E2775">
        <v>0.66459948717202033</v>
      </c>
      <c r="F2775">
        <v>0.66450083175580266</v>
      </c>
      <c r="G2775">
        <v>0.66450461232441094</v>
      </c>
      <c r="H2775">
        <f t="shared" si="43"/>
        <v>0.66477264141262982</v>
      </c>
    </row>
    <row r="2776" spans="1:8" x14ac:dyDescent="0.2">
      <c r="A2776" s="1">
        <v>2774</v>
      </c>
      <c r="B2776">
        <v>2774</v>
      </c>
      <c r="C2776">
        <v>0.6647690810467346</v>
      </c>
      <c r="D2776">
        <v>0.66538406025451058</v>
      </c>
      <c r="E2776">
        <v>0.66361908968267624</v>
      </c>
      <c r="F2776">
        <v>0.66456944976979004</v>
      </c>
      <c r="G2776">
        <v>0.6642133272139874</v>
      </c>
      <c r="H2776">
        <f t="shared" si="43"/>
        <v>0.66451100159353982</v>
      </c>
    </row>
    <row r="2777" spans="1:8" x14ac:dyDescent="0.2">
      <c r="A2777" s="1">
        <v>2775</v>
      </c>
      <c r="B2777">
        <v>2775</v>
      </c>
      <c r="C2777">
        <v>0.66421248730947458</v>
      </c>
      <c r="D2777">
        <v>0.66540114533574168</v>
      </c>
      <c r="E2777">
        <v>0.66379744390246487</v>
      </c>
      <c r="F2777">
        <v>0.66455498837070315</v>
      </c>
      <c r="G2777">
        <v>0.66442103611816894</v>
      </c>
      <c r="H2777">
        <f t="shared" si="43"/>
        <v>0.66447742020731071</v>
      </c>
    </row>
    <row r="2778" spans="1:8" x14ac:dyDescent="0.2">
      <c r="A2778" s="1">
        <v>2776</v>
      </c>
      <c r="B2778">
        <v>2776</v>
      </c>
      <c r="C2778">
        <v>0.66448854130409751</v>
      </c>
      <c r="D2778">
        <v>0.66566853159682149</v>
      </c>
      <c r="E2778">
        <v>0.66361226146783714</v>
      </c>
      <c r="F2778">
        <v>0.66469027881470422</v>
      </c>
      <c r="G2778">
        <v>0.66532977572489338</v>
      </c>
      <c r="H2778">
        <f t="shared" si="43"/>
        <v>0.66475787778167073</v>
      </c>
    </row>
    <row r="2779" spans="1:8" x14ac:dyDescent="0.2">
      <c r="A2779" s="1">
        <v>2777</v>
      </c>
      <c r="B2779">
        <v>2777</v>
      </c>
      <c r="C2779">
        <v>0.6645439371145293</v>
      </c>
      <c r="D2779">
        <v>0.66537384167872449</v>
      </c>
      <c r="E2779">
        <v>0.66405555116439485</v>
      </c>
      <c r="F2779">
        <v>0.66457259549609504</v>
      </c>
      <c r="G2779">
        <v>0.66519259753776727</v>
      </c>
      <c r="H2779">
        <f t="shared" si="43"/>
        <v>0.66474770459830224</v>
      </c>
    </row>
    <row r="2780" spans="1:8" x14ac:dyDescent="0.2">
      <c r="A2780" s="1">
        <v>2778</v>
      </c>
      <c r="B2780">
        <v>2778</v>
      </c>
      <c r="C2780">
        <v>0.66462002139579712</v>
      </c>
      <c r="D2780">
        <v>0.66591066224045692</v>
      </c>
      <c r="E2780">
        <v>0.66396546814139457</v>
      </c>
      <c r="F2780">
        <v>0.66482915607252702</v>
      </c>
      <c r="G2780">
        <v>0.66540103865189781</v>
      </c>
      <c r="H2780">
        <f t="shared" si="43"/>
        <v>0.66494526930041464</v>
      </c>
    </row>
    <row r="2781" spans="1:8" x14ac:dyDescent="0.2">
      <c r="A2781" s="1">
        <v>2779</v>
      </c>
      <c r="B2781">
        <v>2779</v>
      </c>
      <c r="C2781">
        <v>0.66410105398072661</v>
      </c>
      <c r="D2781">
        <v>0.66547948763252585</v>
      </c>
      <c r="E2781">
        <v>0.66414694360910687</v>
      </c>
      <c r="F2781">
        <v>0.66465710663888367</v>
      </c>
      <c r="G2781">
        <v>0.66548385005841459</v>
      </c>
      <c r="H2781">
        <f t="shared" si="43"/>
        <v>0.66477368838393147</v>
      </c>
    </row>
    <row r="2782" spans="1:8" x14ac:dyDescent="0.2">
      <c r="A2782" s="1">
        <v>2780</v>
      </c>
      <c r="B2782">
        <v>2780</v>
      </c>
      <c r="C2782">
        <v>0.66443186136291477</v>
      </c>
      <c r="D2782">
        <v>0.66496989146177254</v>
      </c>
      <c r="E2782">
        <v>0.66483784626116349</v>
      </c>
      <c r="F2782">
        <v>0.66496565298689858</v>
      </c>
      <c r="G2782">
        <v>0.6655200066508532</v>
      </c>
      <c r="H2782">
        <f t="shared" si="43"/>
        <v>0.66494505174472052</v>
      </c>
    </row>
    <row r="2783" spans="1:8" x14ac:dyDescent="0.2">
      <c r="A2783" s="1">
        <v>2781</v>
      </c>
      <c r="B2783">
        <v>2781</v>
      </c>
      <c r="C2783">
        <v>0.66485214170600671</v>
      </c>
      <c r="D2783">
        <v>0.6659821085876626</v>
      </c>
      <c r="E2783">
        <v>0.66440747832169333</v>
      </c>
      <c r="F2783">
        <v>0.6643457513322325</v>
      </c>
      <c r="G2783">
        <v>0.66516998497473212</v>
      </c>
      <c r="H2783">
        <f t="shared" si="43"/>
        <v>0.66495149298446543</v>
      </c>
    </row>
    <row r="2784" spans="1:8" x14ac:dyDescent="0.2">
      <c r="A2784" s="1">
        <v>2782</v>
      </c>
      <c r="B2784">
        <v>2782</v>
      </c>
      <c r="C2784">
        <v>0.6657300316720719</v>
      </c>
      <c r="D2784">
        <v>0.66534051589635312</v>
      </c>
      <c r="E2784">
        <v>0.66449380755144782</v>
      </c>
      <c r="F2784">
        <v>0.66527132693456836</v>
      </c>
      <c r="G2784">
        <v>0.66577901360880043</v>
      </c>
      <c r="H2784">
        <f t="shared" si="43"/>
        <v>0.66532293913264839</v>
      </c>
    </row>
    <row r="2785" spans="1:8" x14ac:dyDescent="0.2">
      <c r="A2785" s="1">
        <v>2783</v>
      </c>
      <c r="B2785">
        <v>2783</v>
      </c>
      <c r="C2785">
        <v>0.6655736639015789</v>
      </c>
      <c r="D2785">
        <v>0.66538188899668049</v>
      </c>
      <c r="E2785">
        <v>0.66431414511887621</v>
      </c>
      <c r="F2785">
        <v>0.66501897549798417</v>
      </c>
      <c r="G2785">
        <v>0.66508231490525249</v>
      </c>
      <c r="H2785">
        <f t="shared" si="43"/>
        <v>0.66507419768407439</v>
      </c>
    </row>
    <row r="2786" spans="1:8" x14ac:dyDescent="0.2">
      <c r="A2786" s="1">
        <v>2784</v>
      </c>
      <c r="B2786">
        <v>2784</v>
      </c>
      <c r="C2786">
        <v>0.66562849086737641</v>
      </c>
      <c r="D2786">
        <v>0.66534502052761424</v>
      </c>
      <c r="E2786">
        <v>0.66480331338345722</v>
      </c>
      <c r="F2786">
        <v>0.66504278252456217</v>
      </c>
      <c r="G2786">
        <v>0.66538735762148093</v>
      </c>
      <c r="H2786">
        <f t="shared" si="43"/>
        <v>0.66524139298489815</v>
      </c>
    </row>
    <row r="2787" spans="1:8" x14ac:dyDescent="0.2">
      <c r="A2787" s="1">
        <v>2785</v>
      </c>
      <c r="B2787">
        <v>2785</v>
      </c>
      <c r="C2787">
        <v>0.66519875512105719</v>
      </c>
      <c r="D2787">
        <v>0.66491352667890125</v>
      </c>
      <c r="E2787">
        <v>0.66451145405594292</v>
      </c>
      <c r="F2787">
        <v>0.66395947129769539</v>
      </c>
      <c r="G2787">
        <v>0.66546129235234719</v>
      </c>
      <c r="H2787">
        <f t="shared" si="43"/>
        <v>0.66480889990118874</v>
      </c>
    </row>
    <row r="2788" spans="1:8" x14ac:dyDescent="0.2">
      <c r="A2788" s="1">
        <v>2786</v>
      </c>
      <c r="B2788">
        <v>2786</v>
      </c>
      <c r="C2788">
        <v>0.66577440815012456</v>
      </c>
      <c r="D2788">
        <v>0.6650469661926135</v>
      </c>
      <c r="E2788">
        <v>0.66433268317874561</v>
      </c>
      <c r="F2788">
        <v>0.6642219191604336</v>
      </c>
      <c r="G2788">
        <v>0.66576711085747553</v>
      </c>
      <c r="H2788">
        <f t="shared" si="43"/>
        <v>0.66502861750787845</v>
      </c>
    </row>
    <row r="2789" spans="1:8" x14ac:dyDescent="0.2">
      <c r="A2789" s="1">
        <v>2787</v>
      </c>
      <c r="B2789">
        <v>2787</v>
      </c>
      <c r="C2789">
        <v>0.66553898557977575</v>
      </c>
      <c r="D2789">
        <v>0.66499874300778383</v>
      </c>
      <c r="E2789">
        <v>0.66446300104797607</v>
      </c>
      <c r="F2789">
        <v>0.66400226729924083</v>
      </c>
      <c r="G2789">
        <v>0.66526229821749217</v>
      </c>
      <c r="H2789">
        <f t="shared" si="43"/>
        <v>0.66485305903045377</v>
      </c>
    </row>
    <row r="2790" spans="1:8" x14ac:dyDescent="0.2">
      <c r="A2790" s="1">
        <v>2788</v>
      </c>
      <c r="B2790">
        <v>2788</v>
      </c>
      <c r="C2790">
        <v>0.66507185359875454</v>
      </c>
      <c r="D2790">
        <v>0.66500020654240877</v>
      </c>
      <c r="E2790">
        <v>0.66425003053786924</v>
      </c>
      <c r="F2790">
        <v>0.66462918959088135</v>
      </c>
      <c r="G2790">
        <v>0.66534957227268587</v>
      </c>
      <c r="H2790">
        <f t="shared" si="43"/>
        <v>0.66486017050851998</v>
      </c>
    </row>
    <row r="2791" spans="1:8" x14ac:dyDescent="0.2">
      <c r="A2791" s="1">
        <v>2789</v>
      </c>
      <c r="B2791">
        <v>2789</v>
      </c>
      <c r="C2791">
        <v>0.66532503828235234</v>
      </c>
      <c r="D2791">
        <v>0.665726634100819</v>
      </c>
      <c r="E2791">
        <v>0.66432405504873837</v>
      </c>
      <c r="F2791">
        <v>0.6649873516461634</v>
      </c>
      <c r="G2791">
        <v>0.6655972690644909</v>
      </c>
      <c r="H2791">
        <f t="shared" si="43"/>
        <v>0.66519206962851274</v>
      </c>
    </row>
    <row r="2792" spans="1:8" x14ac:dyDescent="0.2">
      <c r="A2792" s="1">
        <v>2790</v>
      </c>
      <c r="B2792">
        <v>2790</v>
      </c>
      <c r="C2792">
        <v>0.66568251256872768</v>
      </c>
      <c r="D2792">
        <v>0.66599108013583097</v>
      </c>
      <c r="E2792">
        <v>0.66458276105464109</v>
      </c>
      <c r="F2792">
        <v>0.66525724532427166</v>
      </c>
      <c r="G2792">
        <v>0.66538650488363482</v>
      </c>
      <c r="H2792">
        <f t="shared" si="43"/>
        <v>0.66538002079342129</v>
      </c>
    </row>
    <row r="2793" spans="1:8" x14ac:dyDescent="0.2">
      <c r="A2793" s="1">
        <v>2791</v>
      </c>
      <c r="B2793">
        <v>2791</v>
      </c>
      <c r="C2793">
        <v>0.66522489162121612</v>
      </c>
      <c r="D2793">
        <v>0.66556922226339188</v>
      </c>
      <c r="E2793">
        <v>0.66488874586548208</v>
      </c>
      <c r="F2793">
        <v>0.66544317037011003</v>
      </c>
      <c r="G2793">
        <v>0.66492137831190745</v>
      </c>
      <c r="H2793">
        <f t="shared" si="43"/>
        <v>0.66520948168642158</v>
      </c>
    </row>
    <row r="2794" spans="1:8" x14ac:dyDescent="0.2">
      <c r="A2794" s="1">
        <v>2792</v>
      </c>
      <c r="B2794">
        <v>2792</v>
      </c>
      <c r="C2794">
        <v>0.66581513548865756</v>
      </c>
      <c r="D2794">
        <v>0.66510024337002349</v>
      </c>
      <c r="E2794">
        <v>0.66414530386211956</v>
      </c>
      <c r="F2794">
        <v>0.66523450861894884</v>
      </c>
      <c r="G2794">
        <v>0.66484010919749736</v>
      </c>
      <c r="H2794">
        <f t="shared" si="43"/>
        <v>0.66502706010744927</v>
      </c>
    </row>
    <row r="2795" spans="1:8" x14ac:dyDescent="0.2">
      <c r="A2795" s="1">
        <v>2793</v>
      </c>
      <c r="B2795">
        <v>2793</v>
      </c>
      <c r="C2795">
        <v>0.66532778666929349</v>
      </c>
      <c r="D2795">
        <v>0.66474820145839442</v>
      </c>
      <c r="E2795">
        <v>0.66464054343761991</v>
      </c>
      <c r="F2795">
        <v>0.66506948387436315</v>
      </c>
      <c r="G2795">
        <v>0.66520507604793411</v>
      </c>
      <c r="H2795">
        <f t="shared" si="43"/>
        <v>0.66499821829752104</v>
      </c>
    </row>
    <row r="2796" spans="1:8" x14ac:dyDescent="0.2">
      <c r="A2796" s="1">
        <v>2794</v>
      </c>
      <c r="B2796">
        <v>2794</v>
      </c>
      <c r="C2796">
        <v>0.66508836099820112</v>
      </c>
      <c r="D2796">
        <v>0.6658276404356599</v>
      </c>
      <c r="E2796">
        <v>0.66443199172768419</v>
      </c>
      <c r="F2796">
        <v>0.66522193560692777</v>
      </c>
      <c r="G2796">
        <v>0.66507018109840599</v>
      </c>
      <c r="H2796">
        <f t="shared" si="43"/>
        <v>0.66512802197337584</v>
      </c>
    </row>
    <row r="2797" spans="1:8" x14ac:dyDescent="0.2">
      <c r="A2797" s="1">
        <v>2795</v>
      </c>
      <c r="B2797">
        <v>2795</v>
      </c>
      <c r="C2797">
        <v>0.6657260766612082</v>
      </c>
      <c r="D2797">
        <v>0.66514689294386531</v>
      </c>
      <c r="E2797">
        <v>0.66442835682283852</v>
      </c>
      <c r="F2797">
        <v>0.66527309121234846</v>
      </c>
      <c r="G2797">
        <v>0.66501100796351953</v>
      </c>
      <c r="H2797">
        <f t="shared" si="43"/>
        <v>0.66511708512075596</v>
      </c>
    </row>
    <row r="2798" spans="1:8" x14ac:dyDescent="0.2">
      <c r="A2798" s="1">
        <v>2796</v>
      </c>
      <c r="B2798">
        <v>2796</v>
      </c>
      <c r="C2798">
        <v>0.66532145638153639</v>
      </c>
      <c r="D2798">
        <v>0.66522510735686768</v>
      </c>
      <c r="E2798">
        <v>0.66417154106891652</v>
      </c>
      <c r="F2798">
        <v>0.66558367667913487</v>
      </c>
      <c r="G2798">
        <v>0.6650737274844456</v>
      </c>
      <c r="H2798">
        <f t="shared" si="43"/>
        <v>0.66507510179418017</v>
      </c>
    </row>
    <row r="2799" spans="1:8" x14ac:dyDescent="0.2">
      <c r="A2799" s="1">
        <v>2797</v>
      </c>
      <c r="B2799">
        <v>2797</v>
      </c>
      <c r="C2799">
        <v>0.66557001759375201</v>
      </c>
      <c r="D2799">
        <v>0.66526130998248478</v>
      </c>
      <c r="E2799">
        <v>0.66411551089158527</v>
      </c>
      <c r="F2799">
        <v>0.664739193280665</v>
      </c>
      <c r="G2799">
        <v>0.66539808988197302</v>
      </c>
      <c r="H2799">
        <f t="shared" si="43"/>
        <v>0.6650168243260921</v>
      </c>
    </row>
    <row r="2800" spans="1:8" x14ac:dyDescent="0.2">
      <c r="A2800" s="1">
        <v>2798</v>
      </c>
      <c r="B2800">
        <v>2798</v>
      </c>
      <c r="C2800">
        <v>0.66480747886886549</v>
      </c>
      <c r="D2800">
        <v>0.6651158670685271</v>
      </c>
      <c r="E2800">
        <v>0.66487239920687224</v>
      </c>
      <c r="F2800">
        <v>0.66542525581569179</v>
      </c>
      <c r="G2800">
        <v>0.66553256931074134</v>
      </c>
      <c r="H2800">
        <f t="shared" si="43"/>
        <v>0.66515071405413961</v>
      </c>
    </row>
    <row r="2801" spans="1:8" x14ac:dyDescent="0.2">
      <c r="A2801" s="1">
        <v>2799</v>
      </c>
      <c r="B2801">
        <v>2799</v>
      </c>
      <c r="C2801">
        <v>0.66552675410368278</v>
      </c>
      <c r="D2801">
        <v>0.66519093059041579</v>
      </c>
      <c r="E2801">
        <v>0.66436499770150614</v>
      </c>
      <c r="F2801">
        <v>0.66523236955011555</v>
      </c>
      <c r="G2801">
        <v>0.66452609745220959</v>
      </c>
      <c r="H2801">
        <f t="shared" si="43"/>
        <v>0.66496822987958593</v>
      </c>
    </row>
    <row r="2802" spans="1:8" x14ac:dyDescent="0.2">
      <c r="A2802" s="1">
        <v>2800</v>
      </c>
      <c r="B2802">
        <v>2800</v>
      </c>
      <c r="C2802">
        <v>0.66530587373791061</v>
      </c>
      <c r="D2802">
        <v>0.66576372194146771</v>
      </c>
      <c r="E2802">
        <v>0.66440956260666173</v>
      </c>
      <c r="F2802">
        <v>0.66530696310712201</v>
      </c>
      <c r="G2802">
        <v>0.66453807972242307</v>
      </c>
      <c r="H2802">
        <f t="shared" si="43"/>
        <v>0.66506484022311707</v>
      </c>
    </row>
    <row r="2803" spans="1:8" x14ac:dyDescent="0.2">
      <c r="A2803" s="1">
        <v>2801</v>
      </c>
      <c r="B2803">
        <v>2801</v>
      </c>
      <c r="C2803">
        <v>0.66515813575084337</v>
      </c>
      <c r="D2803">
        <v>0.66535996980677392</v>
      </c>
      <c r="E2803">
        <v>0.66509263319418921</v>
      </c>
      <c r="F2803">
        <v>0.6653712342940048</v>
      </c>
      <c r="G2803">
        <v>0.6646695507362459</v>
      </c>
      <c r="H2803">
        <f t="shared" si="43"/>
        <v>0.66513030475641144</v>
      </c>
    </row>
    <row r="2804" spans="1:8" x14ac:dyDescent="0.2">
      <c r="A2804" s="1">
        <v>2802</v>
      </c>
      <c r="B2804">
        <v>2802</v>
      </c>
      <c r="C2804">
        <v>0.66551124437927356</v>
      </c>
      <c r="D2804">
        <v>0.66562148411647282</v>
      </c>
      <c r="E2804">
        <v>0.66467786592251643</v>
      </c>
      <c r="F2804">
        <v>0.66529351485935706</v>
      </c>
      <c r="G2804">
        <v>0.66436297021289914</v>
      </c>
      <c r="H2804">
        <f t="shared" si="43"/>
        <v>0.66509341589810378</v>
      </c>
    </row>
    <row r="2805" spans="1:8" x14ac:dyDescent="0.2">
      <c r="A2805" s="1">
        <v>2803</v>
      </c>
      <c r="B2805">
        <v>2803</v>
      </c>
      <c r="C2805">
        <v>0.6656618449053805</v>
      </c>
      <c r="D2805">
        <v>0.6650326503482108</v>
      </c>
      <c r="E2805">
        <v>0.66529881296731885</v>
      </c>
      <c r="F2805">
        <v>0.66517024832716543</v>
      </c>
      <c r="G2805">
        <v>0.66445848937134244</v>
      </c>
      <c r="H2805">
        <f t="shared" si="43"/>
        <v>0.66512440918388349</v>
      </c>
    </row>
    <row r="2806" spans="1:8" x14ac:dyDescent="0.2">
      <c r="A2806" s="1">
        <v>2804</v>
      </c>
      <c r="B2806">
        <v>2804</v>
      </c>
      <c r="C2806">
        <v>0.66548041700384619</v>
      </c>
      <c r="D2806">
        <v>0.66515865059099233</v>
      </c>
      <c r="E2806">
        <v>0.66519509674142652</v>
      </c>
      <c r="F2806">
        <v>0.66434776395744788</v>
      </c>
      <c r="G2806">
        <v>0.66471024473850138</v>
      </c>
      <c r="H2806">
        <f t="shared" si="43"/>
        <v>0.66497843460644279</v>
      </c>
    </row>
    <row r="2807" spans="1:8" x14ac:dyDescent="0.2">
      <c r="A2807" s="1">
        <v>2805</v>
      </c>
      <c r="B2807">
        <v>2805</v>
      </c>
      <c r="C2807">
        <v>0.66564698648733633</v>
      </c>
      <c r="D2807">
        <v>0.6656698106973501</v>
      </c>
      <c r="E2807">
        <v>0.66557576578150957</v>
      </c>
      <c r="F2807">
        <v>0.66472355665313909</v>
      </c>
      <c r="G2807">
        <v>0.66441329143235139</v>
      </c>
      <c r="H2807">
        <f t="shared" si="43"/>
        <v>0.66520588221033727</v>
      </c>
    </row>
    <row r="2808" spans="1:8" x14ac:dyDescent="0.2">
      <c r="A2808" s="1">
        <v>2806</v>
      </c>
      <c r="B2808">
        <v>2806</v>
      </c>
      <c r="C2808">
        <v>0.66573175243797789</v>
      </c>
      <c r="D2808">
        <v>0.66450891026254233</v>
      </c>
      <c r="E2808">
        <v>0.66495502540844009</v>
      </c>
      <c r="F2808">
        <v>0.6643749500088445</v>
      </c>
      <c r="G2808">
        <v>0.66508061891944104</v>
      </c>
      <c r="H2808">
        <f t="shared" si="43"/>
        <v>0.66493025140744921</v>
      </c>
    </row>
    <row r="2809" spans="1:8" x14ac:dyDescent="0.2">
      <c r="A2809" s="1">
        <v>2807</v>
      </c>
      <c r="B2809">
        <v>2807</v>
      </c>
      <c r="C2809">
        <v>0.665044098469739</v>
      </c>
      <c r="D2809">
        <v>0.66464541101486119</v>
      </c>
      <c r="E2809">
        <v>0.66504069491456397</v>
      </c>
      <c r="F2809">
        <v>0.66393365962192186</v>
      </c>
      <c r="G2809">
        <v>0.66495707180255637</v>
      </c>
      <c r="H2809">
        <f t="shared" si="43"/>
        <v>0.66472418716472847</v>
      </c>
    </row>
    <row r="2810" spans="1:8" x14ac:dyDescent="0.2">
      <c r="A2810" s="1">
        <v>2808</v>
      </c>
      <c r="B2810">
        <v>2808</v>
      </c>
      <c r="C2810">
        <v>0.66557928110723841</v>
      </c>
      <c r="D2810">
        <v>0.66483542954663466</v>
      </c>
      <c r="E2810">
        <v>0.66548492381232438</v>
      </c>
      <c r="F2810">
        <v>0.66500157741638499</v>
      </c>
      <c r="G2810">
        <v>0.66498049954921634</v>
      </c>
      <c r="H2810">
        <f t="shared" si="43"/>
        <v>0.66517634228635969</v>
      </c>
    </row>
    <row r="2811" spans="1:8" x14ac:dyDescent="0.2">
      <c r="A2811" s="1">
        <v>2809</v>
      </c>
      <c r="B2811">
        <v>2809</v>
      </c>
      <c r="C2811">
        <v>0.66572808600682654</v>
      </c>
      <c r="D2811">
        <v>0.66434533088305658</v>
      </c>
      <c r="E2811">
        <v>0.66509458765007745</v>
      </c>
      <c r="F2811">
        <v>0.6642311678775048</v>
      </c>
      <c r="G2811">
        <v>0.66460764976624276</v>
      </c>
      <c r="H2811">
        <f t="shared" si="43"/>
        <v>0.66480136443674165</v>
      </c>
    </row>
    <row r="2812" spans="1:8" x14ac:dyDescent="0.2">
      <c r="A2812" s="1">
        <v>2810</v>
      </c>
      <c r="B2812">
        <v>2810</v>
      </c>
      <c r="C2812">
        <v>0.66527639676433381</v>
      </c>
      <c r="D2812">
        <v>0.66524262674055001</v>
      </c>
      <c r="E2812">
        <v>0.66546339842247038</v>
      </c>
      <c r="F2812">
        <v>0.66448584076326533</v>
      </c>
      <c r="G2812">
        <v>0.66446251880108587</v>
      </c>
      <c r="H2812">
        <f t="shared" si="43"/>
        <v>0.66498615629834101</v>
      </c>
    </row>
    <row r="2813" spans="1:8" x14ac:dyDescent="0.2">
      <c r="A2813" s="1">
        <v>2811</v>
      </c>
      <c r="B2813">
        <v>2811</v>
      </c>
      <c r="C2813">
        <v>0.66500789631579771</v>
      </c>
      <c r="D2813">
        <v>0.66529521375351808</v>
      </c>
      <c r="E2813">
        <v>0.66497413639180791</v>
      </c>
      <c r="F2813">
        <v>0.66488963481220875</v>
      </c>
      <c r="G2813">
        <v>0.66500804161215266</v>
      </c>
      <c r="H2813">
        <f t="shared" si="43"/>
        <v>0.66503498457709698</v>
      </c>
    </row>
    <row r="2814" spans="1:8" x14ac:dyDescent="0.2">
      <c r="A2814" s="1">
        <v>2812</v>
      </c>
      <c r="B2814">
        <v>2812</v>
      </c>
      <c r="C2814">
        <v>0.66542531447243358</v>
      </c>
      <c r="D2814">
        <v>0.66555749814970011</v>
      </c>
      <c r="E2814">
        <v>0.66549071260061277</v>
      </c>
      <c r="F2814">
        <v>0.66413240099601756</v>
      </c>
      <c r="G2814">
        <v>0.66443883841150375</v>
      </c>
      <c r="H2814">
        <f t="shared" si="43"/>
        <v>0.66500895292605366</v>
      </c>
    </row>
    <row r="2815" spans="1:8" x14ac:dyDescent="0.2">
      <c r="A2815" s="1">
        <v>2813</v>
      </c>
      <c r="B2815">
        <v>2813</v>
      </c>
      <c r="C2815">
        <v>0.66513720056109438</v>
      </c>
      <c r="D2815">
        <v>0.66522187315125714</v>
      </c>
      <c r="E2815">
        <v>0.66627486921860468</v>
      </c>
      <c r="F2815">
        <v>0.66383456551030362</v>
      </c>
      <c r="G2815">
        <v>0.66539840382420368</v>
      </c>
      <c r="H2815">
        <f t="shared" si="43"/>
        <v>0.66517338245309265</v>
      </c>
    </row>
    <row r="2816" spans="1:8" x14ac:dyDescent="0.2">
      <c r="A2816" s="1">
        <v>2814</v>
      </c>
      <c r="B2816">
        <v>2814</v>
      </c>
      <c r="C2816">
        <v>0.66543359881595343</v>
      </c>
      <c r="D2816">
        <v>0.66504201426506471</v>
      </c>
      <c r="E2816">
        <v>0.66553057139123728</v>
      </c>
      <c r="F2816">
        <v>0.66369937820534441</v>
      </c>
      <c r="G2816">
        <v>0.66517300155800774</v>
      </c>
      <c r="H2816">
        <f t="shared" si="43"/>
        <v>0.66497571284712165</v>
      </c>
    </row>
    <row r="2817" spans="1:8" x14ac:dyDescent="0.2">
      <c r="A2817" s="1">
        <v>2815</v>
      </c>
      <c r="B2817">
        <v>2815</v>
      </c>
      <c r="C2817">
        <v>0.66450202449000728</v>
      </c>
      <c r="D2817">
        <v>0.66532186512590574</v>
      </c>
      <c r="E2817">
        <v>0.66552997159319982</v>
      </c>
      <c r="F2817">
        <v>0.66445433654934372</v>
      </c>
      <c r="G2817">
        <v>0.66520088643940356</v>
      </c>
      <c r="H2817">
        <f t="shared" si="43"/>
        <v>0.66500181683957205</v>
      </c>
    </row>
    <row r="2818" spans="1:8" x14ac:dyDescent="0.2">
      <c r="A2818" s="1">
        <v>2816</v>
      </c>
      <c r="B2818">
        <v>2816</v>
      </c>
      <c r="C2818">
        <v>0.66456342866925522</v>
      </c>
      <c r="D2818">
        <v>0.66482163846127829</v>
      </c>
      <c r="E2818">
        <v>0.66499841337715082</v>
      </c>
      <c r="F2818">
        <v>0.66380298809848759</v>
      </c>
      <c r="G2818">
        <v>0.66535328506534563</v>
      </c>
      <c r="H2818">
        <f t="shared" si="43"/>
        <v>0.66470795073430344</v>
      </c>
    </row>
    <row r="2819" spans="1:8" x14ac:dyDescent="0.2">
      <c r="A2819" s="1">
        <v>2817</v>
      </c>
      <c r="B2819">
        <v>2817</v>
      </c>
      <c r="C2819">
        <v>0.66479069585633022</v>
      </c>
      <c r="D2819">
        <v>0.66562213591493669</v>
      </c>
      <c r="E2819">
        <v>0.66543201491541515</v>
      </c>
      <c r="F2819">
        <v>0.66467312454328098</v>
      </c>
      <c r="G2819">
        <v>0.66545434485244681</v>
      </c>
      <c r="H2819">
        <f t="shared" si="43"/>
        <v>0.66519446321648201</v>
      </c>
    </row>
    <row r="2820" spans="1:8" x14ac:dyDescent="0.2">
      <c r="A2820" s="1">
        <v>2818</v>
      </c>
      <c r="B2820">
        <v>2818</v>
      </c>
      <c r="C2820">
        <v>0.66450038753273888</v>
      </c>
      <c r="D2820">
        <v>0.66506903468109646</v>
      </c>
      <c r="E2820">
        <v>0.66580308995319448</v>
      </c>
      <c r="F2820">
        <v>0.66408598512972183</v>
      </c>
      <c r="G2820">
        <v>0.66528299953864878</v>
      </c>
      <c r="H2820">
        <f t="shared" ref="H2820:H2883" si="44">AVERAGE(C2820:G2820)</f>
        <v>0.66494829936708011</v>
      </c>
    </row>
    <row r="2821" spans="1:8" x14ac:dyDescent="0.2">
      <c r="A2821" s="1">
        <v>2819</v>
      </c>
      <c r="B2821">
        <v>2819</v>
      </c>
      <c r="C2821">
        <v>0.66456328227559236</v>
      </c>
      <c r="D2821">
        <v>0.66515156885397275</v>
      </c>
      <c r="E2821">
        <v>0.66506746748766832</v>
      </c>
      <c r="F2821">
        <v>0.66520091259626457</v>
      </c>
      <c r="G2821">
        <v>0.66513171073680577</v>
      </c>
      <c r="H2821">
        <f t="shared" si="44"/>
        <v>0.66502298839006069</v>
      </c>
    </row>
    <row r="2822" spans="1:8" x14ac:dyDescent="0.2">
      <c r="A2822" s="1">
        <v>2820</v>
      </c>
      <c r="B2822">
        <v>2820</v>
      </c>
      <c r="C2822">
        <v>0.66456376281597951</v>
      </c>
      <c r="D2822">
        <v>0.66510857571052517</v>
      </c>
      <c r="E2822">
        <v>0.66469743089850908</v>
      </c>
      <c r="F2822">
        <v>0.66446631794914679</v>
      </c>
      <c r="G2822">
        <v>0.6655118208209474</v>
      </c>
      <c r="H2822">
        <f t="shared" si="44"/>
        <v>0.66486958163902155</v>
      </c>
    </row>
    <row r="2823" spans="1:8" x14ac:dyDescent="0.2">
      <c r="A2823" s="1">
        <v>2821</v>
      </c>
      <c r="B2823">
        <v>2821</v>
      </c>
      <c r="C2823">
        <v>0.66459384471150373</v>
      </c>
      <c r="D2823">
        <v>0.66508582388444615</v>
      </c>
      <c r="E2823">
        <v>0.66571452815349741</v>
      </c>
      <c r="F2823">
        <v>0.66490118767959594</v>
      </c>
      <c r="G2823">
        <v>0.66521259293782287</v>
      </c>
      <c r="H2823">
        <f t="shared" si="44"/>
        <v>0.66510159547337311</v>
      </c>
    </row>
    <row r="2824" spans="1:8" x14ac:dyDescent="0.2">
      <c r="A2824" s="1">
        <v>2822</v>
      </c>
      <c r="B2824">
        <v>2822</v>
      </c>
      <c r="C2824">
        <v>0.66473461679539769</v>
      </c>
      <c r="D2824">
        <v>0.66542048183397318</v>
      </c>
      <c r="E2824">
        <v>0.66548649631587498</v>
      </c>
      <c r="F2824">
        <v>0.66419214000024462</v>
      </c>
      <c r="G2824">
        <v>0.66511692398794287</v>
      </c>
      <c r="H2824">
        <f t="shared" si="44"/>
        <v>0.66499013178668664</v>
      </c>
    </row>
    <row r="2825" spans="1:8" x14ac:dyDescent="0.2">
      <c r="A2825" s="1">
        <v>2823</v>
      </c>
      <c r="B2825">
        <v>2823</v>
      </c>
      <c r="C2825">
        <v>0.66486493048820894</v>
      </c>
      <c r="D2825">
        <v>0.66545561189425428</v>
      </c>
      <c r="E2825">
        <v>0.66552269977832179</v>
      </c>
      <c r="F2825">
        <v>0.66486593855943543</v>
      </c>
      <c r="G2825">
        <v>0.66563009568732934</v>
      </c>
      <c r="H2825">
        <f t="shared" si="44"/>
        <v>0.66526785528150989</v>
      </c>
    </row>
    <row r="2826" spans="1:8" x14ac:dyDescent="0.2">
      <c r="A2826" s="1">
        <v>2824</v>
      </c>
      <c r="B2826">
        <v>2824</v>
      </c>
      <c r="C2826">
        <v>0.66444598592431847</v>
      </c>
      <c r="D2826">
        <v>0.66446105249790377</v>
      </c>
      <c r="E2826">
        <v>0.66578866673703985</v>
      </c>
      <c r="F2826">
        <v>0.66481234921024113</v>
      </c>
      <c r="G2826">
        <v>0.66519746582632555</v>
      </c>
      <c r="H2826">
        <f t="shared" si="44"/>
        <v>0.66494110403916573</v>
      </c>
    </row>
    <row r="2827" spans="1:8" x14ac:dyDescent="0.2">
      <c r="A2827" s="1">
        <v>2825</v>
      </c>
      <c r="B2827">
        <v>2825</v>
      </c>
      <c r="C2827">
        <v>0.66525680324045333</v>
      </c>
      <c r="D2827">
        <v>0.66513910521509578</v>
      </c>
      <c r="E2827">
        <v>0.66546372404057386</v>
      </c>
      <c r="F2827">
        <v>0.66478813472230336</v>
      </c>
      <c r="G2827">
        <v>0.66545459718846889</v>
      </c>
      <c r="H2827">
        <f t="shared" si="44"/>
        <v>0.66522047288137909</v>
      </c>
    </row>
    <row r="2828" spans="1:8" x14ac:dyDescent="0.2">
      <c r="A2828" s="1">
        <v>2826</v>
      </c>
      <c r="B2828">
        <v>2826</v>
      </c>
      <c r="C2828">
        <v>0.66480804787828096</v>
      </c>
      <c r="D2828">
        <v>0.66494316533483955</v>
      </c>
      <c r="E2828">
        <v>0.66500265735705799</v>
      </c>
      <c r="F2828">
        <v>0.66471621119551116</v>
      </c>
      <c r="G2828">
        <v>0.66510583250757815</v>
      </c>
      <c r="H2828">
        <f t="shared" si="44"/>
        <v>0.66491518285465356</v>
      </c>
    </row>
    <row r="2829" spans="1:8" x14ac:dyDescent="0.2">
      <c r="A2829" s="1">
        <v>2827</v>
      </c>
      <c r="B2829">
        <v>2827</v>
      </c>
      <c r="C2829">
        <v>0.66468706298052371</v>
      </c>
      <c r="D2829">
        <v>0.66492132865910181</v>
      </c>
      <c r="E2829">
        <v>0.66534048121624811</v>
      </c>
      <c r="F2829">
        <v>0.66444953325629785</v>
      </c>
      <c r="G2829">
        <v>0.66581850735502401</v>
      </c>
      <c r="H2829">
        <f t="shared" si="44"/>
        <v>0.66504338269343921</v>
      </c>
    </row>
    <row r="2830" spans="1:8" x14ac:dyDescent="0.2">
      <c r="A2830" s="1">
        <v>2828</v>
      </c>
      <c r="B2830">
        <v>2828</v>
      </c>
      <c r="C2830">
        <v>0.6649067303164371</v>
      </c>
      <c r="D2830">
        <v>0.66544359585971558</v>
      </c>
      <c r="E2830">
        <v>0.6653515262376134</v>
      </c>
      <c r="F2830">
        <v>0.66395870765977105</v>
      </c>
      <c r="G2830">
        <v>0.66537337216637527</v>
      </c>
      <c r="H2830">
        <f t="shared" si="44"/>
        <v>0.6650067864479825</v>
      </c>
    </row>
    <row r="2831" spans="1:8" x14ac:dyDescent="0.2">
      <c r="A2831" s="1">
        <v>2829</v>
      </c>
      <c r="B2831">
        <v>2829</v>
      </c>
      <c r="C2831">
        <v>0.66474527160933727</v>
      </c>
      <c r="D2831">
        <v>0.66515077929456479</v>
      </c>
      <c r="E2831">
        <v>0.66554472472613269</v>
      </c>
      <c r="F2831">
        <v>0.66515657757671376</v>
      </c>
      <c r="G2831">
        <v>0.6653556543636483</v>
      </c>
      <c r="H2831">
        <f t="shared" si="44"/>
        <v>0.66519060151407938</v>
      </c>
    </row>
    <row r="2832" spans="1:8" x14ac:dyDescent="0.2">
      <c r="A2832" s="1">
        <v>2830</v>
      </c>
      <c r="B2832">
        <v>2830</v>
      </c>
      <c r="C2832">
        <v>0.66445238705221599</v>
      </c>
      <c r="D2832">
        <v>0.66529003139838827</v>
      </c>
      <c r="E2832">
        <v>0.66541538506631159</v>
      </c>
      <c r="F2832">
        <v>0.66491770817577589</v>
      </c>
      <c r="G2832">
        <v>0.66504327689226606</v>
      </c>
      <c r="H2832">
        <f t="shared" si="44"/>
        <v>0.66502375771699163</v>
      </c>
    </row>
    <row r="2833" spans="1:8" x14ac:dyDescent="0.2">
      <c r="A2833" s="1">
        <v>2831</v>
      </c>
      <c r="B2833">
        <v>2831</v>
      </c>
      <c r="C2833">
        <v>0.66470314683022591</v>
      </c>
      <c r="D2833">
        <v>0.66570695075707786</v>
      </c>
      <c r="E2833">
        <v>0.66518475951479117</v>
      </c>
      <c r="F2833">
        <v>0.66437801014375975</v>
      </c>
      <c r="G2833">
        <v>0.66578338604514231</v>
      </c>
      <c r="H2833">
        <f t="shared" si="44"/>
        <v>0.66515125065819936</v>
      </c>
    </row>
    <row r="2834" spans="1:8" x14ac:dyDescent="0.2">
      <c r="A2834" s="1">
        <v>2832</v>
      </c>
      <c r="B2834">
        <v>2832</v>
      </c>
      <c r="C2834">
        <v>0.66434736605426437</v>
      </c>
      <c r="D2834">
        <v>0.66533038024777658</v>
      </c>
      <c r="E2834">
        <v>0.66505888981985872</v>
      </c>
      <c r="F2834">
        <v>0.66442974129990684</v>
      </c>
      <c r="G2834">
        <v>0.66492605579598218</v>
      </c>
      <c r="H2834">
        <f t="shared" si="44"/>
        <v>0.6648184866435578</v>
      </c>
    </row>
    <row r="2835" spans="1:8" x14ac:dyDescent="0.2">
      <c r="A2835" s="1">
        <v>2833</v>
      </c>
      <c r="B2835">
        <v>2833</v>
      </c>
      <c r="C2835">
        <v>0.66482621650981644</v>
      </c>
      <c r="D2835">
        <v>0.66508786850212676</v>
      </c>
      <c r="E2835">
        <v>0.66588108018017245</v>
      </c>
      <c r="F2835">
        <v>0.6643333662025962</v>
      </c>
      <c r="G2835">
        <v>0.66536382081299916</v>
      </c>
      <c r="H2835">
        <f t="shared" si="44"/>
        <v>0.66509847044154224</v>
      </c>
    </row>
    <row r="2836" spans="1:8" x14ac:dyDescent="0.2">
      <c r="A2836" s="1">
        <v>2834</v>
      </c>
      <c r="B2836">
        <v>2834</v>
      </c>
      <c r="C2836">
        <v>0.66460765999185867</v>
      </c>
      <c r="D2836">
        <v>0.66429576166720472</v>
      </c>
      <c r="E2836">
        <v>0.66627176604427774</v>
      </c>
      <c r="F2836">
        <v>0.66444192087263276</v>
      </c>
      <c r="G2836">
        <v>0.66564681377810153</v>
      </c>
      <c r="H2836">
        <f t="shared" si="44"/>
        <v>0.66505278447081506</v>
      </c>
    </row>
    <row r="2837" spans="1:8" x14ac:dyDescent="0.2">
      <c r="A2837" s="1">
        <v>2835</v>
      </c>
      <c r="B2837">
        <v>2835</v>
      </c>
      <c r="C2837">
        <v>0.66486666940547157</v>
      </c>
      <c r="D2837">
        <v>0.66468118249567421</v>
      </c>
      <c r="E2837">
        <v>0.66525737670139828</v>
      </c>
      <c r="F2837">
        <v>0.66457885739169742</v>
      </c>
      <c r="G2837">
        <v>0.66539853686181349</v>
      </c>
      <c r="H2837">
        <f t="shared" si="44"/>
        <v>0.66495652457121102</v>
      </c>
    </row>
    <row r="2838" spans="1:8" x14ac:dyDescent="0.2">
      <c r="A2838" s="1">
        <v>2836</v>
      </c>
      <c r="B2838">
        <v>2836</v>
      </c>
      <c r="C2838">
        <v>0.664233989719482</v>
      </c>
      <c r="D2838">
        <v>0.66439535886728385</v>
      </c>
      <c r="E2838">
        <v>0.66543518574105165</v>
      </c>
      <c r="F2838">
        <v>0.66448986520034325</v>
      </c>
      <c r="G2838">
        <v>0.66525288764811785</v>
      </c>
      <c r="H2838">
        <f t="shared" si="44"/>
        <v>0.66476145743525572</v>
      </c>
    </row>
    <row r="2839" spans="1:8" x14ac:dyDescent="0.2">
      <c r="A2839" s="1">
        <v>2837</v>
      </c>
      <c r="B2839">
        <v>2837</v>
      </c>
      <c r="C2839">
        <v>0.66477050525745218</v>
      </c>
      <c r="D2839">
        <v>0.66459561697428082</v>
      </c>
      <c r="E2839">
        <v>0.66542139496956632</v>
      </c>
      <c r="F2839">
        <v>0.6645074827074603</v>
      </c>
      <c r="G2839">
        <v>0.66545881993734035</v>
      </c>
      <c r="H2839">
        <f t="shared" si="44"/>
        <v>0.66495076396921993</v>
      </c>
    </row>
    <row r="2840" spans="1:8" x14ac:dyDescent="0.2">
      <c r="A2840" s="1">
        <v>2838</v>
      </c>
      <c r="B2840">
        <v>2838</v>
      </c>
      <c r="C2840">
        <v>0.66454161847672433</v>
      </c>
      <c r="D2840">
        <v>0.66428885133698412</v>
      </c>
      <c r="E2840">
        <v>0.66564052780758476</v>
      </c>
      <c r="F2840">
        <v>0.66463706612102036</v>
      </c>
      <c r="G2840">
        <v>0.66603582427569841</v>
      </c>
      <c r="H2840">
        <f t="shared" si="44"/>
        <v>0.66502877760360235</v>
      </c>
    </row>
    <row r="2841" spans="1:8" x14ac:dyDescent="0.2">
      <c r="A2841" s="1">
        <v>2839</v>
      </c>
      <c r="B2841">
        <v>2839</v>
      </c>
      <c r="C2841">
        <v>0.66500892172807546</v>
      </c>
      <c r="D2841">
        <v>0.66443454355202092</v>
      </c>
      <c r="E2841">
        <v>0.66550035522263096</v>
      </c>
      <c r="F2841">
        <v>0.66599997959230073</v>
      </c>
      <c r="G2841">
        <v>0.66550271660930238</v>
      </c>
      <c r="H2841">
        <f t="shared" si="44"/>
        <v>0.66528930334086611</v>
      </c>
    </row>
    <row r="2842" spans="1:8" x14ac:dyDescent="0.2">
      <c r="A2842" s="1">
        <v>2840</v>
      </c>
      <c r="B2842">
        <v>2840</v>
      </c>
      <c r="C2842">
        <v>0.66454581459893025</v>
      </c>
      <c r="D2842">
        <v>0.66452759342061873</v>
      </c>
      <c r="E2842">
        <v>0.66556172147605297</v>
      </c>
      <c r="F2842">
        <v>0.66498029416857285</v>
      </c>
      <c r="G2842">
        <v>0.6653461133240528</v>
      </c>
      <c r="H2842">
        <f t="shared" si="44"/>
        <v>0.66499230739764559</v>
      </c>
    </row>
    <row r="2843" spans="1:8" x14ac:dyDescent="0.2">
      <c r="A2843" s="1">
        <v>2841</v>
      </c>
      <c r="B2843">
        <v>2841</v>
      </c>
      <c r="C2843">
        <v>0.66474336582079963</v>
      </c>
      <c r="D2843">
        <v>0.664543289352721</v>
      </c>
      <c r="E2843">
        <v>0.66515473969027139</v>
      </c>
      <c r="F2843">
        <v>0.66476726042232481</v>
      </c>
      <c r="G2843">
        <v>0.6652436334120051</v>
      </c>
      <c r="H2843">
        <f t="shared" si="44"/>
        <v>0.66489045773962441</v>
      </c>
    </row>
    <row r="2844" spans="1:8" x14ac:dyDescent="0.2">
      <c r="A2844" s="1">
        <v>2842</v>
      </c>
      <c r="B2844">
        <v>2842</v>
      </c>
      <c r="C2844">
        <v>0.66443714778103125</v>
      </c>
      <c r="D2844">
        <v>0.66416645544778163</v>
      </c>
      <c r="E2844">
        <v>0.66516181796952534</v>
      </c>
      <c r="F2844">
        <v>0.66530252923234556</v>
      </c>
      <c r="G2844">
        <v>0.66586924484999077</v>
      </c>
      <c r="H2844">
        <f t="shared" si="44"/>
        <v>0.66498743905613489</v>
      </c>
    </row>
    <row r="2845" spans="1:8" x14ac:dyDescent="0.2">
      <c r="A2845" s="1">
        <v>2843</v>
      </c>
      <c r="B2845">
        <v>2843</v>
      </c>
      <c r="C2845">
        <v>0.66467594062156743</v>
      </c>
      <c r="D2845">
        <v>0.66453135179281286</v>
      </c>
      <c r="E2845">
        <v>0.66538796780957143</v>
      </c>
      <c r="F2845">
        <v>0.6647726933328636</v>
      </c>
      <c r="G2845">
        <v>0.66549296883948961</v>
      </c>
      <c r="H2845">
        <f t="shared" si="44"/>
        <v>0.66497218447926099</v>
      </c>
    </row>
    <row r="2846" spans="1:8" x14ac:dyDescent="0.2">
      <c r="A2846" s="1">
        <v>2844</v>
      </c>
      <c r="B2846">
        <v>2844</v>
      </c>
      <c r="C2846">
        <v>0.66434115628492185</v>
      </c>
      <c r="D2846">
        <v>0.66459877193375905</v>
      </c>
      <c r="E2846">
        <v>0.66495887942720633</v>
      </c>
      <c r="F2846">
        <v>0.6650835549235824</v>
      </c>
      <c r="G2846">
        <v>0.66541334969266119</v>
      </c>
      <c r="H2846">
        <f t="shared" si="44"/>
        <v>0.66487914245242608</v>
      </c>
    </row>
    <row r="2847" spans="1:8" x14ac:dyDescent="0.2">
      <c r="A2847" s="1">
        <v>2845</v>
      </c>
      <c r="B2847">
        <v>2845</v>
      </c>
      <c r="C2847">
        <v>0.66470102756208127</v>
      </c>
      <c r="D2847">
        <v>0.66422113849503128</v>
      </c>
      <c r="E2847">
        <v>0.66522447074310131</v>
      </c>
      <c r="F2847">
        <v>0.66484992819671895</v>
      </c>
      <c r="G2847">
        <v>0.66496924321060158</v>
      </c>
      <c r="H2847">
        <f t="shared" si="44"/>
        <v>0.66479316164150681</v>
      </c>
    </row>
    <row r="2848" spans="1:8" x14ac:dyDescent="0.2">
      <c r="A2848" s="1">
        <v>2846</v>
      </c>
      <c r="B2848">
        <v>2846</v>
      </c>
      <c r="C2848">
        <v>0.66428962904497979</v>
      </c>
      <c r="D2848">
        <v>0.66471264584337619</v>
      </c>
      <c r="E2848">
        <v>0.66489843416190531</v>
      </c>
      <c r="F2848">
        <v>0.6652128419291341</v>
      </c>
      <c r="G2848">
        <v>0.66523284704071128</v>
      </c>
      <c r="H2848">
        <f t="shared" si="44"/>
        <v>0.66486927960402142</v>
      </c>
    </row>
    <row r="2849" spans="1:8" x14ac:dyDescent="0.2">
      <c r="A2849" s="1">
        <v>2847</v>
      </c>
      <c r="B2849">
        <v>2847</v>
      </c>
      <c r="C2849">
        <v>0.66505205628815578</v>
      </c>
      <c r="D2849">
        <v>0.6640465707143669</v>
      </c>
      <c r="E2849">
        <v>0.66544523305537462</v>
      </c>
      <c r="F2849">
        <v>0.66532285390826218</v>
      </c>
      <c r="G2849">
        <v>0.66586674479670582</v>
      </c>
      <c r="H2849">
        <f t="shared" si="44"/>
        <v>0.66514669175257313</v>
      </c>
    </row>
    <row r="2850" spans="1:8" x14ac:dyDescent="0.2">
      <c r="A2850" s="1">
        <v>2848</v>
      </c>
      <c r="B2850">
        <v>2848</v>
      </c>
      <c r="C2850">
        <v>0.66502761026951185</v>
      </c>
      <c r="D2850">
        <v>0.66427190146837856</v>
      </c>
      <c r="E2850">
        <v>0.66558481925124879</v>
      </c>
      <c r="F2850">
        <v>0.66539595192740064</v>
      </c>
      <c r="G2850">
        <v>0.66526515970244926</v>
      </c>
      <c r="H2850">
        <f t="shared" si="44"/>
        <v>0.66510908852379791</v>
      </c>
    </row>
    <row r="2851" spans="1:8" x14ac:dyDescent="0.2">
      <c r="A2851" s="1">
        <v>2849</v>
      </c>
      <c r="B2851">
        <v>2849</v>
      </c>
      <c r="C2851">
        <v>0.66537639882448629</v>
      </c>
      <c r="D2851">
        <v>0.66567741541615499</v>
      </c>
      <c r="E2851">
        <v>0.66507282045200555</v>
      </c>
      <c r="F2851">
        <v>0.66517614326554464</v>
      </c>
      <c r="G2851">
        <v>0.66529558537301658</v>
      </c>
      <c r="H2851">
        <f t="shared" si="44"/>
        <v>0.6653196726662417</v>
      </c>
    </row>
    <row r="2852" spans="1:8" x14ac:dyDescent="0.2">
      <c r="A2852" s="1">
        <v>2850</v>
      </c>
      <c r="B2852">
        <v>2850</v>
      </c>
      <c r="C2852">
        <v>0.66502287267903482</v>
      </c>
      <c r="D2852">
        <v>0.66509707942248919</v>
      </c>
      <c r="E2852">
        <v>0.66593850097103824</v>
      </c>
      <c r="F2852">
        <v>0.665071457650808</v>
      </c>
      <c r="G2852">
        <v>0.66509676271934981</v>
      </c>
      <c r="H2852">
        <f t="shared" si="44"/>
        <v>0.66524533468854408</v>
      </c>
    </row>
    <row r="2853" spans="1:8" x14ac:dyDescent="0.2">
      <c r="A2853" s="1">
        <v>2851</v>
      </c>
      <c r="B2853">
        <v>2851</v>
      </c>
      <c r="C2853">
        <v>0.6652769996078316</v>
      </c>
      <c r="D2853">
        <v>0.66552585581873358</v>
      </c>
      <c r="E2853">
        <v>0.66529484427089014</v>
      </c>
      <c r="F2853">
        <v>0.66533312663606581</v>
      </c>
      <c r="G2853">
        <v>0.66592089773232732</v>
      </c>
      <c r="H2853">
        <f t="shared" si="44"/>
        <v>0.66547034481316969</v>
      </c>
    </row>
    <row r="2854" spans="1:8" x14ac:dyDescent="0.2">
      <c r="A2854" s="1">
        <v>2852</v>
      </c>
      <c r="B2854">
        <v>2852</v>
      </c>
      <c r="C2854">
        <v>0.66528609937137506</v>
      </c>
      <c r="D2854">
        <v>0.66616152144688667</v>
      </c>
      <c r="E2854">
        <v>0.66542196307619272</v>
      </c>
      <c r="F2854">
        <v>0.66490516098145636</v>
      </c>
      <c r="G2854">
        <v>0.66516238961855367</v>
      </c>
      <c r="H2854">
        <f t="shared" si="44"/>
        <v>0.66538742689889285</v>
      </c>
    </row>
    <row r="2855" spans="1:8" x14ac:dyDescent="0.2">
      <c r="A2855" s="1">
        <v>2853</v>
      </c>
      <c r="B2855">
        <v>2853</v>
      </c>
      <c r="C2855">
        <v>0.66539071952158513</v>
      </c>
      <c r="D2855">
        <v>0.66571289120659527</v>
      </c>
      <c r="E2855">
        <v>0.66566504285082662</v>
      </c>
      <c r="F2855">
        <v>0.6651421057065795</v>
      </c>
      <c r="G2855">
        <v>0.66537996245794673</v>
      </c>
      <c r="H2855">
        <f t="shared" si="44"/>
        <v>0.66545814434870665</v>
      </c>
    </row>
    <row r="2856" spans="1:8" x14ac:dyDescent="0.2">
      <c r="A2856" s="1">
        <v>2854</v>
      </c>
      <c r="B2856">
        <v>2854</v>
      </c>
      <c r="C2856">
        <v>0.66520272125156865</v>
      </c>
      <c r="D2856">
        <v>0.66524273879648177</v>
      </c>
      <c r="E2856">
        <v>0.66559841033672129</v>
      </c>
      <c r="F2856">
        <v>0.66483539085470311</v>
      </c>
      <c r="G2856">
        <v>0.66511317557492866</v>
      </c>
      <c r="H2856">
        <f t="shared" si="44"/>
        <v>0.66519848736288067</v>
      </c>
    </row>
    <row r="2857" spans="1:8" x14ac:dyDescent="0.2">
      <c r="A2857" s="1">
        <v>2855</v>
      </c>
      <c r="B2857">
        <v>2855</v>
      </c>
      <c r="C2857">
        <v>0.66529343046443945</v>
      </c>
      <c r="D2857">
        <v>0.6658657843181176</v>
      </c>
      <c r="E2857">
        <v>0.665271496992202</v>
      </c>
      <c r="F2857">
        <v>0.66505098808497576</v>
      </c>
      <c r="G2857">
        <v>0.66546212641609437</v>
      </c>
      <c r="H2857">
        <f t="shared" si="44"/>
        <v>0.66538876525516577</v>
      </c>
    </row>
    <row r="2858" spans="1:8" x14ac:dyDescent="0.2">
      <c r="A2858" s="1">
        <v>2856</v>
      </c>
      <c r="B2858">
        <v>2856</v>
      </c>
      <c r="C2858">
        <v>0.66557023277660632</v>
      </c>
      <c r="D2858">
        <v>0.66562845455334063</v>
      </c>
      <c r="E2858">
        <v>0.66513422106186448</v>
      </c>
      <c r="F2858">
        <v>0.6654867171852421</v>
      </c>
      <c r="G2858">
        <v>0.66494082963186518</v>
      </c>
      <c r="H2858">
        <f t="shared" si="44"/>
        <v>0.66535209104178372</v>
      </c>
    </row>
    <row r="2859" spans="1:8" x14ac:dyDescent="0.2">
      <c r="A2859" s="1">
        <v>2857</v>
      </c>
      <c r="B2859">
        <v>2857</v>
      </c>
      <c r="C2859">
        <v>0.66525196622157012</v>
      </c>
      <c r="D2859">
        <v>0.66509268761016038</v>
      </c>
      <c r="E2859">
        <v>0.66492013820366969</v>
      </c>
      <c r="F2859">
        <v>0.66548986776361263</v>
      </c>
      <c r="G2859">
        <v>0.66485622644767695</v>
      </c>
      <c r="H2859">
        <f t="shared" si="44"/>
        <v>0.66512217724933786</v>
      </c>
    </row>
    <row r="2860" spans="1:8" x14ac:dyDescent="0.2">
      <c r="A2860" s="1">
        <v>2858</v>
      </c>
      <c r="B2860">
        <v>2858</v>
      </c>
      <c r="C2860">
        <v>0.66525659341727361</v>
      </c>
      <c r="D2860">
        <v>0.66546933103968919</v>
      </c>
      <c r="E2860">
        <v>0.66547514462509527</v>
      </c>
      <c r="F2860">
        <v>0.66518676779161068</v>
      </c>
      <c r="G2860">
        <v>0.66540964005540848</v>
      </c>
      <c r="H2860">
        <f t="shared" si="44"/>
        <v>0.6653594953858154</v>
      </c>
    </row>
    <row r="2861" spans="1:8" x14ac:dyDescent="0.2">
      <c r="A2861" s="1">
        <v>2859</v>
      </c>
      <c r="B2861">
        <v>2859</v>
      </c>
      <c r="C2861">
        <v>0.66557040431811476</v>
      </c>
      <c r="D2861">
        <v>0.66536022764489677</v>
      </c>
      <c r="E2861">
        <v>0.66584106163327061</v>
      </c>
      <c r="F2861">
        <v>0.66511383084578213</v>
      </c>
      <c r="G2861">
        <v>0.66489710553516734</v>
      </c>
      <c r="H2861">
        <f t="shared" si="44"/>
        <v>0.66535652599544637</v>
      </c>
    </row>
    <row r="2862" spans="1:8" x14ac:dyDescent="0.2">
      <c r="A2862" s="1">
        <v>2860</v>
      </c>
      <c r="B2862">
        <v>2860</v>
      </c>
      <c r="C2862">
        <v>0.66521069868642346</v>
      </c>
      <c r="D2862">
        <v>0.66558995815686928</v>
      </c>
      <c r="E2862">
        <v>0.66536460188405055</v>
      </c>
      <c r="F2862">
        <v>0.66549583185919292</v>
      </c>
      <c r="G2862">
        <v>0.66508069465197195</v>
      </c>
      <c r="H2862">
        <f t="shared" si="44"/>
        <v>0.66534835704770168</v>
      </c>
    </row>
    <row r="2863" spans="1:8" x14ac:dyDescent="0.2">
      <c r="A2863" s="1">
        <v>2861</v>
      </c>
      <c r="B2863">
        <v>2861</v>
      </c>
      <c r="C2863">
        <v>0.66554607598114757</v>
      </c>
      <c r="D2863">
        <v>0.665421114775121</v>
      </c>
      <c r="E2863">
        <v>0.66582561404262564</v>
      </c>
      <c r="F2863">
        <v>0.6652473999916283</v>
      </c>
      <c r="G2863">
        <v>0.66574096410605432</v>
      </c>
      <c r="H2863">
        <f t="shared" si="44"/>
        <v>0.66555623377931528</v>
      </c>
    </row>
    <row r="2864" spans="1:8" x14ac:dyDescent="0.2">
      <c r="A2864" s="1">
        <v>2862</v>
      </c>
      <c r="B2864">
        <v>2862</v>
      </c>
      <c r="C2864">
        <v>0.6650504172199555</v>
      </c>
      <c r="D2864">
        <v>0.66557527021826968</v>
      </c>
      <c r="E2864">
        <v>0.66525693733163205</v>
      </c>
      <c r="F2864">
        <v>0.66554985223931606</v>
      </c>
      <c r="G2864">
        <v>0.66534729577097662</v>
      </c>
      <c r="H2864">
        <f t="shared" si="44"/>
        <v>0.66535595455602992</v>
      </c>
    </row>
    <row r="2865" spans="1:8" x14ac:dyDescent="0.2">
      <c r="A2865" s="1">
        <v>2863</v>
      </c>
      <c r="B2865">
        <v>2863</v>
      </c>
      <c r="C2865">
        <v>0.66527331457692518</v>
      </c>
      <c r="D2865">
        <v>0.66523070254272854</v>
      </c>
      <c r="E2865">
        <v>0.66554594168586245</v>
      </c>
      <c r="F2865">
        <v>0.66440927266436978</v>
      </c>
      <c r="G2865">
        <v>0.66540060574155568</v>
      </c>
      <c r="H2865">
        <f t="shared" si="44"/>
        <v>0.66517196744228824</v>
      </c>
    </row>
    <row r="2866" spans="1:8" x14ac:dyDescent="0.2">
      <c r="A2866" s="1">
        <v>2864</v>
      </c>
      <c r="B2866">
        <v>2864</v>
      </c>
      <c r="C2866">
        <v>0.66542944473144261</v>
      </c>
      <c r="D2866">
        <v>0.66548527755828479</v>
      </c>
      <c r="E2866">
        <v>0.66544203306390426</v>
      </c>
      <c r="F2866">
        <v>0.66558617263974551</v>
      </c>
      <c r="G2866">
        <v>0.66504594278382434</v>
      </c>
      <c r="H2866">
        <f t="shared" si="44"/>
        <v>0.66539777415544032</v>
      </c>
    </row>
    <row r="2867" spans="1:8" x14ac:dyDescent="0.2">
      <c r="A2867" s="1">
        <v>2865</v>
      </c>
      <c r="B2867">
        <v>2865</v>
      </c>
      <c r="C2867">
        <v>0.66543277723758698</v>
      </c>
      <c r="D2867">
        <v>0.66539832321423209</v>
      </c>
      <c r="E2867">
        <v>0.66527733370267583</v>
      </c>
      <c r="F2867">
        <v>0.66504365960338585</v>
      </c>
      <c r="G2867">
        <v>0.66497899792292048</v>
      </c>
      <c r="H2867">
        <f t="shared" si="44"/>
        <v>0.66522621833616025</v>
      </c>
    </row>
    <row r="2868" spans="1:8" x14ac:dyDescent="0.2">
      <c r="A2868" s="1">
        <v>2866</v>
      </c>
      <c r="B2868">
        <v>2866</v>
      </c>
      <c r="C2868">
        <v>0.66526495281723952</v>
      </c>
      <c r="D2868">
        <v>0.66549059697664736</v>
      </c>
      <c r="E2868">
        <v>0.66578683233124569</v>
      </c>
      <c r="F2868">
        <v>0.66511603412089926</v>
      </c>
      <c r="G2868">
        <v>0.66518827726992069</v>
      </c>
      <c r="H2868">
        <f t="shared" si="44"/>
        <v>0.66536933870319037</v>
      </c>
    </row>
    <row r="2869" spans="1:8" x14ac:dyDescent="0.2">
      <c r="A2869" s="1">
        <v>2867</v>
      </c>
      <c r="B2869">
        <v>2867</v>
      </c>
      <c r="C2869">
        <v>0.66553688963888902</v>
      </c>
      <c r="D2869">
        <v>0.6655068731470466</v>
      </c>
      <c r="E2869">
        <v>0.66592161787511739</v>
      </c>
      <c r="F2869">
        <v>0.6652046645474271</v>
      </c>
      <c r="G2869">
        <v>0.66523647202582181</v>
      </c>
      <c r="H2869">
        <f t="shared" si="44"/>
        <v>0.6654813034468603</v>
      </c>
    </row>
    <row r="2870" spans="1:8" x14ac:dyDescent="0.2">
      <c r="A2870" s="1">
        <v>2868</v>
      </c>
      <c r="B2870">
        <v>2868</v>
      </c>
      <c r="C2870">
        <v>0.66571504118933511</v>
      </c>
      <c r="D2870">
        <v>0.66531913087782246</v>
      </c>
      <c r="E2870">
        <v>0.66547417269888032</v>
      </c>
      <c r="F2870">
        <v>0.66561170447773554</v>
      </c>
      <c r="G2870">
        <v>0.66521921357044189</v>
      </c>
      <c r="H2870">
        <f t="shared" si="44"/>
        <v>0.66546785256284302</v>
      </c>
    </row>
    <row r="2871" spans="1:8" x14ac:dyDescent="0.2">
      <c r="A2871" s="1">
        <v>2869</v>
      </c>
      <c r="B2871">
        <v>2869</v>
      </c>
      <c r="C2871">
        <v>0.66534048909482768</v>
      </c>
      <c r="D2871">
        <v>0.66541632166875531</v>
      </c>
      <c r="E2871">
        <v>0.66540065718691865</v>
      </c>
      <c r="F2871">
        <v>0.66535771959978884</v>
      </c>
      <c r="G2871">
        <v>0.66507148307752229</v>
      </c>
      <c r="H2871">
        <f t="shared" si="44"/>
        <v>0.66531733412556249</v>
      </c>
    </row>
    <row r="2872" spans="1:8" x14ac:dyDescent="0.2">
      <c r="A2872" s="1">
        <v>2870</v>
      </c>
      <c r="B2872">
        <v>2870</v>
      </c>
      <c r="C2872">
        <v>0.66539306579107571</v>
      </c>
      <c r="D2872">
        <v>0.66555490265763884</v>
      </c>
      <c r="E2872">
        <v>0.66567222394861736</v>
      </c>
      <c r="F2872">
        <v>0.66534085977951507</v>
      </c>
      <c r="G2872">
        <v>0.66550180694425765</v>
      </c>
      <c r="H2872">
        <f t="shared" si="44"/>
        <v>0.66549257182422095</v>
      </c>
    </row>
    <row r="2873" spans="1:8" x14ac:dyDescent="0.2">
      <c r="A2873" s="1">
        <v>2871</v>
      </c>
      <c r="B2873">
        <v>2871</v>
      </c>
      <c r="C2873">
        <v>0.6652364283588873</v>
      </c>
      <c r="D2873">
        <v>0.66534480308257493</v>
      </c>
      <c r="E2873">
        <v>0.66546288486458005</v>
      </c>
      <c r="F2873">
        <v>0.6653406511400165</v>
      </c>
      <c r="G2873">
        <v>0.6649750891381393</v>
      </c>
      <c r="H2873">
        <f t="shared" si="44"/>
        <v>0.66527197131683957</v>
      </c>
    </row>
    <row r="2874" spans="1:8" x14ac:dyDescent="0.2">
      <c r="A2874" s="1">
        <v>2872</v>
      </c>
      <c r="B2874">
        <v>2872</v>
      </c>
      <c r="C2874">
        <v>0.66507898965386969</v>
      </c>
      <c r="D2874">
        <v>0.66526704161606365</v>
      </c>
      <c r="E2874">
        <v>0.66545974089950211</v>
      </c>
      <c r="F2874">
        <v>0.66532722074951456</v>
      </c>
      <c r="G2874">
        <v>0.66533470886130242</v>
      </c>
      <c r="H2874">
        <f t="shared" si="44"/>
        <v>0.66529354035605048</v>
      </c>
    </row>
    <row r="2875" spans="1:8" x14ac:dyDescent="0.2">
      <c r="A2875" s="1">
        <v>2873</v>
      </c>
      <c r="B2875">
        <v>2873</v>
      </c>
      <c r="C2875">
        <v>0.66549336525137559</v>
      </c>
      <c r="D2875">
        <v>0.66536323352385351</v>
      </c>
      <c r="E2875">
        <v>0.66564612751401098</v>
      </c>
      <c r="F2875">
        <v>0.66542642444320677</v>
      </c>
      <c r="G2875">
        <v>0.66545670570939364</v>
      </c>
      <c r="H2875">
        <f t="shared" si="44"/>
        <v>0.66547717128836814</v>
      </c>
    </row>
    <row r="2876" spans="1:8" x14ac:dyDescent="0.2">
      <c r="A2876" s="1">
        <v>2874</v>
      </c>
      <c r="B2876">
        <v>2874</v>
      </c>
      <c r="C2876">
        <v>0.66552400480321305</v>
      </c>
      <c r="D2876">
        <v>0.6656209862912239</v>
      </c>
      <c r="E2876">
        <v>0.66490660406168345</v>
      </c>
      <c r="F2876">
        <v>0.6651549506858957</v>
      </c>
      <c r="G2876">
        <v>0.66560712051192727</v>
      </c>
      <c r="H2876">
        <f t="shared" si="44"/>
        <v>0.66536273327078865</v>
      </c>
    </row>
    <row r="2877" spans="1:8" x14ac:dyDescent="0.2">
      <c r="A2877" s="1">
        <v>2875</v>
      </c>
      <c r="B2877">
        <v>2875</v>
      </c>
      <c r="C2877">
        <v>0.66510544854231668</v>
      </c>
      <c r="D2877">
        <v>0.66497553264035647</v>
      </c>
      <c r="E2877">
        <v>0.66576699923844795</v>
      </c>
      <c r="F2877">
        <v>0.66523782236249041</v>
      </c>
      <c r="G2877">
        <v>0.66461014677761521</v>
      </c>
      <c r="H2877">
        <f t="shared" si="44"/>
        <v>0.6651391899122453</v>
      </c>
    </row>
    <row r="2878" spans="1:8" x14ac:dyDescent="0.2">
      <c r="A2878" s="1">
        <v>2876</v>
      </c>
      <c r="B2878">
        <v>2876</v>
      </c>
      <c r="C2878">
        <v>0.66517688706642208</v>
      </c>
      <c r="D2878">
        <v>0.66538585975678288</v>
      </c>
      <c r="E2878">
        <v>0.66599647310198273</v>
      </c>
      <c r="F2878">
        <v>0.66539976733731232</v>
      </c>
      <c r="G2878">
        <v>0.66551336582650145</v>
      </c>
      <c r="H2878">
        <f t="shared" si="44"/>
        <v>0.66549447061780032</v>
      </c>
    </row>
    <row r="2879" spans="1:8" x14ac:dyDescent="0.2">
      <c r="A2879" s="1">
        <v>2877</v>
      </c>
      <c r="B2879">
        <v>2877</v>
      </c>
      <c r="C2879">
        <v>0.66520353652207764</v>
      </c>
      <c r="D2879">
        <v>0.66522794137896291</v>
      </c>
      <c r="E2879">
        <v>0.66491358603892925</v>
      </c>
      <c r="F2879">
        <v>0.66538027589273518</v>
      </c>
      <c r="G2879">
        <v>0.6645961461963773</v>
      </c>
      <c r="H2879">
        <f t="shared" si="44"/>
        <v>0.66506429720581639</v>
      </c>
    </row>
    <row r="2880" spans="1:8" x14ac:dyDescent="0.2">
      <c r="A2880" s="1">
        <v>2878</v>
      </c>
      <c r="B2880">
        <v>2878</v>
      </c>
      <c r="C2880">
        <v>0.66541575359810468</v>
      </c>
      <c r="D2880">
        <v>0.66537804747907092</v>
      </c>
      <c r="E2880">
        <v>0.66497753025205031</v>
      </c>
      <c r="F2880">
        <v>0.66529735239704535</v>
      </c>
      <c r="G2880">
        <v>0.66476472994832392</v>
      </c>
      <c r="H2880">
        <f t="shared" si="44"/>
        <v>0.66516668273491908</v>
      </c>
    </row>
    <row r="2881" spans="1:8" x14ac:dyDescent="0.2">
      <c r="A2881" s="1">
        <v>2879</v>
      </c>
      <c r="B2881">
        <v>2879</v>
      </c>
      <c r="C2881">
        <v>0.66518158617459322</v>
      </c>
      <c r="D2881">
        <v>0.66543716872326297</v>
      </c>
      <c r="E2881">
        <v>0.66542414699189023</v>
      </c>
      <c r="F2881">
        <v>0.66527850821420442</v>
      </c>
      <c r="G2881">
        <v>0.6652701814269687</v>
      </c>
      <c r="H2881">
        <f t="shared" si="44"/>
        <v>0.66531831830618393</v>
      </c>
    </row>
    <row r="2882" spans="1:8" x14ac:dyDescent="0.2">
      <c r="A2882" s="1">
        <v>2880</v>
      </c>
      <c r="B2882">
        <v>2880</v>
      </c>
      <c r="C2882">
        <v>0.66578596880189655</v>
      </c>
      <c r="D2882">
        <v>0.66547767023011806</v>
      </c>
      <c r="E2882">
        <v>0.66561950966526062</v>
      </c>
      <c r="F2882">
        <v>0.66538111970772973</v>
      </c>
      <c r="G2882">
        <v>0.66523018622696506</v>
      </c>
      <c r="H2882">
        <f t="shared" si="44"/>
        <v>0.66549889092639414</v>
      </c>
    </row>
    <row r="2883" spans="1:8" x14ac:dyDescent="0.2">
      <c r="A2883" s="1">
        <v>2881</v>
      </c>
      <c r="B2883">
        <v>2881</v>
      </c>
      <c r="C2883">
        <v>0.66524357992928229</v>
      </c>
      <c r="D2883">
        <v>0.66517050790446497</v>
      </c>
      <c r="E2883">
        <v>0.66561786103832044</v>
      </c>
      <c r="F2883">
        <v>0.66515402267145485</v>
      </c>
      <c r="G2883">
        <v>0.66532752277425466</v>
      </c>
      <c r="H2883">
        <f t="shared" si="44"/>
        <v>0.66530269886355531</v>
      </c>
    </row>
    <row r="2884" spans="1:8" x14ac:dyDescent="0.2">
      <c r="A2884" s="1">
        <v>2882</v>
      </c>
      <c r="B2884">
        <v>2882</v>
      </c>
      <c r="C2884">
        <v>0.665541137546942</v>
      </c>
      <c r="D2884">
        <v>0.66482074189712026</v>
      </c>
      <c r="E2884">
        <v>0.6651122221930228</v>
      </c>
      <c r="F2884">
        <v>0.66565815575928622</v>
      </c>
      <c r="G2884">
        <v>0.66517892435808279</v>
      </c>
      <c r="H2884">
        <f t="shared" ref="H2884:H2947" si="45">AVERAGE(C2884:G2884)</f>
        <v>0.66526223635089077</v>
      </c>
    </row>
    <row r="2885" spans="1:8" x14ac:dyDescent="0.2">
      <c r="A2885" s="1">
        <v>2883</v>
      </c>
      <c r="B2885">
        <v>2883</v>
      </c>
      <c r="C2885">
        <v>0.66515208885835009</v>
      </c>
      <c r="D2885">
        <v>0.66552658018466992</v>
      </c>
      <c r="E2885">
        <v>0.66570816630069596</v>
      </c>
      <c r="F2885">
        <v>0.66553935884087712</v>
      </c>
      <c r="G2885">
        <v>0.66546716419201524</v>
      </c>
      <c r="H2885">
        <f t="shared" si="45"/>
        <v>0.6654786716753216</v>
      </c>
    </row>
    <row r="2886" spans="1:8" x14ac:dyDescent="0.2">
      <c r="A2886" s="1">
        <v>2884</v>
      </c>
      <c r="B2886">
        <v>2884</v>
      </c>
      <c r="C2886">
        <v>0.66534303095912251</v>
      </c>
      <c r="D2886">
        <v>0.66543820166665557</v>
      </c>
      <c r="E2886">
        <v>0.66565374975166314</v>
      </c>
      <c r="F2886">
        <v>0.66499334179317837</v>
      </c>
      <c r="G2886">
        <v>0.66538073062997061</v>
      </c>
      <c r="H2886">
        <f t="shared" si="45"/>
        <v>0.66536181096011815</v>
      </c>
    </row>
    <row r="2887" spans="1:8" x14ac:dyDescent="0.2">
      <c r="A2887" s="1">
        <v>2885</v>
      </c>
      <c r="B2887">
        <v>2885</v>
      </c>
      <c r="C2887">
        <v>0.665447195542342</v>
      </c>
      <c r="D2887">
        <v>0.66558268474635651</v>
      </c>
      <c r="E2887">
        <v>0.66521972242396388</v>
      </c>
      <c r="F2887">
        <v>0.66545314997678462</v>
      </c>
      <c r="G2887">
        <v>0.66540016174180217</v>
      </c>
      <c r="H2887">
        <f t="shared" si="45"/>
        <v>0.66542058288624983</v>
      </c>
    </row>
    <row r="2888" spans="1:8" x14ac:dyDescent="0.2">
      <c r="A2888" s="1">
        <v>2886</v>
      </c>
      <c r="B2888">
        <v>2886</v>
      </c>
      <c r="C2888">
        <v>0.66526020908147321</v>
      </c>
      <c r="D2888">
        <v>0.66542229405912723</v>
      </c>
      <c r="E2888">
        <v>0.66568226852738144</v>
      </c>
      <c r="F2888">
        <v>0.66546168770437542</v>
      </c>
      <c r="G2888">
        <v>0.66523200381116454</v>
      </c>
      <c r="H2888">
        <f t="shared" si="45"/>
        <v>0.66541169263670441</v>
      </c>
    </row>
    <row r="2889" spans="1:8" x14ac:dyDescent="0.2">
      <c r="A2889" s="1">
        <v>2887</v>
      </c>
      <c r="B2889">
        <v>2887</v>
      </c>
      <c r="C2889">
        <v>0.66495984832177102</v>
      </c>
      <c r="D2889">
        <v>0.66550918338426757</v>
      </c>
      <c r="E2889">
        <v>0.66498103373235973</v>
      </c>
      <c r="F2889">
        <v>0.66524296155915297</v>
      </c>
      <c r="G2889">
        <v>0.66557538862510834</v>
      </c>
      <c r="H2889">
        <f t="shared" si="45"/>
        <v>0.66525368312453192</v>
      </c>
    </row>
    <row r="2890" spans="1:8" x14ac:dyDescent="0.2">
      <c r="A2890" s="1">
        <v>2888</v>
      </c>
      <c r="B2890">
        <v>2888</v>
      </c>
      <c r="C2890">
        <v>0.66532883785386221</v>
      </c>
      <c r="D2890">
        <v>0.66518508453784841</v>
      </c>
      <c r="E2890">
        <v>0.66538556900501322</v>
      </c>
      <c r="F2890">
        <v>0.66514181222937296</v>
      </c>
      <c r="G2890">
        <v>0.66570736977065459</v>
      </c>
      <c r="H2890">
        <f t="shared" si="45"/>
        <v>0.66534973467935021</v>
      </c>
    </row>
    <row r="2891" spans="1:8" x14ac:dyDescent="0.2">
      <c r="A2891" s="1">
        <v>2889</v>
      </c>
      <c r="B2891">
        <v>2889</v>
      </c>
      <c r="C2891">
        <v>0.66511482645497499</v>
      </c>
      <c r="D2891">
        <v>0.66557274055459736</v>
      </c>
      <c r="E2891">
        <v>0.6654394817980176</v>
      </c>
      <c r="F2891">
        <v>0.66525862280186943</v>
      </c>
      <c r="G2891">
        <v>0.66532015933430011</v>
      </c>
      <c r="H2891">
        <f t="shared" si="45"/>
        <v>0.66534116618875194</v>
      </c>
    </row>
    <row r="2892" spans="1:8" x14ac:dyDescent="0.2">
      <c r="A2892" s="1">
        <v>2890</v>
      </c>
      <c r="B2892">
        <v>2890</v>
      </c>
      <c r="C2892">
        <v>0.66597116007057133</v>
      </c>
      <c r="D2892">
        <v>0.66515483070075199</v>
      </c>
      <c r="E2892">
        <v>0.66533342942666329</v>
      </c>
      <c r="F2892">
        <v>0.66531804066062572</v>
      </c>
      <c r="G2892">
        <v>0.66565723046352521</v>
      </c>
      <c r="H2892">
        <f t="shared" si="45"/>
        <v>0.66548693826442751</v>
      </c>
    </row>
    <row r="2893" spans="1:8" x14ac:dyDescent="0.2">
      <c r="A2893" s="1">
        <v>2891</v>
      </c>
      <c r="B2893">
        <v>2891</v>
      </c>
      <c r="C2893">
        <v>0.66485510828034911</v>
      </c>
      <c r="D2893">
        <v>0.66466879759796038</v>
      </c>
      <c r="E2893">
        <v>0.66523502676935053</v>
      </c>
      <c r="F2893">
        <v>0.66543015265433503</v>
      </c>
      <c r="G2893">
        <v>0.66542915387115709</v>
      </c>
      <c r="H2893">
        <f t="shared" si="45"/>
        <v>0.66512364783463052</v>
      </c>
    </row>
    <row r="2894" spans="1:8" x14ac:dyDescent="0.2">
      <c r="A2894" s="1">
        <v>2892</v>
      </c>
      <c r="B2894">
        <v>2892</v>
      </c>
      <c r="C2894">
        <v>0.66556772663271324</v>
      </c>
      <c r="D2894">
        <v>0.66564747786658796</v>
      </c>
      <c r="E2894">
        <v>0.66472450732158983</v>
      </c>
      <c r="F2894">
        <v>0.66494218568580699</v>
      </c>
      <c r="G2894">
        <v>0.66465107572666027</v>
      </c>
      <c r="H2894">
        <f t="shared" si="45"/>
        <v>0.66510659464667166</v>
      </c>
    </row>
    <row r="2895" spans="1:8" x14ac:dyDescent="0.2">
      <c r="A2895" s="1">
        <v>2893</v>
      </c>
      <c r="B2895">
        <v>2893</v>
      </c>
      <c r="C2895">
        <v>0.66535508388201581</v>
      </c>
      <c r="D2895">
        <v>0.6653200420710933</v>
      </c>
      <c r="E2895">
        <v>0.6653233406357022</v>
      </c>
      <c r="F2895">
        <v>0.66578007629986125</v>
      </c>
      <c r="G2895">
        <v>0.66433804523873285</v>
      </c>
      <c r="H2895">
        <f t="shared" si="45"/>
        <v>0.66522331762548104</v>
      </c>
    </row>
    <row r="2896" spans="1:8" x14ac:dyDescent="0.2">
      <c r="A2896" s="1">
        <v>2894</v>
      </c>
      <c r="B2896">
        <v>2894</v>
      </c>
      <c r="C2896">
        <v>0.66547419657194296</v>
      </c>
      <c r="D2896">
        <v>0.66538057939071005</v>
      </c>
      <c r="E2896">
        <v>0.66533952645090844</v>
      </c>
      <c r="F2896">
        <v>0.66475669931147308</v>
      </c>
      <c r="G2896">
        <v>0.66444158959550936</v>
      </c>
      <c r="H2896">
        <f t="shared" si="45"/>
        <v>0.66507851826410869</v>
      </c>
    </row>
    <row r="2897" spans="1:8" x14ac:dyDescent="0.2">
      <c r="A2897" s="1">
        <v>2895</v>
      </c>
      <c r="B2897">
        <v>2895</v>
      </c>
      <c r="C2897">
        <v>0.66534792184410552</v>
      </c>
      <c r="D2897">
        <v>0.665841019551351</v>
      </c>
      <c r="E2897">
        <v>0.66542835876834217</v>
      </c>
      <c r="F2897">
        <v>0.66504061815054971</v>
      </c>
      <c r="G2897">
        <v>0.66450141503762805</v>
      </c>
      <c r="H2897">
        <f t="shared" si="45"/>
        <v>0.66523186667039536</v>
      </c>
    </row>
    <row r="2898" spans="1:8" x14ac:dyDescent="0.2">
      <c r="A2898" s="1">
        <v>2896</v>
      </c>
      <c r="B2898">
        <v>2896</v>
      </c>
      <c r="C2898">
        <v>0.66538268746891505</v>
      </c>
      <c r="D2898">
        <v>0.66554681458864118</v>
      </c>
      <c r="E2898">
        <v>0.66522832203495874</v>
      </c>
      <c r="F2898">
        <v>0.66546384101216738</v>
      </c>
      <c r="G2898">
        <v>0.66431643489105674</v>
      </c>
      <c r="H2898">
        <f t="shared" si="45"/>
        <v>0.66518761999914777</v>
      </c>
    </row>
    <row r="2899" spans="1:8" x14ac:dyDescent="0.2">
      <c r="A2899" s="1">
        <v>2897</v>
      </c>
      <c r="B2899">
        <v>2897</v>
      </c>
      <c r="C2899">
        <v>0.66509572665652428</v>
      </c>
      <c r="D2899">
        <v>0.66542166139846382</v>
      </c>
      <c r="E2899">
        <v>0.66566947574333157</v>
      </c>
      <c r="F2899">
        <v>0.66495842207529998</v>
      </c>
      <c r="G2899">
        <v>0.66473210922284676</v>
      </c>
      <c r="H2899">
        <f t="shared" si="45"/>
        <v>0.6651754790192933</v>
      </c>
    </row>
    <row r="2900" spans="1:8" x14ac:dyDescent="0.2">
      <c r="A2900" s="1">
        <v>2898</v>
      </c>
      <c r="B2900">
        <v>2898</v>
      </c>
      <c r="C2900">
        <v>0.6654759634350591</v>
      </c>
      <c r="D2900">
        <v>0.66534174031057314</v>
      </c>
      <c r="E2900">
        <v>0.66584233160597583</v>
      </c>
      <c r="F2900">
        <v>0.66534170912813073</v>
      </c>
      <c r="G2900">
        <v>0.66496097403538501</v>
      </c>
      <c r="H2900">
        <f t="shared" si="45"/>
        <v>0.66539254370302481</v>
      </c>
    </row>
    <row r="2901" spans="1:8" x14ac:dyDescent="0.2">
      <c r="A2901" s="1">
        <v>2899</v>
      </c>
      <c r="B2901">
        <v>2899</v>
      </c>
      <c r="C2901">
        <v>0.66527441165433876</v>
      </c>
      <c r="D2901">
        <v>0.66570361965463853</v>
      </c>
      <c r="E2901">
        <v>0.66483756571750052</v>
      </c>
      <c r="F2901">
        <v>0.66492375050020891</v>
      </c>
      <c r="G2901">
        <v>0.66459765712367436</v>
      </c>
      <c r="H2901">
        <f t="shared" si="45"/>
        <v>0.66506740093007211</v>
      </c>
    </row>
    <row r="2902" spans="1:8" x14ac:dyDescent="0.2">
      <c r="A2902" s="1">
        <v>2900</v>
      </c>
      <c r="B2902">
        <v>2900</v>
      </c>
      <c r="C2902">
        <v>0.66568839001080926</v>
      </c>
      <c r="D2902">
        <v>0.66505643500571987</v>
      </c>
      <c r="E2902">
        <v>0.66485089684801235</v>
      </c>
      <c r="F2902">
        <v>0.66504047036444847</v>
      </c>
      <c r="G2902">
        <v>0.66489954376820226</v>
      </c>
      <c r="H2902">
        <f t="shared" si="45"/>
        <v>0.66510714719943842</v>
      </c>
    </row>
    <row r="2903" spans="1:8" x14ac:dyDescent="0.2">
      <c r="A2903" s="1">
        <v>2901</v>
      </c>
      <c r="B2903">
        <v>2901</v>
      </c>
      <c r="C2903">
        <v>0.66543216105722747</v>
      </c>
      <c r="D2903">
        <v>0.66529782810476545</v>
      </c>
      <c r="E2903">
        <v>0.66508774703499829</v>
      </c>
      <c r="F2903">
        <v>0.66507795229638622</v>
      </c>
      <c r="G2903">
        <v>0.66505089699151443</v>
      </c>
      <c r="H2903">
        <f t="shared" si="45"/>
        <v>0.66518931709697837</v>
      </c>
    </row>
    <row r="2904" spans="1:8" x14ac:dyDescent="0.2">
      <c r="A2904" s="1">
        <v>2902</v>
      </c>
      <c r="B2904">
        <v>2902</v>
      </c>
      <c r="C2904">
        <v>0.66539694219576428</v>
      </c>
      <c r="D2904">
        <v>0.66537931728423294</v>
      </c>
      <c r="E2904">
        <v>0.66530462211626329</v>
      </c>
      <c r="F2904">
        <v>0.66525566259691749</v>
      </c>
      <c r="G2904">
        <v>0.66467819557722085</v>
      </c>
      <c r="H2904">
        <f t="shared" si="45"/>
        <v>0.66520294795407975</v>
      </c>
    </row>
    <row r="2905" spans="1:8" x14ac:dyDescent="0.2">
      <c r="A2905" s="1">
        <v>2903</v>
      </c>
      <c r="B2905">
        <v>2903</v>
      </c>
      <c r="C2905">
        <v>0.66550922283534253</v>
      </c>
      <c r="D2905">
        <v>0.66517234007187931</v>
      </c>
      <c r="E2905">
        <v>0.66519611140035562</v>
      </c>
      <c r="F2905">
        <v>0.66508480869850684</v>
      </c>
      <c r="G2905">
        <v>0.664519664244693</v>
      </c>
      <c r="H2905">
        <f t="shared" si="45"/>
        <v>0.66509642945015546</v>
      </c>
    </row>
    <row r="2906" spans="1:8" x14ac:dyDescent="0.2">
      <c r="A2906" s="1">
        <v>2904</v>
      </c>
      <c r="B2906">
        <v>2904</v>
      </c>
      <c r="C2906">
        <v>0.66521154496809065</v>
      </c>
      <c r="D2906">
        <v>0.66557352678067061</v>
      </c>
      <c r="E2906">
        <v>0.66509053112556882</v>
      </c>
      <c r="F2906">
        <v>0.66517474232252327</v>
      </c>
      <c r="G2906">
        <v>0.66481907364997572</v>
      </c>
      <c r="H2906">
        <f t="shared" si="45"/>
        <v>0.66517388376936581</v>
      </c>
    </row>
    <row r="2907" spans="1:8" x14ac:dyDescent="0.2">
      <c r="A2907" s="1">
        <v>2905</v>
      </c>
      <c r="B2907">
        <v>2905</v>
      </c>
      <c r="C2907">
        <v>0.66541708006846978</v>
      </c>
      <c r="D2907">
        <v>0.66494186528927668</v>
      </c>
      <c r="E2907">
        <v>0.66495008055066107</v>
      </c>
      <c r="F2907">
        <v>0.66535593310541941</v>
      </c>
      <c r="G2907">
        <v>0.6645804914333594</v>
      </c>
      <c r="H2907">
        <f t="shared" si="45"/>
        <v>0.66504909008943724</v>
      </c>
    </row>
    <row r="2908" spans="1:8" x14ac:dyDescent="0.2">
      <c r="A2908" s="1">
        <v>2906</v>
      </c>
      <c r="B2908">
        <v>2906</v>
      </c>
      <c r="C2908">
        <v>0.66530994549636846</v>
      </c>
      <c r="D2908">
        <v>0.66524178019514313</v>
      </c>
      <c r="E2908">
        <v>0.66527123103471042</v>
      </c>
      <c r="F2908">
        <v>0.66548161020694963</v>
      </c>
      <c r="G2908">
        <v>0.66467766906566395</v>
      </c>
      <c r="H2908">
        <f t="shared" si="45"/>
        <v>0.66519644719976712</v>
      </c>
    </row>
    <row r="2909" spans="1:8" x14ac:dyDescent="0.2">
      <c r="A2909" s="1">
        <v>2907</v>
      </c>
      <c r="B2909">
        <v>2907</v>
      </c>
      <c r="C2909">
        <v>0.66484926144089052</v>
      </c>
      <c r="D2909">
        <v>0.66483618957457158</v>
      </c>
      <c r="E2909">
        <v>0.66513204197162612</v>
      </c>
      <c r="F2909">
        <v>0.6654957634233023</v>
      </c>
      <c r="G2909">
        <v>0.6647138431690357</v>
      </c>
      <c r="H2909">
        <f t="shared" si="45"/>
        <v>0.66500541991588524</v>
      </c>
    </row>
    <row r="2910" spans="1:8" x14ac:dyDescent="0.2">
      <c r="A2910" s="1">
        <v>2908</v>
      </c>
      <c r="B2910">
        <v>2908</v>
      </c>
      <c r="C2910">
        <v>0.6650428165007598</v>
      </c>
      <c r="D2910">
        <v>0.66533079384146443</v>
      </c>
      <c r="E2910">
        <v>0.66520074459106526</v>
      </c>
      <c r="F2910">
        <v>0.66530687334395122</v>
      </c>
      <c r="G2910">
        <v>0.66471592858957573</v>
      </c>
      <c r="H2910">
        <f t="shared" si="45"/>
        <v>0.66511943137336327</v>
      </c>
    </row>
    <row r="2911" spans="1:8" x14ac:dyDescent="0.2">
      <c r="A2911" s="1">
        <v>2909</v>
      </c>
      <c r="B2911">
        <v>2909</v>
      </c>
      <c r="C2911">
        <v>0.66531814363791153</v>
      </c>
      <c r="D2911">
        <v>0.66545674245074316</v>
      </c>
      <c r="E2911">
        <v>0.66521454979759853</v>
      </c>
      <c r="F2911">
        <v>0.66509222754776121</v>
      </c>
      <c r="G2911">
        <v>0.66451515878452716</v>
      </c>
      <c r="H2911">
        <f t="shared" si="45"/>
        <v>0.66511936444370834</v>
      </c>
    </row>
    <row r="2912" spans="1:8" x14ac:dyDescent="0.2">
      <c r="A2912" s="1">
        <v>2910</v>
      </c>
      <c r="B2912">
        <v>2910</v>
      </c>
      <c r="C2912">
        <v>0.66560926935355702</v>
      </c>
      <c r="D2912">
        <v>0.6654863420222108</v>
      </c>
      <c r="E2912">
        <v>0.66506098398744484</v>
      </c>
      <c r="F2912">
        <v>0.66499626307845339</v>
      </c>
      <c r="G2912">
        <v>0.66489175439504822</v>
      </c>
      <c r="H2912">
        <f t="shared" si="45"/>
        <v>0.66520892256734276</v>
      </c>
    </row>
    <row r="2913" spans="1:8" x14ac:dyDescent="0.2">
      <c r="A2913" s="1">
        <v>2911</v>
      </c>
      <c r="B2913">
        <v>2911</v>
      </c>
      <c r="C2913">
        <v>0.66551346221363084</v>
      </c>
      <c r="D2913">
        <v>0.66539491819517338</v>
      </c>
      <c r="E2913">
        <v>0.66530062700752768</v>
      </c>
      <c r="F2913">
        <v>0.66504286392181</v>
      </c>
      <c r="G2913">
        <v>0.66453479231062118</v>
      </c>
      <c r="H2913">
        <f t="shared" si="45"/>
        <v>0.66515733272975264</v>
      </c>
    </row>
    <row r="2914" spans="1:8" x14ac:dyDescent="0.2">
      <c r="A2914" s="1">
        <v>2912</v>
      </c>
      <c r="B2914">
        <v>2912</v>
      </c>
      <c r="C2914">
        <v>0.66505447696108699</v>
      </c>
      <c r="D2914">
        <v>0.66544321342488399</v>
      </c>
      <c r="E2914">
        <v>0.66497188095813409</v>
      </c>
      <c r="F2914">
        <v>0.6652300673725805</v>
      </c>
      <c r="G2914">
        <v>0.66513796031282091</v>
      </c>
      <c r="H2914">
        <f t="shared" si="45"/>
        <v>0.66516751980590128</v>
      </c>
    </row>
    <row r="2915" spans="1:8" x14ac:dyDescent="0.2">
      <c r="A2915" s="1">
        <v>2913</v>
      </c>
      <c r="B2915">
        <v>2913</v>
      </c>
      <c r="C2915">
        <v>0.66525290642295265</v>
      </c>
      <c r="D2915">
        <v>0.66520345652722734</v>
      </c>
      <c r="E2915">
        <v>0.66534821377569087</v>
      </c>
      <c r="F2915">
        <v>0.66517577072876988</v>
      </c>
      <c r="G2915">
        <v>0.66553318658014249</v>
      </c>
      <c r="H2915">
        <f t="shared" si="45"/>
        <v>0.66530270680695658</v>
      </c>
    </row>
    <row r="2916" spans="1:8" x14ac:dyDescent="0.2">
      <c r="A2916" s="1">
        <v>2914</v>
      </c>
      <c r="B2916">
        <v>2914</v>
      </c>
      <c r="C2916">
        <v>0.66550389200374649</v>
      </c>
      <c r="D2916">
        <v>0.66554707641334288</v>
      </c>
      <c r="E2916">
        <v>0.66545391997856018</v>
      </c>
      <c r="F2916">
        <v>0.66526974882429279</v>
      </c>
      <c r="G2916">
        <v>0.66532027498743795</v>
      </c>
      <c r="H2916">
        <f t="shared" si="45"/>
        <v>0.66541898244147613</v>
      </c>
    </row>
    <row r="2917" spans="1:8" x14ac:dyDescent="0.2">
      <c r="A2917" s="1">
        <v>2915</v>
      </c>
      <c r="B2917">
        <v>2915</v>
      </c>
      <c r="C2917">
        <v>0.66557971601820543</v>
      </c>
      <c r="D2917">
        <v>0.66492266219041474</v>
      </c>
      <c r="E2917">
        <v>0.66521901911670767</v>
      </c>
      <c r="F2917">
        <v>0.66528645024175348</v>
      </c>
      <c r="G2917">
        <v>0.66507448233620814</v>
      </c>
      <c r="H2917">
        <f t="shared" si="45"/>
        <v>0.66521646598065787</v>
      </c>
    </row>
    <row r="2918" spans="1:8" x14ac:dyDescent="0.2">
      <c r="A2918" s="1">
        <v>2916</v>
      </c>
      <c r="B2918">
        <v>2916</v>
      </c>
      <c r="C2918">
        <v>0.66554772047721211</v>
      </c>
      <c r="D2918">
        <v>0.66567772064709341</v>
      </c>
      <c r="E2918">
        <v>0.66528741183014595</v>
      </c>
      <c r="F2918">
        <v>0.66537403573730036</v>
      </c>
      <c r="G2918">
        <v>0.6656072072838205</v>
      </c>
      <c r="H2918">
        <f t="shared" si="45"/>
        <v>0.66549881919511444</v>
      </c>
    </row>
    <row r="2919" spans="1:8" x14ac:dyDescent="0.2">
      <c r="A2919" s="1">
        <v>2917</v>
      </c>
      <c r="B2919">
        <v>2917</v>
      </c>
      <c r="C2919">
        <v>0.66533103909416613</v>
      </c>
      <c r="D2919">
        <v>0.66550750552294047</v>
      </c>
      <c r="E2919">
        <v>0.66534325398775018</v>
      </c>
      <c r="F2919">
        <v>0.66503256335990502</v>
      </c>
      <c r="G2919">
        <v>0.66573881580518413</v>
      </c>
      <c r="H2919">
        <f t="shared" si="45"/>
        <v>0.66539063555398914</v>
      </c>
    </row>
    <row r="2920" spans="1:8" x14ac:dyDescent="0.2">
      <c r="A2920" s="1">
        <v>2918</v>
      </c>
      <c r="B2920">
        <v>2918</v>
      </c>
      <c r="C2920">
        <v>0.66531867841703329</v>
      </c>
      <c r="D2920">
        <v>0.66508332131836334</v>
      </c>
      <c r="E2920">
        <v>0.66534948248953463</v>
      </c>
      <c r="F2920">
        <v>0.66507390279749801</v>
      </c>
      <c r="G2920">
        <v>0.6652070165121724</v>
      </c>
      <c r="H2920">
        <f t="shared" si="45"/>
        <v>0.66520648030692031</v>
      </c>
    </row>
    <row r="2921" spans="1:8" x14ac:dyDescent="0.2">
      <c r="A2921" s="1">
        <v>2919</v>
      </c>
      <c r="B2921">
        <v>2919</v>
      </c>
      <c r="C2921">
        <v>0.66559742833299917</v>
      </c>
      <c r="D2921">
        <v>0.66573970643381375</v>
      </c>
      <c r="E2921">
        <v>0.66569140227175527</v>
      </c>
      <c r="F2921">
        <v>0.66521700422262153</v>
      </c>
      <c r="G2921">
        <v>0.66558141684025551</v>
      </c>
      <c r="H2921">
        <f t="shared" si="45"/>
        <v>0.66556539162028905</v>
      </c>
    </row>
    <row r="2922" spans="1:8" x14ac:dyDescent="0.2">
      <c r="A2922" s="1">
        <v>2920</v>
      </c>
      <c r="B2922">
        <v>2920</v>
      </c>
      <c r="C2922">
        <v>0.66592565406715665</v>
      </c>
      <c r="D2922">
        <v>0.66552993519047254</v>
      </c>
      <c r="E2922">
        <v>0.66560897096178606</v>
      </c>
      <c r="F2922">
        <v>0.66522140398126051</v>
      </c>
      <c r="G2922">
        <v>0.66583985591906458</v>
      </c>
      <c r="H2922">
        <f t="shared" si="45"/>
        <v>0.665625164023948</v>
      </c>
    </row>
    <row r="2923" spans="1:8" x14ac:dyDescent="0.2">
      <c r="A2923" s="1">
        <v>2921</v>
      </c>
      <c r="B2923">
        <v>2921</v>
      </c>
      <c r="C2923">
        <v>0.66533129531564617</v>
      </c>
      <c r="D2923">
        <v>0.66444783586135536</v>
      </c>
      <c r="E2923">
        <v>0.66523750717435803</v>
      </c>
      <c r="F2923">
        <v>0.66530694078447794</v>
      </c>
      <c r="G2923">
        <v>0.66512131378888784</v>
      </c>
      <c r="H2923">
        <f t="shared" si="45"/>
        <v>0.66508897858494509</v>
      </c>
    </row>
    <row r="2924" spans="1:8" x14ac:dyDescent="0.2">
      <c r="A2924" s="1">
        <v>2922</v>
      </c>
      <c r="B2924">
        <v>2922</v>
      </c>
      <c r="C2924">
        <v>0.66573419003200496</v>
      </c>
      <c r="D2924">
        <v>0.66568817819083204</v>
      </c>
      <c r="E2924">
        <v>0.66491473951035274</v>
      </c>
      <c r="F2924">
        <v>0.66524591037436887</v>
      </c>
      <c r="G2924">
        <v>0.66532301114181824</v>
      </c>
      <c r="H2924">
        <f t="shared" si="45"/>
        <v>0.66538120584987526</v>
      </c>
    </row>
    <row r="2925" spans="1:8" x14ac:dyDescent="0.2">
      <c r="A2925" s="1">
        <v>2923</v>
      </c>
      <c r="B2925">
        <v>2923</v>
      </c>
      <c r="C2925">
        <v>0.66471313444448754</v>
      </c>
      <c r="D2925">
        <v>0.66542975864595544</v>
      </c>
      <c r="E2925">
        <v>0.66517604284751908</v>
      </c>
      <c r="F2925">
        <v>0.66512517539186577</v>
      </c>
      <c r="G2925">
        <v>0.66529518253677689</v>
      </c>
      <c r="H2925">
        <f t="shared" si="45"/>
        <v>0.66514785877332083</v>
      </c>
    </row>
    <row r="2926" spans="1:8" x14ac:dyDescent="0.2">
      <c r="A2926" s="1">
        <v>2924</v>
      </c>
      <c r="B2926">
        <v>2924</v>
      </c>
      <c r="C2926">
        <v>0.66530242512006077</v>
      </c>
      <c r="D2926">
        <v>0.6651327786789798</v>
      </c>
      <c r="E2926">
        <v>0.66518818448041384</v>
      </c>
      <c r="F2926">
        <v>0.66530170564144586</v>
      </c>
      <c r="G2926">
        <v>0.66534350384963992</v>
      </c>
      <c r="H2926">
        <f t="shared" si="45"/>
        <v>0.66525371955410795</v>
      </c>
    </row>
    <row r="2927" spans="1:8" x14ac:dyDescent="0.2">
      <c r="A2927" s="1">
        <v>2925</v>
      </c>
      <c r="B2927">
        <v>2925</v>
      </c>
      <c r="C2927">
        <v>0.6655948836464568</v>
      </c>
      <c r="D2927">
        <v>0.66572033176255141</v>
      </c>
      <c r="E2927">
        <v>0.66525200285482833</v>
      </c>
      <c r="F2927">
        <v>0.66566530830539783</v>
      </c>
      <c r="G2927">
        <v>0.66533566726176196</v>
      </c>
      <c r="H2927">
        <f t="shared" si="45"/>
        <v>0.66551363876619929</v>
      </c>
    </row>
    <row r="2928" spans="1:8" x14ac:dyDescent="0.2">
      <c r="A2928" s="1">
        <v>2926</v>
      </c>
      <c r="B2928">
        <v>2926</v>
      </c>
      <c r="C2928">
        <v>0.66534901365333854</v>
      </c>
      <c r="D2928">
        <v>0.66546300003047765</v>
      </c>
      <c r="E2928">
        <v>0.66579892500738225</v>
      </c>
      <c r="F2928">
        <v>0.66549915593043918</v>
      </c>
      <c r="G2928">
        <v>0.66508905139675212</v>
      </c>
      <c r="H2928">
        <f t="shared" si="45"/>
        <v>0.66543982920367806</v>
      </c>
    </row>
    <row r="2929" spans="1:8" x14ac:dyDescent="0.2">
      <c r="A2929" s="1">
        <v>2927</v>
      </c>
      <c r="B2929">
        <v>2927</v>
      </c>
      <c r="C2929">
        <v>0.6651517183701281</v>
      </c>
      <c r="D2929">
        <v>0.66537624990810984</v>
      </c>
      <c r="E2929">
        <v>0.66516814283922598</v>
      </c>
      <c r="F2929">
        <v>0.66484774868902952</v>
      </c>
      <c r="G2929">
        <v>0.66560205703030595</v>
      </c>
      <c r="H2929">
        <f t="shared" si="45"/>
        <v>0.66522918336735992</v>
      </c>
    </row>
    <row r="2930" spans="1:8" x14ac:dyDescent="0.2">
      <c r="A2930" s="1">
        <v>2928</v>
      </c>
      <c r="B2930">
        <v>2928</v>
      </c>
      <c r="C2930">
        <v>0.66583535764030211</v>
      </c>
      <c r="D2930">
        <v>0.66576445365042236</v>
      </c>
      <c r="E2930">
        <v>0.66541799467951068</v>
      </c>
      <c r="F2930">
        <v>0.66519709781553815</v>
      </c>
      <c r="G2930">
        <v>0.66544240121949338</v>
      </c>
      <c r="H2930">
        <f t="shared" si="45"/>
        <v>0.66553146100105331</v>
      </c>
    </row>
    <row r="2931" spans="1:8" x14ac:dyDescent="0.2">
      <c r="A2931" s="1">
        <v>2929</v>
      </c>
      <c r="B2931">
        <v>2929</v>
      </c>
      <c r="C2931">
        <v>0.66538177013969912</v>
      </c>
      <c r="D2931">
        <v>0.66513141354391725</v>
      </c>
      <c r="E2931">
        <v>0.66540896043187048</v>
      </c>
      <c r="F2931">
        <v>0.66508838456716346</v>
      </c>
      <c r="G2931">
        <v>0.66534977277358487</v>
      </c>
      <c r="H2931">
        <f t="shared" si="45"/>
        <v>0.66527206029124708</v>
      </c>
    </row>
    <row r="2932" spans="1:8" x14ac:dyDescent="0.2">
      <c r="A2932" s="1">
        <v>2930</v>
      </c>
      <c r="B2932">
        <v>2930</v>
      </c>
      <c r="C2932">
        <v>0.66499139923282968</v>
      </c>
      <c r="D2932">
        <v>0.66531308778932452</v>
      </c>
      <c r="E2932">
        <v>0.66549549938256269</v>
      </c>
      <c r="F2932">
        <v>0.66549739983312151</v>
      </c>
      <c r="G2932">
        <v>0.66581830491802008</v>
      </c>
      <c r="H2932">
        <f t="shared" si="45"/>
        <v>0.66542313823117172</v>
      </c>
    </row>
    <row r="2933" spans="1:8" x14ac:dyDescent="0.2">
      <c r="A2933" s="1">
        <v>2931</v>
      </c>
      <c r="B2933">
        <v>2931</v>
      </c>
      <c r="C2933">
        <v>0.66538335481796629</v>
      </c>
      <c r="D2933">
        <v>0.66514169296043657</v>
      </c>
      <c r="E2933">
        <v>0.66563324228443654</v>
      </c>
      <c r="F2933">
        <v>0.66528662703433628</v>
      </c>
      <c r="G2933">
        <v>0.66527971976945477</v>
      </c>
      <c r="H2933">
        <f t="shared" si="45"/>
        <v>0.66534492737332607</v>
      </c>
    </row>
    <row r="2934" spans="1:8" x14ac:dyDescent="0.2">
      <c r="A2934" s="1">
        <v>2932</v>
      </c>
      <c r="B2934">
        <v>2932</v>
      </c>
      <c r="C2934">
        <v>0.6653013581612095</v>
      </c>
      <c r="D2934">
        <v>0.66500303264631333</v>
      </c>
      <c r="E2934">
        <v>0.66517624945776177</v>
      </c>
      <c r="F2934">
        <v>0.66514044889162127</v>
      </c>
      <c r="G2934">
        <v>0.66538237690584989</v>
      </c>
      <c r="H2934">
        <f t="shared" si="45"/>
        <v>0.66520069321255115</v>
      </c>
    </row>
    <row r="2935" spans="1:8" x14ac:dyDescent="0.2">
      <c r="A2935" s="1">
        <v>2933</v>
      </c>
      <c r="B2935">
        <v>2933</v>
      </c>
      <c r="C2935">
        <v>0.66487427813312183</v>
      </c>
      <c r="D2935">
        <v>0.66486026509296248</v>
      </c>
      <c r="E2935">
        <v>0.66562820672217382</v>
      </c>
      <c r="F2935">
        <v>0.66538349775474315</v>
      </c>
      <c r="G2935">
        <v>0.66515912908377062</v>
      </c>
      <c r="H2935">
        <f t="shared" si="45"/>
        <v>0.66518107535735438</v>
      </c>
    </row>
    <row r="2936" spans="1:8" x14ac:dyDescent="0.2">
      <c r="A2936" s="1">
        <v>2934</v>
      </c>
      <c r="B2936">
        <v>2934</v>
      </c>
      <c r="C2936">
        <v>0.6648398728510615</v>
      </c>
      <c r="D2936">
        <v>0.66551636572353556</v>
      </c>
      <c r="E2936">
        <v>0.66539692791758098</v>
      </c>
      <c r="F2936">
        <v>0.66577140135158164</v>
      </c>
      <c r="G2936">
        <v>0.66561302549792267</v>
      </c>
      <c r="H2936">
        <f t="shared" si="45"/>
        <v>0.66542751866833638</v>
      </c>
    </row>
    <row r="2937" spans="1:8" x14ac:dyDescent="0.2">
      <c r="A2937" s="1">
        <v>2935</v>
      </c>
      <c r="B2937">
        <v>2935</v>
      </c>
      <c r="C2937">
        <v>0.66465251759831567</v>
      </c>
      <c r="D2937">
        <v>0.66495022023564199</v>
      </c>
      <c r="E2937">
        <v>0.66518294017716662</v>
      </c>
      <c r="F2937">
        <v>0.6650976538267992</v>
      </c>
      <c r="G2937">
        <v>0.66533459072807966</v>
      </c>
      <c r="H2937">
        <f t="shared" si="45"/>
        <v>0.66504358451320067</v>
      </c>
    </row>
    <row r="2938" spans="1:8" x14ac:dyDescent="0.2">
      <c r="A2938" s="1">
        <v>2936</v>
      </c>
      <c r="B2938">
        <v>2936</v>
      </c>
      <c r="C2938">
        <v>0.66440816776656197</v>
      </c>
      <c r="D2938">
        <v>0.66501740359072481</v>
      </c>
      <c r="E2938">
        <v>0.66511948646696506</v>
      </c>
      <c r="F2938">
        <v>0.66513758020726754</v>
      </c>
      <c r="G2938">
        <v>0.66562117837141799</v>
      </c>
      <c r="H2938">
        <f t="shared" si="45"/>
        <v>0.6650607632805875</v>
      </c>
    </row>
    <row r="2939" spans="1:8" x14ac:dyDescent="0.2">
      <c r="A2939" s="1">
        <v>2937</v>
      </c>
      <c r="B2939">
        <v>2937</v>
      </c>
      <c r="C2939">
        <v>0.66579925747888347</v>
      </c>
      <c r="D2939">
        <v>0.66538770630446886</v>
      </c>
      <c r="E2939">
        <v>0.66531779587542428</v>
      </c>
      <c r="F2939">
        <v>0.66545928340890992</v>
      </c>
      <c r="G2939">
        <v>0.66509361318563343</v>
      </c>
      <c r="H2939">
        <f t="shared" si="45"/>
        <v>0.66541153125066399</v>
      </c>
    </row>
    <row r="2940" spans="1:8" x14ac:dyDescent="0.2">
      <c r="A2940" s="1">
        <v>2938</v>
      </c>
      <c r="B2940">
        <v>2938</v>
      </c>
      <c r="C2940">
        <v>0.66520229814313192</v>
      </c>
      <c r="D2940">
        <v>0.6652956076102966</v>
      </c>
      <c r="E2940">
        <v>0.66507663774194559</v>
      </c>
      <c r="F2940">
        <v>0.66561627774142407</v>
      </c>
      <c r="G2940">
        <v>0.66532467029817832</v>
      </c>
      <c r="H2940">
        <f t="shared" si="45"/>
        <v>0.6653030983069953</v>
      </c>
    </row>
    <row r="2941" spans="1:8" x14ac:dyDescent="0.2">
      <c r="A2941" s="1">
        <v>2939</v>
      </c>
      <c r="B2941">
        <v>2939</v>
      </c>
      <c r="C2941">
        <v>0.66522664241087737</v>
      </c>
      <c r="D2941">
        <v>0.66499424494395876</v>
      </c>
      <c r="E2941">
        <v>0.66548590707711797</v>
      </c>
      <c r="F2941">
        <v>0.66550419400573813</v>
      </c>
      <c r="G2941">
        <v>0.66586234650468135</v>
      </c>
      <c r="H2941">
        <f t="shared" si="45"/>
        <v>0.66541466698847473</v>
      </c>
    </row>
    <row r="2942" spans="1:8" x14ac:dyDescent="0.2">
      <c r="A2942" s="1">
        <v>2940</v>
      </c>
      <c r="B2942">
        <v>2940</v>
      </c>
      <c r="C2942">
        <v>0.66506421456278386</v>
      </c>
      <c r="D2942">
        <v>0.66555759641898382</v>
      </c>
      <c r="E2942">
        <v>0.66550639615955554</v>
      </c>
      <c r="F2942">
        <v>0.66508190695904823</v>
      </c>
      <c r="G2942">
        <v>0.66542524900434818</v>
      </c>
      <c r="H2942">
        <f t="shared" si="45"/>
        <v>0.66532707262094393</v>
      </c>
    </row>
    <row r="2943" spans="1:8" x14ac:dyDescent="0.2">
      <c r="A2943" s="1">
        <v>2941</v>
      </c>
      <c r="B2943">
        <v>2941</v>
      </c>
      <c r="C2943">
        <v>0.66558062065264956</v>
      </c>
      <c r="D2943">
        <v>0.66555320930459116</v>
      </c>
      <c r="E2943">
        <v>0.66526560206766916</v>
      </c>
      <c r="F2943">
        <v>0.66514677524746502</v>
      </c>
      <c r="G2943">
        <v>0.66554001632869564</v>
      </c>
      <c r="H2943">
        <f t="shared" si="45"/>
        <v>0.66541724472021413</v>
      </c>
    </row>
    <row r="2944" spans="1:8" x14ac:dyDescent="0.2">
      <c r="A2944" s="1">
        <v>2942</v>
      </c>
      <c r="B2944">
        <v>2942</v>
      </c>
      <c r="C2944">
        <v>0.66522671662287103</v>
      </c>
      <c r="D2944">
        <v>0.66582416065107419</v>
      </c>
      <c r="E2944">
        <v>0.66518583561339095</v>
      </c>
      <c r="F2944">
        <v>0.66517598404024436</v>
      </c>
      <c r="G2944">
        <v>0.66556326140893374</v>
      </c>
      <c r="H2944">
        <f t="shared" si="45"/>
        <v>0.66539519166730288</v>
      </c>
    </row>
    <row r="2945" spans="1:8" x14ac:dyDescent="0.2">
      <c r="A2945" s="1">
        <v>2943</v>
      </c>
      <c r="B2945">
        <v>2943</v>
      </c>
      <c r="C2945">
        <v>0.66525611948465557</v>
      </c>
      <c r="D2945">
        <v>0.66579490745403624</v>
      </c>
      <c r="E2945">
        <v>0.66471240733595327</v>
      </c>
      <c r="F2945">
        <v>0.6655219541086167</v>
      </c>
      <c r="G2945">
        <v>0.66559235360308855</v>
      </c>
      <c r="H2945">
        <f t="shared" si="45"/>
        <v>0.66537554839727009</v>
      </c>
    </row>
    <row r="2946" spans="1:8" x14ac:dyDescent="0.2">
      <c r="A2946" s="1">
        <v>2944</v>
      </c>
      <c r="B2946">
        <v>2944</v>
      </c>
      <c r="C2946">
        <v>0.6656311764807995</v>
      </c>
      <c r="D2946">
        <v>0.66563329842443797</v>
      </c>
      <c r="E2946">
        <v>0.66544271667047872</v>
      </c>
      <c r="F2946">
        <v>0.66505799250810804</v>
      </c>
      <c r="G2946">
        <v>0.66511320420317388</v>
      </c>
      <c r="H2946">
        <f t="shared" si="45"/>
        <v>0.66537567765739958</v>
      </c>
    </row>
    <row r="2947" spans="1:8" x14ac:dyDescent="0.2">
      <c r="A2947" s="1">
        <v>2945</v>
      </c>
      <c r="B2947">
        <v>2945</v>
      </c>
      <c r="C2947">
        <v>0.66545895133244615</v>
      </c>
      <c r="D2947">
        <v>0.66513099268437603</v>
      </c>
      <c r="E2947">
        <v>0.66547841886045322</v>
      </c>
      <c r="F2947">
        <v>0.66530750451500953</v>
      </c>
      <c r="G2947">
        <v>0.6653627785425712</v>
      </c>
      <c r="H2947">
        <f t="shared" si="45"/>
        <v>0.66534772918697127</v>
      </c>
    </row>
    <row r="2948" spans="1:8" x14ac:dyDescent="0.2">
      <c r="A2948" s="1">
        <v>2946</v>
      </c>
      <c r="B2948">
        <v>2946</v>
      </c>
      <c r="C2948">
        <v>0.66544791297727013</v>
      </c>
      <c r="D2948">
        <v>0.66528697237038981</v>
      </c>
      <c r="E2948">
        <v>0.66534001426308831</v>
      </c>
      <c r="F2948">
        <v>0.66509905835990013</v>
      </c>
      <c r="G2948">
        <v>0.66539483645630326</v>
      </c>
      <c r="H2948">
        <f t="shared" ref="H2948:H3011" si="46">AVERAGE(C2948:G2948)</f>
        <v>0.66531375888539035</v>
      </c>
    </row>
    <row r="2949" spans="1:8" x14ac:dyDescent="0.2">
      <c r="A2949" s="1">
        <v>2947</v>
      </c>
      <c r="B2949">
        <v>2947</v>
      </c>
      <c r="C2949">
        <v>0.66533062906424711</v>
      </c>
      <c r="D2949">
        <v>0.66499682750624911</v>
      </c>
      <c r="E2949">
        <v>0.66572918570845852</v>
      </c>
      <c r="F2949">
        <v>0.6645202188426147</v>
      </c>
      <c r="G2949">
        <v>0.6653354570691572</v>
      </c>
      <c r="H2949">
        <f t="shared" si="46"/>
        <v>0.66518246363814537</v>
      </c>
    </row>
    <row r="2950" spans="1:8" x14ac:dyDescent="0.2">
      <c r="A2950" s="1">
        <v>2948</v>
      </c>
      <c r="B2950">
        <v>2948</v>
      </c>
      <c r="C2950">
        <v>0.66543933496540353</v>
      </c>
      <c r="D2950">
        <v>0.66533076998890039</v>
      </c>
      <c r="E2950">
        <v>0.66496864769532504</v>
      </c>
      <c r="F2950">
        <v>0.66452650866802043</v>
      </c>
      <c r="G2950">
        <v>0.66480336067717916</v>
      </c>
      <c r="H2950">
        <f t="shared" si="46"/>
        <v>0.66501372439896578</v>
      </c>
    </row>
    <row r="2951" spans="1:8" x14ac:dyDescent="0.2">
      <c r="A2951" s="1">
        <v>2949</v>
      </c>
      <c r="B2951">
        <v>2949</v>
      </c>
      <c r="C2951">
        <v>0.66577398546938293</v>
      </c>
      <c r="D2951">
        <v>0.66461943840617521</v>
      </c>
      <c r="E2951">
        <v>0.66546147210332662</v>
      </c>
      <c r="F2951">
        <v>0.66489071093764418</v>
      </c>
      <c r="G2951">
        <v>0.66570938617128039</v>
      </c>
      <c r="H2951">
        <f t="shared" si="46"/>
        <v>0.66529099861756191</v>
      </c>
    </row>
    <row r="2952" spans="1:8" x14ac:dyDescent="0.2">
      <c r="A2952" s="1">
        <v>2950</v>
      </c>
      <c r="B2952">
        <v>2950</v>
      </c>
      <c r="C2952">
        <v>0.66519093618791825</v>
      </c>
      <c r="D2952">
        <v>0.66429983617058819</v>
      </c>
      <c r="E2952">
        <v>0.66544603623022458</v>
      </c>
      <c r="F2952">
        <v>0.66529817896590793</v>
      </c>
      <c r="G2952">
        <v>0.66538731535504803</v>
      </c>
      <c r="H2952">
        <f t="shared" si="46"/>
        <v>0.6651244605819373</v>
      </c>
    </row>
    <row r="2953" spans="1:8" x14ac:dyDescent="0.2">
      <c r="A2953" s="1">
        <v>2951</v>
      </c>
      <c r="B2953">
        <v>2951</v>
      </c>
      <c r="C2953">
        <v>0.66550122630456021</v>
      </c>
      <c r="D2953">
        <v>0.66388214418107871</v>
      </c>
      <c r="E2953">
        <v>0.66492905400863644</v>
      </c>
      <c r="F2953">
        <v>0.66557008903740944</v>
      </c>
      <c r="G2953">
        <v>0.66516492515696135</v>
      </c>
      <c r="H2953">
        <f t="shared" si="46"/>
        <v>0.66500948773772939</v>
      </c>
    </row>
    <row r="2954" spans="1:8" x14ac:dyDescent="0.2">
      <c r="A2954" s="1">
        <v>2952</v>
      </c>
      <c r="B2954">
        <v>2952</v>
      </c>
      <c r="C2954">
        <v>0.66579444570312918</v>
      </c>
      <c r="D2954">
        <v>0.66439087374976669</v>
      </c>
      <c r="E2954">
        <v>0.66513738714819171</v>
      </c>
      <c r="F2954">
        <v>0.66555254051202772</v>
      </c>
      <c r="G2954">
        <v>0.66551243731498233</v>
      </c>
      <c r="H2954">
        <f t="shared" si="46"/>
        <v>0.66527753688561952</v>
      </c>
    </row>
    <row r="2955" spans="1:8" x14ac:dyDescent="0.2">
      <c r="A2955" s="1">
        <v>2953</v>
      </c>
      <c r="B2955">
        <v>2953</v>
      </c>
      <c r="C2955">
        <v>0.66520819985705437</v>
      </c>
      <c r="D2955">
        <v>0.66465380232678517</v>
      </c>
      <c r="E2955">
        <v>0.66550007012348811</v>
      </c>
      <c r="F2955">
        <v>0.66582247119768923</v>
      </c>
      <c r="G2955">
        <v>0.66496814389193604</v>
      </c>
      <c r="H2955">
        <f t="shared" si="46"/>
        <v>0.66523053747939065</v>
      </c>
    </row>
    <row r="2956" spans="1:8" x14ac:dyDescent="0.2">
      <c r="A2956" s="1">
        <v>2954</v>
      </c>
      <c r="B2956">
        <v>2954</v>
      </c>
      <c r="C2956">
        <v>0.66517903484045204</v>
      </c>
      <c r="D2956">
        <v>0.66456074481270389</v>
      </c>
      <c r="E2956">
        <v>0.66497882709082456</v>
      </c>
      <c r="F2956">
        <v>0.66523188764077357</v>
      </c>
      <c r="G2956">
        <v>0.66565187920543767</v>
      </c>
      <c r="H2956">
        <f t="shared" si="46"/>
        <v>0.66512047471803837</v>
      </c>
    </row>
    <row r="2957" spans="1:8" x14ac:dyDescent="0.2">
      <c r="A2957" s="1">
        <v>2955</v>
      </c>
      <c r="B2957">
        <v>2955</v>
      </c>
      <c r="C2957">
        <v>0.66490569486949269</v>
      </c>
      <c r="D2957">
        <v>0.66434930933874514</v>
      </c>
      <c r="E2957">
        <v>0.66522300542188051</v>
      </c>
      <c r="F2957">
        <v>0.66517313078092766</v>
      </c>
      <c r="G2957">
        <v>0.66497898299882774</v>
      </c>
      <c r="H2957">
        <f t="shared" si="46"/>
        <v>0.66492602468197481</v>
      </c>
    </row>
    <row r="2958" spans="1:8" x14ac:dyDescent="0.2">
      <c r="A2958" s="1">
        <v>2956</v>
      </c>
      <c r="B2958">
        <v>2956</v>
      </c>
      <c r="C2958">
        <v>0.66595963225898258</v>
      </c>
      <c r="D2958">
        <v>0.66470908001676388</v>
      </c>
      <c r="E2958">
        <v>0.66562414244559998</v>
      </c>
      <c r="F2958">
        <v>0.66539702653198218</v>
      </c>
      <c r="G2958">
        <v>0.66528567460055277</v>
      </c>
      <c r="H2958">
        <f t="shared" si="46"/>
        <v>0.66539511117077632</v>
      </c>
    </row>
    <row r="2959" spans="1:8" x14ac:dyDescent="0.2">
      <c r="A2959" s="1">
        <v>2957</v>
      </c>
      <c r="B2959">
        <v>2957</v>
      </c>
      <c r="C2959">
        <v>0.6649127802866186</v>
      </c>
      <c r="D2959">
        <v>0.66459728678549257</v>
      </c>
      <c r="E2959">
        <v>0.66523498825454463</v>
      </c>
      <c r="F2959">
        <v>0.66493929669752949</v>
      </c>
      <c r="G2959">
        <v>0.6652931166697994</v>
      </c>
      <c r="H2959">
        <f t="shared" si="46"/>
        <v>0.66499549373879696</v>
      </c>
    </row>
    <row r="2960" spans="1:8" x14ac:dyDescent="0.2">
      <c r="A2960" s="1">
        <v>2958</v>
      </c>
      <c r="B2960">
        <v>2958</v>
      </c>
      <c r="C2960">
        <v>0.66510091106216407</v>
      </c>
      <c r="D2960">
        <v>0.66597241667823459</v>
      </c>
      <c r="E2960">
        <v>0.66515790860481061</v>
      </c>
      <c r="F2960">
        <v>0.66516333368775382</v>
      </c>
      <c r="G2960">
        <v>0.66506328172620466</v>
      </c>
      <c r="H2960">
        <f t="shared" si="46"/>
        <v>0.66529157035183362</v>
      </c>
    </row>
    <row r="2961" spans="1:8" x14ac:dyDescent="0.2">
      <c r="A2961" s="1">
        <v>2959</v>
      </c>
      <c r="B2961">
        <v>2959</v>
      </c>
      <c r="C2961">
        <v>0.6654517051143698</v>
      </c>
      <c r="D2961">
        <v>0.66548791397856111</v>
      </c>
      <c r="E2961">
        <v>0.66558195162276257</v>
      </c>
      <c r="F2961">
        <v>0.66479236364621297</v>
      </c>
      <c r="G2961">
        <v>0.66519321147598487</v>
      </c>
      <c r="H2961">
        <f t="shared" si="46"/>
        <v>0.66530142916757828</v>
      </c>
    </row>
    <row r="2962" spans="1:8" x14ac:dyDescent="0.2">
      <c r="A2962" s="1">
        <v>2960</v>
      </c>
      <c r="B2962">
        <v>2960</v>
      </c>
      <c r="C2962">
        <v>0.66515732828216245</v>
      </c>
      <c r="D2962">
        <v>0.66530654199914652</v>
      </c>
      <c r="E2962">
        <v>0.66492642765143439</v>
      </c>
      <c r="F2962">
        <v>0.66500835481199272</v>
      </c>
      <c r="G2962">
        <v>0.66541190311110432</v>
      </c>
      <c r="H2962">
        <f t="shared" si="46"/>
        <v>0.66516211117116808</v>
      </c>
    </row>
    <row r="2963" spans="1:8" x14ac:dyDescent="0.2">
      <c r="A2963" s="1">
        <v>2961</v>
      </c>
      <c r="B2963">
        <v>2961</v>
      </c>
      <c r="C2963">
        <v>0.66531031773646587</v>
      </c>
      <c r="D2963">
        <v>0.66544772703957544</v>
      </c>
      <c r="E2963">
        <v>0.66545011824339506</v>
      </c>
      <c r="F2963">
        <v>0.66537012182926525</v>
      </c>
      <c r="G2963">
        <v>0.66509260072232101</v>
      </c>
      <c r="H2963">
        <f t="shared" si="46"/>
        <v>0.66533417711420451</v>
      </c>
    </row>
    <row r="2964" spans="1:8" x14ac:dyDescent="0.2">
      <c r="A2964" s="1">
        <v>2962</v>
      </c>
      <c r="B2964">
        <v>2962</v>
      </c>
      <c r="C2964">
        <v>0.66490413474446242</v>
      </c>
      <c r="D2964">
        <v>0.66545468267337626</v>
      </c>
      <c r="E2964">
        <v>0.66499940807982449</v>
      </c>
      <c r="F2964">
        <v>0.66461849643669202</v>
      </c>
      <c r="G2964">
        <v>0.66538146204697113</v>
      </c>
      <c r="H2964">
        <f t="shared" si="46"/>
        <v>0.66507163679626535</v>
      </c>
    </row>
    <row r="2965" spans="1:8" x14ac:dyDescent="0.2">
      <c r="A2965" s="1">
        <v>2963</v>
      </c>
      <c r="B2965">
        <v>2963</v>
      </c>
      <c r="C2965">
        <v>0.66533660168697806</v>
      </c>
      <c r="D2965">
        <v>0.66555886885283333</v>
      </c>
      <c r="E2965">
        <v>0.66517802540934579</v>
      </c>
      <c r="F2965">
        <v>0.66425011228568953</v>
      </c>
      <c r="G2965">
        <v>0.66535130881883431</v>
      </c>
      <c r="H2965">
        <f t="shared" si="46"/>
        <v>0.66513498341073629</v>
      </c>
    </row>
    <row r="2966" spans="1:8" x14ac:dyDescent="0.2">
      <c r="A2966" s="1">
        <v>2964</v>
      </c>
      <c r="B2966">
        <v>2964</v>
      </c>
      <c r="C2966">
        <v>0.66515467262329897</v>
      </c>
      <c r="D2966">
        <v>0.66506360986289204</v>
      </c>
      <c r="E2966">
        <v>0.66485229000466028</v>
      </c>
      <c r="F2966">
        <v>0.664990140640353</v>
      </c>
      <c r="G2966">
        <v>0.6648040175025427</v>
      </c>
      <c r="H2966">
        <f t="shared" si="46"/>
        <v>0.6649729461267494</v>
      </c>
    </row>
    <row r="2967" spans="1:8" x14ac:dyDescent="0.2">
      <c r="A2967" s="1">
        <v>2965</v>
      </c>
      <c r="B2967">
        <v>2965</v>
      </c>
      <c r="C2967">
        <v>0.66522111531882167</v>
      </c>
      <c r="D2967">
        <v>0.66520028985527324</v>
      </c>
      <c r="E2967">
        <v>0.66530288787985548</v>
      </c>
      <c r="F2967">
        <v>0.6645374796222151</v>
      </c>
      <c r="G2967">
        <v>0.66506061403069283</v>
      </c>
      <c r="H2967">
        <f t="shared" si="46"/>
        <v>0.66506447734137164</v>
      </c>
    </row>
    <row r="2968" spans="1:8" x14ac:dyDescent="0.2">
      <c r="A2968" s="1">
        <v>2966</v>
      </c>
      <c r="B2968">
        <v>2966</v>
      </c>
      <c r="C2968">
        <v>0.66544842405249127</v>
      </c>
      <c r="D2968">
        <v>0.66539609600091931</v>
      </c>
      <c r="E2968">
        <v>0.6652328477363092</v>
      </c>
      <c r="F2968">
        <v>0.66440261547383583</v>
      </c>
      <c r="G2968">
        <v>0.66487204482914564</v>
      </c>
      <c r="H2968">
        <f t="shared" si="46"/>
        <v>0.66507040561854025</v>
      </c>
    </row>
    <row r="2969" spans="1:8" x14ac:dyDescent="0.2">
      <c r="A2969" s="1">
        <v>2967</v>
      </c>
      <c r="B2969">
        <v>2967</v>
      </c>
      <c r="C2969">
        <v>0.66536317880238438</v>
      </c>
      <c r="D2969">
        <v>0.66554348384345685</v>
      </c>
      <c r="E2969">
        <v>0.66510984332714784</v>
      </c>
      <c r="F2969">
        <v>0.66464788856645229</v>
      </c>
      <c r="G2969">
        <v>0.66525337910105675</v>
      </c>
      <c r="H2969">
        <f t="shared" si="46"/>
        <v>0.66518355472809954</v>
      </c>
    </row>
    <row r="2970" spans="1:8" x14ac:dyDescent="0.2">
      <c r="A2970" s="1">
        <v>2968</v>
      </c>
      <c r="B2970">
        <v>2968</v>
      </c>
      <c r="C2970">
        <v>0.66533059262748051</v>
      </c>
      <c r="D2970">
        <v>0.66542653154298037</v>
      </c>
      <c r="E2970">
        <v>0.66544911361416981</v>
      </c>
      <c r="F2970">
        <v>0.66507258640196709</v>
      </c>
      <c r="G2970">
        <v>0.66533063378212032</v>
      </c>
      <c r="H2970">
        <f t="shared" si="46"/>
        <v>0.66532189159374355</v>
      </c>
    </row>
    <row r="2971" spans="1:8" x14ac:dyDescent="0.2">
      <c r="A2971" s="1">
        <v>2969</v>
      </c>
      <c r="B2971">
        <v>2969</v>
      </c>
      <c r="C2971">
        <v>0.66526767566046097</v>
      </c>
      <c r="D2971">
        <v>0.66521842475363147</v>
      </c>
      <c r="E2971">
        <v>0.66530202108790693</v>
      </c>
      <c r="F2971">
        <v>0.66441640615661801</v>
      </c>
      <c r="G2971">
        <v>0.6652100974761157</v>
      </c>
      <c r="H2971">
        <f t="shared" si="46"/>
        <v>0.66508292502694666</v>
      </c>
    </row>
    <row r="2972" spans="1:8" x14ac:dyDescent="0.2">
      <c r="A2972" s="1">
        <v>2970</v>
      </c>
      <c r="B2972">
        <v>2970</v>
      </c>
      <c r="C2972">
        <v>0.66501373946796405</v>
      </c>
      <c r="D2972">
        <v>0.66550414593601503</v>
      </c>
      <c r="E2972">
        <v>0.66542205899438789</v>
      </c>
      <c r="F2972">
        <v>0.66482895453413271</v>
      </c>
      <c r="G2972">
        <v>0.66485286247279329</v>
      </c>
      <c r="H2972">
        <f t="shared" si="46"/>
        <v>0.6651243522810586</v>
      </c>
    </row>
    <row r="2973" spans="1:8" x14ac:dyDescent="0.2">
      <c r="A2973" s="1">
        <v>2971</v>
      </c>
      <c r="B2973">
        <v>2971</v>
      </c>
      <c r="C2973">
        <v>0.66532083830281974</v>
      </c>
      <c r="D2973">
        <v>0.66542287884145468</v>
      </c>
      <c r="E2973">
        <v>0.66476549358076098</v>
      </c>
      <c r="F2973">
        <v>0.664306660877788</v>
      </c>
      <c r="G2973">
        <v>0.66510116920942841</v>
      </c>
      <c r="H2973">
        <f t="shared" si="46"/>
        <v>0.66498340816245027</v>
      </c>
    </row>
    <row r="2974" spans="1:8" x14ac:dyDescent="0.2">
      <c r="A2974" s="1">
        <v>2972</v>
      </c>
      <c r="B2974">
        <v>2972</v>
      </c>
      <c r="C2974">
        <v>0.66510535323744069</v>
      </c>
      <c r="D2974">
        <v>0.66507956315412631</v>
      </c>
      <c r="E2974">
        <v>0.66533736200568416</v>
      </c>
      <c r="F2974">
        <v>0.66529403124467545</v>
      </c>
      <c r="G2974">
        <v>0.66506301807064239</v>
      </c>
      <c r="H2974">
        <f t="shared" si="46"/>
        <v>0.66517586554251384</v>
      </c>
    </row>
    <row r="2975" spans="1:8" x14ac:dyDescent="0.2">
      <c r="A2975" s="1">
        <v>2973</v>
      </c>
      <c r="B2975">
        <v>2973</v>
      </c>
      <c r="C2975">
        <v>0.66550128286616916</v>
      </c>
      <c r="D2975">
        <v>0.6649908153188665</v>
      </c>
      <c r="E2975">
        <v>0.66573120205514169</v>
      </c>
      <c r="F2975">
        <v>0.66515570075452213</v>
      </c>
      <c r="G2975">
        <v>0.6649915561601869</v>
      </c>
      <c r="H2975">
        <f t="shared" si="46"/>
        <v>0.66527411143097726</v>
      </c>
    </row>
    <row r="2976" spans="1:8" x14ac:dyDescent="0.2">
      <c r="A2976" s="1">
        <v>2974</v>
      </c>
      <c r="B2976">
        <v>2974</v>
      </c>
      <c r="C2976">
        <v>0.6653820619834957</v>
      </c>
      <c r="D2976">
        <v>0.66515431389410018</v>
      </c>
      <c r="E2976">
        <v>0.66494444109395467</v>
      </c>
      <c r="F2976">
        <v>0.66481046940739041</v>
      </c>
      <c r="G2976">
        <v>0.6652177231261398</v>
      </c>
      <c r="H2976">
        <f t="shared" si="46"/>
        <v>0.66510180190101609</v>
      </c>
    </row>
    <row r="2977" spans="1:8" x14ac:dyDescent="0.2">
      <c r="A2977" s="1">
        <v>2975</v>
      </c>
      <c r="B2977">
        <v>2975</v>
      </c>
      <c r="C2977">
        <v>0.66531382943801598</v>
      </c>
      <c r="D2977">
        <v>0.66464503249960805</v>
      </c>
      <c r="E2977">
        <v>0.66490215667156305</v>
      </c>
      <c r="F2977">
        <v>0.66475251544994463</v>
      </c>
      <c r="G2977">
        <v>0.66514685259801098</v>
      </c>
      <c r="H2977">
        <f t="shared" si="46"/>
        <v>0.66495207733142847</v>
      </c>
    </row>
    <row r="2978" spans="1:8" x14ac:dyDescent="0.2">
      <c r="A2978" s="1">
        <v>2976</v>
      </c>
      <c r="B2978">
        <v>2976</v>
      </c>
      <c r="C2978">
        <v>0.66529330153257815</v>
      </c>
      <c r="D2978">
        <v>0.66460856844574367</v>
      </c>
      <c r="E2978">
        <v>0.66540808678585961</v>
      </c>
      <c r="F2978">
        <v>0.66550543390045369</v>
      </c>
      <c r="G2978">
        <v>0.66531299794776622</v>
      </c>
      <c r="H2978">
        <f t="shared" si="46"/>
        <v>0.66522567772248031</v>
      </c>
    </row>
    <row r="2979" spans="1:8" x14ac:dyDescent="0.2">
      <c r="A2979" s="1">
        <v>2977</v>
      </c>
      <c r="B2979">
        <v>2977</v>
      </c>
      <c r="C2979">
        <v>0.66495880994904233</v>
      </c>
      <c r="D2979">
        <v>0.66483345988167286</v>
      </c>
      <c r="E2979">
        <v>0.66531814449674498</v>
      </c>
      <c r="F2979">
        <v>0.66541228784429929</v>
      </c>
      <c r="G2979">
        <v>0.66561328006650622</v>
      </c>
      <c r="H2979">
        <f t="shared" si="46"/>
        <v>0.66522719644765316</v>
      </c>
    </row>
    <row r="2980" spans="1:8" x14ac:dyDescent="0.2">
      <c r="A2980" s="1">
        <v>2978</v>
      </c>
      <c r="B2980">
        <v>2978</v>
      </c>
      <c r="C2980">
        <v>0.6651530502653672</v>
      </c>
      <c r="D2980">
        <v>0.66453245145849316</v>
      </c>
      <c r="E2980">
        <v>0.66583482787820836</v>
      </c>
      <c r="F2980">
        <v>0.66570636536818406</v>
      </c>
      <c r="G2980">
        <v>0.66489914754589174</v>
      </c>
      <c r="H2980">
        <f t="shared" si="46"/>
        <v>0.66522516850322888</v>
      </c>
    </row>
    <row r="2981" spans="1:8" x14ac:dyDescent="0.2">
      <c r="A2981" s="1">
        <v>2979</v>
      </c>
      <c r="B2981">
        <v>2979</v>
      </c>
      <c r="C2981">
        <v>0.66525814630385005</v>
      </c>
      <c r="D2981">
        <v>0.66373495461501164</v>
      </c>
      <c r="E2981">
        <v>0.66547133434488792</v>
      </c>
      <c r="F2981">
        <v>0.66571159687266679</v>
      </c>
      <c r="G2981">
        <v>0.6652661184629175</v>
      </c>
      <c r="H2981">
        <f t="shared" si="46"/>
        <v>0.66508843011986685</v>
      </c>
    </row>
    <row r="2982" spans="1:8" x14ac:dyDescent="0.2">
      <c r="A2982" s="1">
        <v>2980</v>
      </c>
      <c r="B2982">
        <v>2980</v>
      </c>
      <c r="C2982">
        <v>0.66519502798649222</v>
      </c>
      <c r="D2982">
        <v>0.66477496458801344</v>
      </c>
      <c r="E2982">
        <v>0.66533926720042891</v>
      </c>
      <c r="F2982">
        <v>0.66526994961583485</v>
      </c>
      <c r="G2982">
        <v>0.66533200457311281</v>
      </c>
      <c r="H2982">
        <f t="shared" si="46"/>
        <v>0.66518224279277649</v>
      </c>
    </row>
    <row r="2983" spans="1:8" x14ac:dyDescent="0.2">
      <c r="A2983" s="1">
        <v>2981</v>
      </c>
      <c r="B2983">
        <v>2981</v>
      </c>
      <c r="C2983">
        <v>0.66495798415055429</v>
      </c>
      <c r="D2983">
        <v>0.66464617379853574</v>
      </c>
      <c r="E2983">
        <v>0.6654350342894999</v>
      </c>
      <c r="F2983">
        <v>0.66530388799061291</v>
      </c>
      <c r="G2983">
        <v>0.66514829227514094</v>
      </c>
      <c r="H2983">
        <f t="shared" si="46"/>
        <v>0.66509827450086878</v>
      </c>
    </row>
    <row r="2984" spans="1:8" x14ac:dyDescent="0.2">
      <c r="A2984" s="1">
        <v>2982</v>
      </c>
      <c r="B2984">
        <v>2982</v>
      </c>
      <c r="C2984">
        <v>0.66532964394499361</v>
      </c>
      <c r="D2984">
        <v>0.66478584967559773</v>
      </c>
      <c r="E2984">
        <v>0.66545737956057294</v>
      </c>
      <c r="F2984">
        <v>0.66471294966124495</v>
      </c>
      <c r="G2984">
        <v>0.66546503586709282</v>
      </c>
      <c r="H2984">
        <f t="shared" si="46"/>
        <v>0.66515017174190039</v>
      </c>
    </row>
    <row r="2985" spans="1:8" x14ac:dyDescent="0.2">
      <c r="A2985" s="1">
        <v>2983</v>
      </c>
      <c r="B2985">
        <v>2983</v>
      </c>
      <c r="C2985">
        <v>0.66499185722949572</v>
      </c>
      <c r="D2985">
        <v>0.66456932216428155</v>
      </c>
      <c r="E2985">
        <v>0.66569480097319023</v>
      </c>
      <c r="F2985">
        <v>0.66433897676999609</v>
      </c>
      <c r="G2985">
        <v>0.66573366745956752</v>
      </c>
      <c r="H2985">
        <f t="shared" si="46"/>
        <v>0.66506572491930627</v>
      </c>
    </row>
    <row r="2986" spans="1:8" x14ac:dyDescent="0.2">
      <c r="A2986" s="1">
        <v>2984</v>
      </c>
      <c r="B2986">
        <v>2984</v>
      </c>
      <c r="C2986">
        <v>0.66561774057873513</v>
      </c>
      <c r="D2986">
        <v>0.66452446184383307</v>
      </c>
      <c r="E2986">
        <v>0.66597864161008724</v>
      </c>
      <c r="F2986">
        <v>0.66428479801228302</v>
      </c>
      <c r="G2986">
        <v>0.66526271995982944</v>
      </c>
      <c r="H2986">
        <f t="shared" si="46"/>
        <v>0.66513367240095356</v>
      </c>
    </row>
    <row r="2987" spans="1:8" x14ac:dyDescent="0.2">
      <c r="A2987" s="1">
        <v>2985</v>
      </c>
      <c r="B2987">
        <v>2985</v>
      </c>
      <c r="C2987">
        <v>0.66549660479122819</v>
      </c>
      <c r="D2987">
        <v>0.66499817291065066</v>
      </c>
      <c r="E2987">
        <v>0.66546727370853687</v>
      </c>
      <c r="F2987">
        <v>0.66464875926567291</v>
      </c>
      <c r="G2987">
        <v>0.66576753254912646</v>
      </c>
      <c r="H2987">
        <f t="shared" si="46"/>
        <v>0.66527566864504295</v>
      </c>
    </row>
    <row r="2988" spans="1:8" x14ac:dyDescent="0.2">
      <c r="A2988" s="1">
        <v>2986</v>
      </c>
      <c r="B2988">
        <v>2986</v>
      </c>
      <c r="C2988">
        <v>0.66512788861897498</v>
      </c>
      <c r="D2988">
        <v>0.66499547133199843</v>
      </c>
      <c r="E2988">
        <v>0.66521427096224317</v>
      </c>
      <c r="F2988">
        <v>0.66573845289564371</v>
      </c>
      <c r="G2988">
        <v>0.66564838558822637</v>
      </c>
      <c r="H2988">
        <f t="shared" si="46"/>
        <v>0.66534489387941731</v>
      </c>
    </row>
    <row r="2989" spans="1:8" x14ac:dyDescent="0.2">
      <c r="A2989" s="1">
        <v>2987</v>
      </c>
      <c r="B2989">
        <v>2987</v>
      </c>
      <c r="C2989">
        <v>0.66528367129402066</v>
      </c>
      <c r="D2989">
        <v>0.66446488286262795</v>
      </c>
      <c r="E2989">
        <v>0.66533427017996805</v>
      </c>
      <c r="F2989">
        <v>0.66547708851137588</v>
      </c>
      <c r="G2989">
        <v>0.66532698744168439</v>
      </c>
      <c r="H2989">
        <f t="shared" si="46"/>
        <v>0.66517738005793536</v>
      </c>
    </row>
    <row r="2990" spans="1:8" x14ac:dyDescent="0.2">
      <c r="A2990" s="1">
        <v>2988</v>
      </c>
      <c r="B2990">
        <v>2988</v>
      </c>
      <c r="C2990">
        <v>0.66434765557425302</v>
      </c>
      <c r="D2990">
        <v>0.66429864182064302</v>
      </c>
      <c r="E2990">
        <v>0.66549956824302559</v>
      </c>
      <c r="F2990">
        <v>0.66523636431076372</v>
      </c>
      <c r="G2990">
        <v>0.66526203170433373</v>
      </c>
      <c r="H2990">
        <f t="shared" si="46"/>
        <v>0.66492885233060384</v>
      </c>
    </row>
    <row r="2991" spans="1:8" x14ac:dyDescent="0.2">
      <c r="A2991" s="1">
        <v>2989</v>
      </c>
      <c r="B2991">
        <v>2989</v>
      </c>
      <c r="C2991">
        <v>0.66455242042011431</v>
      </c>
      <c r="D2991">
        <v>0.66466489160825371</v>
      </c>
      <c r="E2991">
        <v>0.66499204168646664</v>
      </c>
      <c r="F2991">
        <v>0.66542714231446809</v>
      </c>
      <c r="G2991">
        <v>0.66527711639092224</v>
      </c>
      <c r="H2991">
        <f t="shared" si="46"/>
        <v>0.664982722484045</v>
      </c>
    </row>
    <row r="2992" spans="1:8" x14ac:dyDescent="0.2">
      <c r="A2992" s="1">
        <v>2990</v>
      </c>
      <c r="B2992">
        <v>2990</v>
      </c>
      <c r="C2992">
        <v>0.66439967416841694</v>
      </c>
      <c r="D2992">
        <v>0.66433477109865835</v>
      </c>
      <c r="E2992">
        <v>0.66547396406845716</v>
      </c>
      <c r="F2992">
        <v>0.66522154607683825</v>
      </c>
      <c r="G2992">
        <v>0.6650290259687025</v>
      </c>
      <c r="H2992">
        <f t="shared" si="46"/>
        <v>0.66489179627621464</v>
      </c>
    </row>
    <row r="2993" spans="1:8" x14ac:dyDescent="0.2">
      <c r="A2993" s="1">
        <v>2991</v>
      </c>
      <c r="B2993">
        <v>2991</v>
      </c>
      <c r="C2993">
        <v>0.66468139216584421</v>
      </c>
      <c r="D2993">
        <v>0.66452980199087786</v>
      </c>
      <c r="E2993">
        <v>0.66515447664674621</v>
      </c>
      <c r="F2993">
        <v>0.66522698023831273</v>
      </c>
      <c r="G2993">
        <v>0.66525692408971282</v>
      </c>
      <c r="H2993">
        <f t="shared" si="46"/>
        <v>0.66496991502629876</v>
      </c>
    </row>
    <row r="2994" spans="1:8" x14ac:dyDescent="0.2">
      <c r="A2994" s="1">
        <v>2992</v>
      </c>
      <c r="B2994">
        <v>2992</v>
      </c>
      <c r="C2994">
        <v>0.66423910205708814</v>
      </c>
      <c r="D2994">
        <v>0.66430696569578207</v>
      </c>
      <c r="E2994">
        <v>0.66499065781409528</v>
      </c>
      <c r="F2994">
        <v>0.66575903881425069</v>
      </c>
      <c r="G2994">
        <v>0.66562243378630936</v>
      </c>
      <c r="H2994">
        <f t="shared" si="46"/>
        <v>0.66498363963350515</v>
      </c>
    </row>
    <row r="2995" spans="1:8" x14ac:dyDescent="0.2">
      <c r="A2995" s="1">
        <v>2993</v>
      </c>
      <c r="B2995">
        <v>2993</v>
      </c>
      <c r="C2995">
        <v>0.66526549167018267</v>
      </c>
      <c r="D2995">
        <v>0.66561247750354946</v>
      </c>
      <c r="E2995">
        <v>0.66544254873765896</v>
      </c>
      <c r="F2995">
        <v>0.6651559005676192</v>
      </c>
      <c r="G2995">
        <v>0.66527147053384472</v>
      </c>
      <c r="H2995">
        <f t="shared" si="46"/>
        <v>0.66534957780257087</v>
      </c>
    </row>
    <row r="2996" spans="1:8" x14ac:dyDescent="0.2">
      <c r="A2996" s="1">
        <v>2994</v>
      </c>
      <c r="B2996">
        <v>2994</v>
      </c>
      <c r="C2996">
        <v>0.66587424399426853</v>
      </c>
      <c r="D2996">
        <v>0.6651447280307452</v>
      </c>
      <c r="E2996">
        <v>0.66535187185061695</v>
      </c>
      <c r="F2996">
        <v>0.66559303477576748</v>
      </c>
      <c r="G2996">
        <v>0.66529545090485476</v>
      </c>
      <c r="H2996">
        <f t="shared" si="46"/>
        <v>0.6654518659112505</v>
      </c>
    </row>
    <row r="2997" spans="1:8" x14ac:dyDescent="0.2">
      <c r="A2997" s="1">
        <v>2995</v>
      </c>
      <c r="B2997">
        <v>2995</v>
      </c>
      <c r="C2997">
        <v>0.66550195978874194</v>
      </c>
      <c r="D2997">
        <v>0.66551758754859447</v>
      </c>
      <c r="E2997">
        <v>0.66540298789514596</v>
      </c>
      <c r="F2997">
        <v>0.66533308026479532</v>
      </c>
      <c r="G2997">
        <v>0.66507651040072813</v>
      </c>
      <c r="H2997">
        <f t="shared" si="46"/>
        <v>0.6653664251796011</v>
      </c>
    </row>
    <row r="2998" spans="1:8" x14ac:dyDescent="0.2">
      <c r="A2998" s="1">
        <v>2996</v>
      </c>
      <c r="B2998">
        <v>2996</v>
      </c>
      <c r="C2998">
        <v>0.66420103866392255</v>
      </c>
      <c r="D2998">
        <v>0.66516160408231695</v>
      </c>
      <c r="E2998">
        <v>0.66562008271081596</v>
      </c>
      <c r="F2998">
        <v>0.66566661940404093</v>
      </c>
      <c r="G2998">
        <v>0.66529208534473128</v>
      </c>
      <c r="H2998">
        <f t="shared" si="46"/>
        <v>0.66518828604116553</v>
      </c>
    </row>
    <row r="2999" spans="1:8" x14ac:dyDescent="0.2">
      <c r="A2999" s="1">
        <v>2997</v>
      </c>
      <c r="B2999">
        <v>2997</v>
      </c>
      <c r="C2999">
        <v>0.66440635217846944</v>
      </c>
      <c r="D2999">
        <v>0.66498989121477259</v>
      </c>
      <c r="E2999">
        <v>0.66503732630419343</v>
      </c>
      <c r="F2999">
        <v>0.66517870125979994</v>
      </c>
      <c r="G2999">
        <v>0.66529695981926784</v>
      </c>
      <c r="H2999">
        <f t="shared" si="46"/>
        <v>0.66498184615530065</v>
      </c>
    </row>
    <row r="3000" spans="1:8" x14ac:dyDescent="0.2">
      <c r="A3000" s="1">
        <v>2998</v>
      </c>
      <c r="B3000">
        <v>2998</v>
      </c>
      <c r="C3000">
        <v>0.66440391653283126</v>
      </c>
      <c r="D3000">
        <v>0.66516402360467963</v>
      </c>
      <c r="E3000">
        <v>0.66533354535578448</v>
      </c>
      <c r="F3000">
        <v>0.66547519406043032</v>
      </c>
      <c r="G3000">
        <v>0.6651239870844351</v>
      </c>
      <c r="H3000">
        <f t="shared" si="46"/>
        <v>0.66510013332763207</v>
      </c>
    </row>
    <row r="3001" spans="1:8" x14ac:dyDescent="0.2">
      <c r="A3001" s="1">
        <v>2999</v>
      </c>
      <c r="B3001">
        <v>2999</v>
      </c>
      <c r="C3001">
        <v>0.66404512047339903</v>
      </c>
      <c r="D3001">
        <v>0.66548903012373428</v>
      </c>
      <c r="E3001">
        <v>0.6654167095719471</v>
      </c>
      <c r="F3001">
        <v>0.66533488367526805</v>
      </c>
      <c r="G3001">
        <v>0.66510189118372598</v>
      </c>
      <c r="H3001">
        <f t="shared" si="46"/>
        <v>0.66507752700561484</v>
      </c>
    </row>
    <row r="3002" spans="1:8" x14ac:dyDescent="0.2">
      <c r="A3002" s="1">
        <v>3000</v>
      </c>
      <c r="B3002">
        <v>3000</v>
      </c>
      <c r="C3002">
        <v>0.66425857759138551</v>
      </c>
      <c r="D3002">
        <v>0.66539650108505533</v>
      </c>
      <c r="E3002">
        <v>0.66536300184446839</v>
      </c>
      <c r="F3002">
        <v>0.66532333814429612</v>
      </c>
      <c r="G3002">
        <v>0.66543730706353355</v>
      </c>
      <c r="H3002">
        <f t="shared" si="46"/>
        <v>0.66515574514574771</v>
      </c>
    </row>
    <row r="3003" spans="1:8" x14ac:dyDescent="0.2">
      <c r="A3003" s="1">
        <v>3001</v>
      </c>
      <c r="B3003">
        <v>3001</v>
      </c>
      <c r="C3003">
        <v>0.66440088099764927</v>
      </c>
      <c r="D3003">
        <v>0.66471398308143592</v>
      </c>
      <c r="E3003">
        <v>0.66520826818115242</v>
      </c>
      <c r="F3003">
        <v>0.66528947919942261</v>
      </c>
      <c r="G3003">
        <v>0.66574274789538346</v>
      </c>
      <c r="H3003">
        <f t="shared" si="46"/>
        <v>0.66507107187100867</v>
      </c>
    </row>
    <row r="3004" spans="1:8" x14ac:dyDescent="0.2">
      <c r="A3004" s="1">
        <v>3002</v>
      </c>
      <c r="B3004">
        <v>3002</v>
      </c>
      <c r="C3004">
        <v>0.66497040657971063</v>
      </c>
      <c r="D3004">
        <v>0.66504316847376954</v>
      </c>
      <c r="E3004">
        <v>0.66517608852233501</v>
      </c>
      <c r="F3004">
        <v>0.66577731869663659</v>
      </c>
      <c r="G3004">
        <v>0.66538464719829538</v>
      </c>
      <c r="H3004">
        <f t="shared" si="46"/>
        <v>0.66527032589414936</v>
      </c>
    </row>
    <row r="3005" spans="1:8" x14ac:dyDescent="0.2">
      <c r="A3005" s="1">
        <v>3003</v>
      </c>
      <c r="B3005">
        <v>3003</v>
      </c>
      <c r="C3005">
        <v>0.66438177227812145</v>
      </c>
      <c r="D3005">
        <v>0.66510455679587499</v>
      </c>
      <c r="E3005">
        <v>0.66541046654362213</v>
      </c>
      <c r="F3005">
        <v>0.66534027422760833</v>
      </c>
      <c r="G3005">
        <v>0.66560829406780142</v>
      </c>
      <c r="H3005">
        <f t="shared" si="46"/>
        <v>0.66516907278260562</v>
      </c>
    </row>
    <row r="3006" spans="1:8" x14ac:dyDescent="0.2">
      <c r="A3006" s="1">
        <v>3004</v>
      </c>
      <c r="B3006">
        <v>3004</v>
      </c>
      <c r="C3006">
        <v>0.66475141298241536</v>
      </c>
      <c r="D3006">
        <v>0.66519458544287158</v>
      </c>
      <c r="E3006">
        <v>0.66552637943137372</v>
      </c>
      <c r="F3006">
        <v>0.66569184811062476</v>
      </c>
      <c r="G3006">
        <v>0.66582643834480704</v>
      </c>
      <c r="H3006">
        <f t="shared" si="46"/>
        <v>0.66539813286241845</v>
      </c>
    </row>
    <row r="3007" spans="1:8" x14ac:dyDescent="0.2">
      <c r="A3007" s="1">
        <v>3005</v>
      </c>
      <c r="B3007">
        <v>3005</v>
      </c>
      <c r="C3007">
        <v>0.66504689484785062</v>
      </c>
      <c r="D3007">
        <v>0.66553109173386527</v>
      </c>
      <c r="E3007">
        <v>0.66549049821542949</v>
      </c>
      <c r="F3007">
        <v>0.66507530582646313</v>
      </c>
      <c r="G3007">
        <v>0.66550928911365226</v>
      </c>
      <c r="H3007">
        <f t="shared" si="46"/>
        <v>0.66533061594745213</v>
      </c>
    </row>
    <row r="3008" spans="1:8" x14ac:dyDescent="0.2">
      <c r="A3008" s="1">
        <v>3006</v>
      </c>
      <c r="B3008">
        <v>3006</v>
      </c>
      <c r="C3008">
        <v>0.66569273720116584</v>
      </c>
      <c r="D3008">
        <v>0.66506488343274051</v>
      </c>
      <c r="E3008">
        <v>0.66519234855477893</v>
      </c>
      <c r="F3008">
        <v>0.66557471966506832</v>
      </c>
      <c r="G3008">
        <v>0.66512729584762575</v>
      </c>
      <c r="H3008">
        <f t="shared" si="46"/>
        <v>0.66533039694027585</v>
      </c>
    </row>
    <row r="3009" spans="1:8" x14ac:dyDescent="0.2">
      <c r="A3009" s="1">
        <v>3007</v>
      </c>
      <c r="B3009">
        <v>3007</v>
      </c>
      <c r="C3009">
        <v>0.66514040564279198</v>
      </c>
      <c r="D3009">
        <v>0.66526703281237731</v>
      </c>
      <c r="E3009">
        <v>0.66537914625285399</v>
      </c>
      <c r="F3009">
        <v>0.66476039427411404</v>
      </c>
      <c r="G3009">
        <v>0.66533231723842368</v>
      </c>
      <c r="H3009">
        <f t="shared" si="46"/>
        <v>0.66517585924411216</v>
      </c>
    </row>
    <row r="3010" spans="1:8" x14ac:dyDescent="0.2">
      <c r="A3010" s="1">
        <v>3008</v>
      </c>
      <c r="B3010">
        <v>3008</v>
      </c>
      <c r="C3010">
        <v>0.66506391842971013</v>
      </c>
      <c r="D3010">
        <v>0.66494881219763047</v>
      </c>
      <c r="E3010">
        <v>0.66508598184934542</v>
      </c>
      <c r="F3010">
        <v>0.66491410010981422</v>
      </c>
      <c r="G3010">
        <v>0.66506207921359661</v>
      </c>
      <c r="H3010">
        <f t="shared" si="46"/>
        <v>0.66501497836001933</v>
      </c>
    </row>
    <row r="3011" spans="1:8" x14ac:dyDescent="0.2">
      <c r="A3011" s="1">
        <v>3009</v>
      </c>
      <c r="B3011">
        <v>3009</v>
      </c>
      <c r="C3011">
        <v>0.66541200381488419</v>
      </c>
      <c r="D3011">
        <v>0.6651855842257488</v>
      </c>
      <c r="E3011">
        <v>0.66530957565713711</v>
      </c>
      <c r="F3011">
        <v>0.66427832861678471</v>
      </c>
      <c r="G3011">
        <v>0.66504885400864411</v>
      </c>
      <c r="H3011">
        <f t="shared" si="46"/>
        <v>0.66504686926463985</v>
      </c>
    </row>
    <row r="3012" spans="1:8" x14ac:dyDescent="0.2">
      <c r="A3012" s="1">
        <v>3010</v>
      </c>
      <c r="B3012">
        <v>3010</v>
      </c>
      <c r="C3012">
        <v>0.66460705934968178</v>
      </c>
      <c r="D3012">
        <v>0.66520522918959657</v>
      </c>
      <c r="E3012">
        <v>0.66556650259358985</v>
      </c>
      <c r="F3012">
        <v>0.66442959061402207</v>
      </c>
      <c r="G3012">
        <v>0.66496183262325093</v>
      </c>
      <c r="H3012">
        <f t="shared" ref="H3012:H3075" si="47">AVERAGE(C3012:G3012)</f>
        <v>0.66495404287402826</v>
      </c>
    </row>
    <row r="3013" spans="1:8" x14ac:dyDescent="0.2">
      <c r="A3013" s="1">
        <v>3011</v>
      </c>
      <c r="B3013">
        <v>3011</v>
      </c>
      <c r="C3013">
        <v>0.66496188457488414</v>
      </c>
      <c r="D3013">
        <v>0.66541334608951064</v>
      </c>
      <c r="E3013">
        <v>0.66546897187620102</v>
      </c>
      <c r="F3013">
        <v>0.6648182912995374</v>
      </c>
      <c r="G3013">
        <v>0.66475748170847593</v>
      </c>
      <c r="H3013">
        <f t="shared" si="47"/>
        <v>0.66508399510972183</v>
      </c>
    </row>
    <row r="3014" spans="1:8" x14ac:dyDescent="0.2">
      <c r="A3014" s="1">
        <v>3012</v>
      </c>
      <c r="B3014">
        <v>3012</v>
      </c>
      <c r="C3014">
        <v>0.66439591614389915</v>
      </c>
      <c r="D3014">
        <v>0.66495281466764522</v>
      </c>
      <c r="E3014">
        <v>0.66559745082943778</v>
      </c>
      <c r="F3014">
        <v>0.66432581697839843</v>
      </c>
      <c r="G3014">
        <v>0.6656137092658343</v>
      </c>
      <c r="H3014">
        <f t="shared" si="47"/>
        <v>0.66497714157704291</v>
      </c>
    </row>
    <row r="3015" spans="1:8" x14ac:dyDescent="0.2">
      <c r="A3015" s="1">
        <v>3013</v>
      </c>
      <c r="B3015">
        <v>3013</v>
      </c>
      <c r="C3015">
        <v>0.66474887344870626</v>
      </c>
      <c r="D3015">
        <v>0.66530972753007878</v>
      </c>
      <c r="E3015">
        <v>0.66526311179491604</v>
      </c>
      <c r="F3015">
        <v>0.66487734672609489</v>
      </c>
      <c r="G3015">
        <v>0.66532925764405637</v>
      </c>
      <c r="H3015">
        <f t="shared" si="47"/>
        <v>0.66510566342877042</v>
      </c>
    </row>
    <row r="3016" spans="1:8" x14ac:dyDescent="0.2">
      <c r="A3016" s="1">
        <v>3014</v>
      </c>
      <c r="B3016">
        <v>3014</v>
      </c>
      <c r="C3016">
        <v>0.66424793462551779</v>
      </c>
      <c r="D3016">
        <v>0.66483016911989412</v>
      </c>
      <c r="E3016">
        <v>0.66568735625975273</v>
      </c>
      <c r="F3016">
        <v>0.6645260549582781</v>
      </c>
      <c r="G3016">
        <v>0.66509435009869722</v>
      </c>
      <c r="H3016">
        <f t="shared" si="47"/>
        <v>0.66487717301242788</v>
      </c>
    </row>
    <row r="3017" spans="1:8" x14ac:dyDescent="0.2">
      <c r="A3017" s="1">
        <v>3015</v>
      </c>
      <c r="B3017">
        <v>3015</v>
      </c>
      <c r="C3017">
        <v>0.66511320994264611</v>
      </c>
      <c r="D3017">
        <v>0.66547991929245431</v>
      </c>
      <c r="E3017">
        <v>0.66501283168900804</v>
      </c>
      <c r="F3017">
        <v>0.66486458360626222</v>
      </c>
      <c r="G3017">
        <v>0.66549547800629105</v>
      </c>
      <c r="H3017">
        <f t="shared" si="47"/>
        <v>0.66519320450733233</v>
      </c>
    </row>
    <row r="3018" spans="1:8" x14ac:dyDescent="0.2">
      <c r="A3018" s="1">
        <v>3016</v>
      </c>
      <c r="B3018">
        <v>3016</v>
      </c>
      <c r="C3018">
        <v>0.66443739194847717</v>
      </c>
      <c r="D3018">
        <v>0.66580183516425595</v>
      </c>
      <c r="E3018">
        <v>0.66503570240171483</v>
      </c>
      <c r="F3018">
        <v>0.66473639464114176</v>
      </c>
      <c r="G3018">
        <v>0.66576056707796727</v>
      </c>
      <c r="H3018">
        <f t="shared" si="47"/>
        <v>0.66515437824671142</v>
      </c>
    </row>
    <row r="3019" spans="1:8" x14ac:dyDescent="0.2">
      <c r="A3019" s="1">
        <v>3017</v>
      </c>
      <c r="B3019">
        <v>3017</v>
      </c>
      <c r="C3019">
        <v>0.66469692773409184</v>
      </c>
      <c r="D3019">
        <v>0.66527770990555235</v>
      </c>
      <c r="E3019">
        <v>0.6652732056772771</v>
      </c>
      <c r="F3019">
        <v>0.66473358937454308</v>
      </c>
      <c r="G3019">
        <v>0.66501636394212371</v>
      </c>
      <c r="H3019">
        <f t="shared" si="47"/>
        <v>0.6649995593267175</v>
      </c>
    </row>
    <row r="3020" spans="1:8" x14ac:dyDescent="0.2">
      <c r="A3020" s="1">
        <v>3018</v>
      </c>
      <c r="B3020">
        <v>3018</v>
      </c>
      <c r="C3020">
        <v>0.66496946828153969</v>
      </c>
      <c r="D3020">
        <v>0.66531239728047309</v>
      </c>
      <c r="E3020">
        <v>0.66523362722095736</v>
      </c>
      <c r="F3020">
        <v>0.66444470765617136</v>
      </c>
      <c r="G3020">
        <v>0.66483785209712176</v>
      </c>
      <c r="H3020">
        <f t="shared" si="47"/>
        <v>0.66495961050725261</v>
      </c>
    </row>
    <row r="3021" spans="1:8" x14ac:dyDescent="0.2">
      <c r="A3021" s="1">
        <v>3019</v>
      </c>
      <c r="B3021">
        <v>3019</v>
      </c>
      <c r="C3021">
        <v>0.66436096657943067</v>
      </c>
      <c r="D3021">
        <v>0.66543458668878697</v>
      </c>
      <c r="E3021">
        <v>0.66563935392805473</v>
      </c>
      <c r="F3021">
        <v>0.66488628801023886</v>
      </c>
      <c r="G3021">
        <v>0.66499231801276115</v>
      </c>
      <c r="H3021">
        <f t="shared" si="47"/>
        <v>0.66506270264385448</v>
      </c>
    </row>
    <row r="3022" spans="1:8" x14ac:dyDescent="0.2">
      <c r="A3022" s="1">
        <v>3020</v>
      </c>
      <c r="B3022">
        <v>3020</v>
      </c>
      <c r="C3022">
        <v>0.66497641132955354</v>
      </c>
      <c r="D3022">
        <v>0.66529783865364833</v>
      </c>
      <c r="E3022">
        <v>0.66542372345747836</v>
      </c>
      <c r="F3022">
        <v>0.66536798557318844</v>
      </c>
      <c r="G3022">
        <v>0.66532829358629508</v>
      </c>
      <c r="H3022">
        <f t="shared" si="47"/>
        <v>0.66527885052003277</v>
      </c>
    </row>
    <row r="3023" spans="1:8" x14ac:dyDescent="0.2">
      <c r="A3023" s="1">
        <v>3021</v>
      </c>
      <c r="B3023">
        <v>3021</v>
      </c>
      <c r="C3023">
        <v>0.66486666050534771</v>
      </c>
      <c r="D3023">
        <v>0.66524158633841968</v>
      </c>
      <c r="E3023">
        <v>0.66518791427660051</v>
      </c>
      <c r="F3023">
        <v>0.66489485811701055</v>
      </c>
      <c r="G3023">
        <v>0.66539203063440089</v>
      </c>
      <c r="H3023">
        <f t="shared" si="47"/>
        <v>0.66511660997435595</v>
      </c>
    </row>
    <row r="3024" spans="1:8" x14ac:dyDescent="0.2">
      <c r="A3024" s="1">
        <v>3022</v>
      </c>
      <c r="B3024">
        <v>3022</v>
      </c>
      <c r="C3024">
        <v>0.66514172292069729</v>
      </c>
      <c r="D3024">
        <v>0.66493309130253331</v>
      </c>
      <c r="E3024">
        <v>0.66520715591065305</v>
      </c>
      <c r="F3024">
        <v>0.66515523272281019</v>
      </c>
      <c r="G3024">
        <v>0.66558878024962387</v>
      </c>
      <c r="H3024">
        <f t="shared" si="47"/>
        <v>0.66520519662126354</v>
      </c>
    </row>
    <row r="3025" spans="1:8" x14ac:dyDescent="0.2">
      <c r="A3025" s="1">
        <v>3023</v>
      </c>
      <c r="B3025">
        <v>3023</v>
      </c>
      <c r="C3025">
        <v>0.66494394210107333</v>
      </c>
      <c r="D3025">
        <v>0.66508366409410979</v>
      </c>
      <c r="E3025">
        <v>0.66540065546010929</v>
      </c>
      <c r="F3025">
        <v>0.6651397333442739</v>
      </c>
      <c r="G3025">
        <v>0.66508322748016968</v>
      </c>
      <c r="H3025">
        <f t="shared" si="47"/>
        <v>0.66513024449594726</v>
      </c>
    </row>
    <row r="3026" spans="1:8" x14ac:dyDescent="0.2">
      <c r="A3026" s="1">
        <v>3024</v>
      </c>
      <c r="B3026">
        <v>3024</v>
      </c>
      <c r="C3026">
        <v>0.66486582412556139</v>
      </c>
      <c r="D3026">
        <v>0.66547633641816961</v>
      </c>
      <c r="E3026">
        <v>0.66550403638128153</v>
      </c>
      <c r="F3026">
        <v>0.66516265264916807</v>
      </c>
      <c r="G3026">
        <v>0.6655057871135418</v>
      </c>
      <c r="H3026">
        <f t="shared" si="47"/>
        <v>0.66530292733754448</v>
      </c>
    </row>
    <row r="3027" spans="1:8" x14ac:dyDescent="0.2">
      <c r="A3027" s="1">
        <v>3025</v>
      </c>
      <c r="B3027">
        <v>3025</v>
      </c>
      <c r="C3027">
        <v>0.66480118554242273</v>
      </c>
      <c r="D3027">
        <v>0.66557329414448885</v>
      </c>
      <c r="E3027">
        <v>0.66503667118546839</v>
      </c>
      <c r="F3027">
        <v>0.66493482338498133</v>
      </c>
      <c r="G3027">
        <v>0.66560550314265365</v>
      </c>
      <c r="H3027">
        <f t="shared" si="47"/>
        <v>0.66519029548000286</v>
      </c>
    </row>
    <row r="3028" spans="1:8" x14ac:dyDescent="0.2">
      <c r="A3028" s="1">
        <v>3026</v>
      </c>
      <c r="B3028">
        <v>3026</v>
      </c>
      <c r="C3028">
        <v>0.66477546838336443</v>
      </c>
      <c r="D3028">
        <v>0.66529237256805485</v>
      </c>
      <c r="E3028">
        <v>0.66524266539862942</v>
      </c>
      <c r="F3028">
        <v>0.66519852613563579</v>
      </c>
      <c r="G3028">
        <v>0.66537499825869673</v>
      </c>
      <c r="H3028">
        <f t="shared" si="47"/>
        <v>0.66517680614887631</v>
      </c>
    </row>
    <row r="3029" spans="1:8" x14ac:dyDescent="0.2">
      <c r="A3029" s="1">
        <v>3027</v>
      </c>
      <c r="B3029">
        <v>3027</v>
      </c>
      <c r="C3029">
        <v>0.66450089895713937</v>
      </c>
      <c r="D3029">
        <v>0.66562120732134855</v>
      </c>
      <c r="E3029">
        <v>0.66486401690941632</v>
      </c>
      <c r="F3029">
        <v>0.6650393360787662</v>
      </c>
      <c r="G3029">
        <v>0.6650716892248153</v>
      </c>
      <c r="H3029">
        <f t="shared" si="47"/>
        <v>0.66501942969829719</v>
      </c>
    </row>
    <row r="3030" spans="1:8" x14ac:dyDescent="0.2">
      <c r="A3030" s="1">
        <v>3028</v>
      </c>
      <c r="B3030">
        <v>3028</v>
      </c>
      <c r="C3030">
        <v>0.66438488692163067</v>
      </c>
      <c r="D3030">
        <v>0.66503775891847206</v>
      </c>
      <c r="E3030">
        <v>0.66506447085972742</v>
      </c>
      <c r="F3030">
        <v>0.666029771207996</v>
      </c>
      <c r="G3030">
        <v>0.66547703948553016</v>
      </c>
      <c r="H3030">
        <f t="shared" si="47"/>
        <v>0.66519878547867128</v>
      </c>
    </row>
    <row r="3031" spans="1:8" x14ac:dyDescent="0.2">
      <c r="A3031" s="1">
        <v>3029</v>
      </c>
      <c r="B3031">
        <v>3029</v>
      </c>
      <c r="C3031">
        <v>0.66447857437934421</v>
      </c>
      <c r="D3031">
        <v>0.66509379131689916</v>
      </c>
      <c r="E3031">
        <v>0.66594786636184855</v>
      </c>
      <c r="F3031">
        <v>0.66524532608113496</v>
      </c>
      <c r="G3031">
        <v>0.66531634702822762</v>
      </c>
      <c r="H3031">
        <f t="shared" si="47"/>
        <v>0.6652163810334909</v>
      </c>
    </row>
    <row r="3032" spans="1:8" x14ac:dyDescent="0.2">
      <c r="A3032" s="1">
        <v>3030</v>
      </c>
      <c r="B3032">
        <v>3030</v>
      </c>
      <c r="C3032">
        <v>0.66458019155343639</v>
      </c>
      <c r="D3032">
        <v>0.66541722850116991</v>
      </c>
      <c r="E3032">
        <v>0.66561478584147182</v>
      </c>
      <c r="F3032">
        <v>0.66510313460981052</v>
      </c>
      <c r="G3032">
        <v>0.66534560452488045</v>
      </c>
      <c r="H3032">
        <f t="shared" si="47"/>
        <v>0.66521218900615386</v>
      </c>
    </row>
    <row r="3033" spans="1:8" x14ac:dyDescent="0.2">
      <c r="A3033" s="1">
        <v>3031</v>
      </c>
      <c r="B3033">
        <v>3031</v>
      </c>
      <c r="C3033">
        <v>0.66480016467651193</v>
      </c>
      <c r="D3033">
        <v>0.66539921707446914</v>
      </c>
      <c r="E3033">
        <v>0.66504882385456987</v>
      </c>
      <c r="F3033">
        <v>0.66519129202539229</v>
      </c>
      <c r="G3033">
        <v>0.66484099325293788</v>
      </c>
      <c r="H3033">
        <f t="shared" si="47"/>
        <v>0.66505609817677624</v>
      </c>
    </row>
    <row r="3034" spans="1:8" x14ac:dyDescent="0.2">
      <c r="A3034" s="1">
        <v>3032</v>
      </c>
      <c r="B3034">
        <v>3032</v>
      </c>
      <c r="C3034">
        <v>0.66480294764055914</v>
      </c>
      <c r="D3034">
        <v>0.66518833736712935</v>
      </c>
      <c r="E3034">
        <v>0.66524760566689234</v>
      </c>
      <c r="F3034">
        <v>0.66522502005958928</v>
      </c>
      <c r="G3034">
        <v>0.6651814890492852</v>
      </c>
      <c r="H3034">
        <f t="shared" si="47"/>
        <v>0.66512907995669102</v>
      </c>
    </row>
    <row r="3035" spans="1:8" x14ac:dyDescent="0.2">
      <c r="A3035" s="1">
        <v>3033</v>
      </c>
      <c r="B3035">
        <v>3033</v>
      </c>
      <c r="C3035">
        <v>0.66450774213885677</v>
      </c>
      <c r="D3035">
        <v>0.66456513820557417</v>
      </c>
      <c r="E3035">
        <v>0.66515778988635477</v>
      </c>
      <c r="F3035">
        <v>0.66549250222241518</v>
      </c>
      <c r="G3035">
        <v>0.66515887266653895</v>
      </c>
      <c r="H3035">
        <f t="shared" si="47"/>
        <v>0.66497640902394795</v>
      </c>
    </row>
    <row r="3036" spans="1:8" x14ac:dyDescent="0.2">
      <c r="A3036" s="1">
        <v>3034</v>
      </c>
      <c r="B3036">
        <v>3034</v>
      </c>
      <c r="C3036">
        <v>0.6648391723868663</v>
      </c>
      <c r="D3036">
        <v>0.66461056533026108</v>
      </c>
      <c r="E3036">
        <v>0.66494238421114393</v>
      </c>
      <c r="F3036">
        <v>0.66558162671250332</v>
      </c>
      <c r="G3036">
        <v>0.66552755527592411</v>
      </c>
      <c r="H3036">
        <f t="shared" si="47"/>
        <v>0.66510026078333984</v>
      </c>
    </row>
    <row r="3037" spans="1:8" x14ac:dyDescent="0.2">
      <c r="A3037" s="1">
        <v>3035</v>
      </c>
      <c r="B3037">
        <v>3035</v>
      </c>
      <c r="C3037">
        <v>0.66438770678592773</v>
      </c>
      <c r="D3037">
        <v>0.66447525098907612</v>
      </c>
      <c r="E3037">
        <v>0.66530764752617377</v>
      </c>
      <c r="F3037">
        <v>0.66472095759872074</v>
      </c>
      <c r="G3037">
        <v>0.66587766881214938</v>
      </c>
      <c r="H3037">
        <f t="shared" si="47"/>
        <v>0.6649538463424095</v>
      </c>
    </row>
    <row r="3038" spans="1:8" x14ac:dyDescent="0.2">
      <c r="A3038" s="1">
        <v>3036</v>
      </c>
      <c r="B3038">
        <v>3036</v>
      </c>
      <c r="C3038">
        <v>0.6646486542143758</v>
      </c>
      <c r="D3038">
        <v>0.66469487297504337</v>
      </c>
      <c r="E3038">
        <v>0.66523126313210401</v>
      </c>
      <c r="F3038">
        <v>0.66537311917478048</v>
      </c>
      <c r="G3038">
        <v>0.66533965869195699</v>
      </c>
      <c r="H3038">
        <f t="shared" si="47"/>
        <v>0.6650575136376522</v>
      </c>
    </row>
    <row r="3039" spans="1:8" x14ac:dyDescent="0.2">
      <c r="A3039" s="1">
        <v>3037</v>
      </c>
      <c r="B3039">
        <v>3037</v>
      </c>
      <c r="C3039">
        <v>0.66485241980417487</v>
      </c>
      <c r="D3039">
        <v>0.66453655786857968</v>
      </c>
      <c r="E3039">
        <v>0.66558966424396293</v>
      </c>
      <c r="F3039">
        <v>0.66565692907729779</v>
      </c>
      <c r="G3039">
        <v>0.66550840024560576</v>
      </c>
      <c r="H3039">
        <f t="shared" si="47"/>
        <v>0.66522879424792425</v>
      </c>
    </row>
    <row r="3040" spans="1:8" x14ac:dyDescent="0.2">
      <c r="A3040" s="1">
        <v>3038</v>
      </c>
      <c r="B3040">
        <v>3038</v>
      </c>
      <c r="C3040">
        <v>0.6645118893850428</v>
      </c>
      <c r="D3040">
        <v>0.66399686235870303</v>
      </c>
      <c r="E3040">
        <v>0.66547208265638547</v>
      </c>
      <c r="F3040">
        <v>0.66558960136865397</v>
      </c>
      <c r="G3040">
        <v>0.66529590675808836</v>
      </c>
      <c r="H3040">
        <f t="shared" si="47"/>
        <v>0.66497326850537475</v>
      </c>
    </row>
    <row r="3041" spans="1:8" x14ac:dyDescent="0.2">
      <c r="A3041" s="1">
        <v>3039</v>
      </c>
      <c r="B3041">
        <v>3039</v>
      </c>
      <c r="C3041">
        <v>0.66491570172731917</v>
      </c>
      <c r="D3041">
        <v>0.66445953741174879</v>
      </c>
      <c r="E3041">
        <v>0.66592541516132497</v>
      </c>
      <c r="F3041">
        <v>0.66461464128514169</v>
      </c>
      <c r="G3041">
        <v>0.6653454561158918</v>
      </c>
      <c r="H3041">
        <f t="shared" si="47"/>
        <v>0.66505215034028531</v>
      </c>
    </row>
    <row r="3042" spans="1:8" x14ac:dyDescent="0.2">
      <c r="A3042" s="1">
        <v>3040</v>
      </c>
      <c r="B3042">
        <v>3040</v>
      </c>
      <c r="C3042">
        <v>0.66437506650020928</v>
      </c>
      <c r="D3042">
        <v>0.66469845781746051</v>
      </c>
      <c r="E3042">
        <v>0.66542677396689098</v>
      </c>
      <c r="F3042">
        <v>0.66387959944657637</v>
      </c>
      <c r="G3042">
        <v>0.66521500328535443</v>
      </c>
      <c r="H3042">
        <f t="shared" si="47"/>
        <v>0.66471898020329845</v>
      </c>
    </row>
    <row r="3043" spans="1:8" x14ac:dyDescent="0.2">
      <c r="A3043" s="1">
        <v>3041</v>
      </c>
      <c r="B3043">
        <v>3041</v>
      </c>
      <c r="C3043">
        <v>0.66451410389720533</v>
      </c>
      <c r="D3043">
        <v>0.66431757032421956</v>
      </c>
      <c r="E3043">
        <v>0.66497950438480125</v>
      </c>
      <c r="F3043">
        <v>0.66398657420999796</v>
      </c>
      <c r="G3043">
        <v>0.66502132506989398</v>
      </c>
      <c r="H3043">
        <f t="shared" si="47"/>
        <v>0.66456381557722355</v>
      </c>
    </row>
    <row r="3044" spans="1:8" x14ac:dyDescent="0.2">
      <c r="A3044" s="1">
        <v>3042</v>
      </c>
      <c r="B3044">
        <v>3042</v>
      </c>
      <c r="C3044">
        <v>0.66501571785265778</v>
      </c>
      <c r="D3044">
        <v>0.66407916681165657</v>
      </c>
      <c r="E3044">
        <v>0.66565576707752883</v>
      </c>
      <c r="F3044">
        <v>0.66439853053930986</v>
      </c>
      <c r="G3044">
        <v>0.66528355815328821</v>
      </c>
      <c r="H3044">
        <f t="shared" si="47"/>
        <v>0.66488654808688818</v>
      </c>
    </row>
    <row r="3045" spans="1:8" x14ac:dyDescent="0.2">
      <c r="A3045" s="1">
        <v>3043</v>
      </c>
      <c r="B3045">
        <v>3043</v>
      </c>
      <c r="C3045">
        <v>0.6642790248536472</v>
      </c>
      <c r="D3045">
        <v>0.66465775371315605</v>
      </c>
      <c r="E3045">
        <v>0.6654852889578744</v>
      </c>
      <c r="F3045">
        <v>0.66574812846298426</v>
      </c>
      <c r="G3045">
        <v>0.66528460547870338</v>
      </c>
      <c r="H3045">
        <f t="shared" si="47"/>
        <v>0.66509096029327297</v>
      </c>
    </row>
    <row r="3046" spans="1:8" x14ac:dyDescent="0.2">
      <c r="A3046" s="1">
        <v>3044</v>
      </c>
      <c r="B3046">
        <v>3044</v>
      </c>
      <c r="C3046">
        <v>0.66474698255957787</v>
      </c>
      <c r="D3046">
        <v>0.6644960382805295</v>
      </c>
      <c r="E3046">
        <v>0.66487960210808417</v>
      </c>
      <c r="F3046">
        <v>0.66564582184140264</v>
      </c>
      <c r="G3046">
        <v>0.66538777948335404</v>
      </c>
      <c r="H3046">
        <f t="shared" si="47"/>
        <v>0.66503124485458964</v>
      </c>
    </row>
    <row r="3047" spans="1:8" x14ac:dyDescent="0.2">
      <c r="A3047" s="1">
        <v>3045</v>
      </c>
      <c r="B3047">
        <v>3045</v>
      </c>
      <c r="C3047">
        <v>0.66427316021596294</v>
      </c>
      <c r="D3047">
        <v>0.6645272257904381</v>
      </c>
      <c r="E3047">
        <v>0.66543298431805753</v>
      </c>
      <c r="F3047">
        <v>0.66560231371236933</v>
      </c>
      <c r="G3047">
        <v>0.66541893943120145</v>
      </c>
      <c r="H3047">
        <f t="shared" si="47"/>
        <v>0.66505092469360583</v>
      </c>
    </row>
    <row r="3048" spans="1:8" x14ac:dyDescent="0.2">
      <c r="A3048" s="1">
        <v>3046</v>
      </c>
      <c r="B3048">
        <v>3046</v>
      </c>
      <c r="C3048">
        <v>0.66450850271108541</v>
      </c>
      <c r="D3048">
        <v>0.66419975211737314</v>
      </c>
      <c r="E3048">
        <v>0.66534240821629309</v>
      </c>
      <c r="F3048">
        <v>0.66540990608395623</v>
      </c>
      <c r="G3048">
        <v>0.66494287489550752</v>
      </c>
      <c r="H3048">
        <f t="shared" si="47"/>
        <v>0.66488068880484308</v>
      </c>
    </row>
    <row r="3049" spans="1:8" x14ac:dyDescent="0.2">
      <c r="A3049" s="1">
        <v>3047</v>
      </c>
      <c r="B3049">
        <v>3047</v>
      </c>
      <c r="C3049">
        <v>0.66483837597885442</v>
      </c>
      <c r="D3049">
        <v>0.66496986260403013</v>
      </c>
      <c r="E3049">
        <v>0.66571147426886623</v>
      </c>
      <c r="F3049">
        <v>0.66508276109506059</v>
      </c>
      <c r="G3049">
        <v>0.66510913357650769</v>
      </c>
      <c r="H3049">
        <f t="shared" si="47"/>
        <v>0.6651423215046639</v>
      </c>
    </row>
    <row r="3050" spans="1:8" x14ac:dyDescent="0.2">
      <c r="A3050" s="1">
        <v>3048</v>
      </c>
      <c r="B3050">
        <v>3048</v>
      </c>
      <c r="C3050">
        <v>0.66431838826951795</v>
      </c>
      <c r="D3050">
        <v>0.66544310023541464</v>
      </c>
      <c r="E3050">
        <v>0.66546499922602864</v>
      </c>
      <c r="F3050">
        <v>0.66578250125080651</v>
      </c>
      <c r="G3050">
        <v>0.66543953645163412</v>
      </c>
      <c r="H3050">
        <f t="shared" si="47"/>
        <v>0.66528970508668039</v>
      </c>
    </row>
    <row r="3051" spans="1:8" x14ac:dyDescent="0.2">
      <c r="A3051" s="1">
        <v>3049</v>
      </c>
      <c r="B3051">
        <v>3049</v>
      </c>
      <c r="C3051">
        <v>0.66475388174331063</v>
      </c>
      <c r="D3051">
        <v>0.66545454847745211</v>
      </c>
      <c r="E3051">
        <v>0.66540407591204365</v>
      </c>
      <c r="F3051">
        <v>0.66525185657257591</v>
      </c>
      <c r="G3051">
        <v>0.66484877389951147</v>
      </c>
      <c r="H3051">
        <f t="shared" si="47"/>
        <v>0.66514262732097884</v>
      </c>
    </row>
    <row r="3052" spans="1:8" x14ac:dyDescent="0.2">
      <c r="A3052" s="1">
        <v>3050</v>
      </c>
      <c r="B3052">
        <v>3050</v>
      </c>
      <c r="C3052">
        <v>0.66467330970721772</v>
      </c>
      <c r="D3052">
        <v>0.66544745352271117</v>
      </c>
      <c r="E3052">
        <v>0.66537649943676458</v>
      </c>
      <c r="F3052">
        <v>0.66562354219380537</v>
      </c>
      <c r="G3052">
        <v>0.66528939159176925</v>
      </c>
      <c r="H3052">
        <f t="shared" si="47"/>
        <v>0.66528203929045371</v>
      </c>
    </row>
    <row r="3053" spans="1:8" x14ac:dyDescent="0.2">
      <c r="A3053" s="1">
        <v>3051</v>
      </c>
      <c r="B3053">
        <v>3051</v>
      </c>
      <c r="C3053">
        <v>0.66437212718198757</v>
      </c>
      <c r="D3053">
        <v>0.66537997250310976</v>
      </c>
      <c r="E3053">
        <v>0.66534255511977103</v>
      </c>
      <c r="F3053">
        <v>0.66560140792430467</v>
      </c>
      <c r="G3053">
        <v>0.66534413863303166</v>
      </c>
      <c r="H3053">
        <f t="shared" si="47"/>
        <v>0.66520804027244096</v>
      </c>
    </row>
    <row r="3054" spans="1:8" x14ac:dyDescent="0.2">
      <c r="A3054" s="1">
        <v>3052</v>
      </c>
      <c r="B3054">
        <v>3052</v>
      </c>
      <c r="C3054">
        <v>0.66444198959012502</v>
      </c>
      <c r="D3054">
        <v>0.66520731156571644</v>
      </c>
      <c r="E3054">
        <v>0.66560067802220424</v>
      </c>
      <c r="F3054">
        <v>0.66529367869077993</v>
      </c>
      <c r="G3054">
        <v>0.66539948576700048</v>
      </c>
      <c r="H3054">
        <f t="shared" si="47"/>
        <v>0.66518862872716533</v>
      </c>
    </row>
    <row r="3055" spans="1:8" x14ac:dyDescent="0.2">
      <c r="A3055" s="1">
        <v>3053</v>
      </c>
      <c r="B3055">
        <v>3053</v>
      </c>
      <c r="C3055">
        <v>0.66437470637939677</v>
      </c>
      <c r="D3055">
        <v>0.66482710365855158</v>
      </c>
      <c r="E3055">
        <v>0.66540722017849807</v>
      </c>
      <c r="F3055">
        <v>0.66557127700317675</v>
      </c>
      <c r="G3055">
        <v>0.66540476705946539</v>
      </c>
      <c r="H3055">
        <f t="shared" si="47"/>
        <v>0.66511701485581765</v>
      </c>
    </row>
    <row r="3056" spans="1:8" x14ac:dyDescent="0.2">
      <c r="A3056" s="1">
        <v>3054</v>
      </c>
      <c r="B3056">
        <v>3054</v>
      </c>
      <c r="C3056">
        <v>0.66480796120388108</v>
      </c>
      <c r="D3056">
        <v>0.66539614693150517</v>
      </c>
      <c r="E3056">
        <v>0.66534667125209868</v>
      </c>
      <c r="F3056">
        <v>0.6653998132229817</v>
      </c>
      <c r="G3056">
        <v>0.66459087682431939</v>
      </c>
      <c r="H3056">
        <f t="shared" si="47"/>
        <v>0.66510829388695725</v>
      </c>
    </row>
    <row r="3057" spans="1:8" x14ac:dyDescent="0.2">
      <c r="A3057" s="1">
        <v>3055</v>
      </c>
      <c r="B3057">
        <v>3055</v>
      </c>
      <c r="C3057">
        <v>0.66444151286252517</v>
      </c>
      <c r="D3057">
        <v>0.66521112799375604</v>
      </c>
      <c r="E3057">
        <v>0.66527521965392133</v>
      </c>
      <c r="F3057">
        <v>0.6653829875721472</v>
      </c>
      <c r="G3057">
        <v>0.66545171146660642</v>
      </c>
      <c r="H3057">
        <f t="shared" si="47"/>
        <v>0.66515251190979119</v>
      </c>
    </row>
    <row r="3058" spans="1:8" x14ac:dyDescent="0.2">
      <c r="A3058" s="1">
        <v>3056</v>
      </c>
      <c r="B3058">
        <v>3056</v>
      </c>
      <c r="C3058">
        <v>0.66531245383210358</v>
      </c>
      <c r="D3058">
        <v>0.66573889376048356</v>
      </c>
      <c r="E3058">
        <v>0.66543393615834245</v>
      </c>
      <c r="F3058">
        <v>0.66513058456107899</v>
      </c>
      <c r="G3058">
        <v>0.66527808968870794</v>
      </c>
      <c r="H3058">
        <f t="shared" si="47"/>
        <v>0.66537879160014335</v>
      </c>
    </row>
    <row r="3059" spans="1:8" x14ac:dyDescent="0.2">
      <c r="A3059" s="1">
        <v>3057</v>
      </c>
      <c r="B3059">
        <v>3057</v>
      </c>
      <c r="C3059">
        <v>0.66535904238224186</v>
      </c>
      <c r="D3059">
        <v>0.66580521744435617</v>
      </c>
      <c r="E3059">
        <v>0.66563853471984336</v>
      </c>
      <c r="F3059">
        <v>0.66548529151449565</v>
      </c>
      <c r="G3059">
        <v>0.66542232275410873</v>
      </c>
      <c r="H3059">
        <f t="shared" si="47"/>
        <v>0.66554208176300911</v>
      </c>
    </row>
    <row r="3060" spans="1:8" x14ac:dyDescent="0.2">
      <c r="A3060" s="1">
        <v>3058</v>
      </c>
      <c r="B3060">
        <v>3058</v>
      </c>
      <c r="C3060">
        <v>0.6652640907410966</v>
      </c>
      <c r="D3060">
        <v>0.6651831182461786</v>
      </c>
      <c r="E3060">
        <v>0.66517993213809723</v>
      </c>
      <c r="F3060">
        <v>0.66516374510984044</v>
      </c>
      <c r="G3060">
        <v>0.66545094191058241</v>
      </c>
      <c r="H3060">
        <f t="shared" si="47"/>
        <v>0.66524836562915901</v>
      </c>
    </row>
    <row r="3061" spans="1:8" x14ac:dyDescent="0.2">
      <c r="A3061" s="1">
        <v>3059</v>
      </c>
      <c r="B3061">
        <v>3059</v>
      </c>
      <c r="C3061">
        <v>0.66553156197477759</v>
      </c>
      <c r="D3061">
        <v>0.66507590591725196</v>
      </c>
      <c r="E3061">
        <v>0.66540446520665741</v>
      </c>
      <c r="F3061">
        <v>0.66511454003156156</v>
      </c>
      <c r="G3061">
        <v>0.66538512347191592</v>
      </c>
      <c r="H3061">
        <f t="shared" si="47"/>
        <v>0.66530231932043293</v>
      </c>
    </row>
    <row r="3062" spans="1:8" x14ac:dyDescent="0.2">
      <c r="A3062" s="1">
        <v>3060</v>
      </c>
      <c r="B3062">
        <v>3060</v>
      </c>
      <c r="C3062">
        <v>0.66548614748812873</v>
      </c>
      <c r="D3062">
        <v>0.66547262251361627</v>
      </c>
      <c r="E3062">
        <v>0.66507357999312489</v>
      </c>
      <c r="F3062">
        <v>0.66511513760786267</v>
      </c>
      <c r="G3062">
        <v>0.66543336626923366</v>
      </c>
      <c r="H3062">
        <f t="shared" si="47"/>
        <v>0.66531617077439331</v>
      </c>
    </row>
    <row r="3063" spans="1:8" x14ac:dyDescent="0.2">
      <c r="A3063" s="1">
        <v>3061</v>
      </c>
      <c r="B3063">
        <v>3061</v>
      </c>
      <c r="C3063">
        <v>0.66560884116957952</v>
      </c>
      <c r="D3063">
        <v>0.66541708011865297</v>
      </c>
      <c r="E3063">
        <v>0.6651744826895527</v>
      </c>
      <c r="F3063">
        <v>0.6655946195696083</v>
      </c>
      <c r="G3063">
        <v>0.6657466195778271</v>
      </c>
      <c r="H3063">
        <f t="shared" si="47"/>
        <v>0.66550832862504417</v>
      </c>
    </row>
    <row r="3064" spans="1:8" x14ac:dyDescent="0.2">
      <c r="A3064" s="1">
        <v>3062</v>
      </c>
      <c r="B3064">
        <v>3062</v>
      </c>
      <c r="C3064">
        <v>0.66505925509236608</v>
      </c>
      <c r="D3064">
        <v>0.66517054927296826</v>
      </c>
      <c r="E3064">
        <v>0.66542946269990477</v>
      </c>
      <c r="F3064">
        <v>0.6655863125105429</v>
      </c>
      <c r="G3064">
        <v>0.66532560097857663</v>
      </c>
      <c r="H3064">
        <f t="shared" si="47"/>
        <v>0.6653142361108717</v>
      </c>
    </row>
    <row r="3065" spans="1:8" x14ac:dyDescent="0.2">
      <c r="A3065" s="1">
        <v>3063</v>
      </c>
      <c r="B3065">
        <v>3063</v>
      </c>
      <c r="C3065">
        <v>0.66543973675426427</v>
      </c>
      <c r="D3065">
        <v>0.66524221096686531</v>
      </c>
      <c r="E3065">
        <v>0.66540958090140256</v>
      </c>
      <c r="F3065">
        <v>0.66566758142152382</v>
      </c>
      <c r="G3065">
        <v>0.66496066150070865</v>
      </c>
      <c r="H3065">
        <f t="shared" si="47"/>
        <v>0.66534395430895299</v>
      </c>
    </row>
    <row r="3066" spans="1:8" x14ac:dyDescent="0.2">
      <c r="A3066" s="1">
        <v>3064</v>
      </c>
      <c r="B3066">
        <v>3064</v>
      </c>
      <c r="C3066">
        <v>0.66559036105421299</v>
      </c>
      <c r="D3066">
        <v>0.66575207340743703</v>
      </c>
      <c r="E3066">
        <v>0.66527233494804383</v>
      </c>
      <c r="F3066">
        <v>0.66463523045631046</v>
      </c>
      <c r="G3066">
        <v>0.6649519881529472</v>
      </c>
      <c r="H3066">
        <f t="shared" si="47"/>
        <v>0.66524039760379039</v>
      </c>
    </row>
    <row r="3067" spans="1:8" x14ac:dyDescent="0.2">
      <c r="A3067" s="1">
        <v>3065</v>
      </c>
      <c r="B3067">
        <v>3065</v>
      </c>
      <c r="C3067">
        <v>0.66576930442481075</v>
      </c>
      <c r="D3067">
        <v>0.66529955778388106</v>
      </c>
      <c r="E3067">
        <v>0.66539370256370423</v>
      </c>
      <c r="F3067">
        <v>0.66488841423530853</v>
      </c>
      <c r="G3067">
        <v>0.66520978599958114</v>
      </c>
      <c r="H3067">
        <f t="shared" si="47"/>
        <v>0.66531215300145718</v>
      </c>
    </row>
    <row r="3068" spans="1:8" x14ac:dyDescent="0.2">
      <c r="A3068" s="1">
        <v>3066</v>
      </c>
      <c r="B3068">
        <v>3066</v>
      </c>
      <c r="C3068">
        <v>0.6652127112406605</v>
      </c>
      <c r="D3068">
        <v>0.66587857661472638</v>
      </c>
      <c r="E3068">
        <v>0.66521632502696237</v>
      </c>
      <c r="F3068">
        <v>0.66481816527096971</v>
      </c>
      <c r="G3068">
        <v>0.66535514365741355</v>
      </c>
      <c r="H3068">
        <f t="shared" si="47"/>
        <v>0.66529618436214644</v>
      </c>
    </row>
    <row r="3069" spans="1:8" x14ac:dyDescent="0.2">
      <c r="A3069" s="1">
        <v>3067</v>
      </c>
      <c r="B3069">
        <v>3067</v>
      </c>
      <c r="C3069">
        <v>0.66560133545595002</v>
      </c>
      <c r="D3069">
        <v>0.66516830340895172</v>
      </c>
      <c r="E3069">
        <v>0.66463271775462984</v>
      </c>
      <c r="F3069">
        <v>0.66472580500651079</v>
      </c>
      <c r="G3069">
        <v>0.66524667183006025</v>
      </c>
      <c r="H3069">
        <f t="shared" si="47"/>
        <v>0.66507496669122057</v>
      </c>
    </row>
    <row r="3070" spans="1:8" x14ac:dyDescent="0.2">
      <c r="A3070" s="1">
        <v>3068</v>
      </c>
      <c r="B3070">
        <v>3068</v>
      </c>
      <c r="C3070">
        <v>0.66549291473985417</v>
      </c>
      <c r="D3070">
        <v>0.66486379772115878</v>
      </c>
      <c r="E3070">
        <v>0.66467618223545888</v>
      </c>
      <c r="F3070">
        <v>0.66453204049371672</v>
      </c>
      <c r="G3070">
        <v>0.66536886654915628</v>
      </c>
      <c r="H3070">
        <f t="shared" si="47"/>
        <v>0.66498676034786897</v>
      </c>
    </row>
    <row r="3071" spans="1:8" x14ac:dyDescent="0.2">
      <c r="A3071" s="1">
        <v>3069</v>
      </c>
      <c r="B3071">
        <v>3069</v>
      </c>
      <c r="C3071">
        <v>0.66509373076065759</v>
      </c>
      <c r="D3071">
        <v>0.66518220845506926</v>
      </c>
      <c r="E3071">
        <v>0.66440129858933927</v>
      </c>
      <c r="F3071">
        <v>0.6646145085768872</v>
      </c>
      <c r="G3071">
        <v>0.66536645116269855</v>
      </c>
      <c r="H3071">
        <f t="shared" si="47"/>
        <v>0.66493163950893031</v>
      </c>
    </row>
    <row r="3072" spans="1:8" x14ac:dyDescent="0.2">
      <c r="A3072" s="1">
        <v>3070</v>
      </c>
      <c r="B3072">
        <v>3070</v>
      </c>
      <c r="C3072">
        <v>0.66544306201129555</v>
      </c>
      <c r="D3072">
        <v>0.66537679372300262</v>
      </c>
      <c r="E3072">
        <v>0.66459332179786068</v>
      </c>
      <c r="F3072">
        <v>0.66475999326647039</v>
      </c>
      <c r="G3072">
        <v>0.66529679133529163</v>
      </c>
      <c r="H3072">
        <f t="shared" si="47"/>
        <v>0.66509399242678424</v>
      </c>
    </row>
    <row r="3073" spans="1:8" x14ac:dyDescent="0.2">
      <c r="A3073" s="1">
        <v>3071</v>
      </c>
      <c r="B3073">
        <v>3071</v>
      </c>
      <c r="C3073">
        <v>0.66594942975126703</v>
      </c>
      <c r="D3073">
        <v>0.66566327575437256</v>
      </c>
      <c r="E3073">
        <v>0.66444975468045853</v>
      </c>
      <c r="F3073">
        <v>0.66464245605426486</v>
      </c>
      <c r="G3073">
        <v>0.66459055161223013</v>
      </c>
      <c r="H3073">
        <f t="shared" si="47"/>
        <v>0.66505909357051851</v>
      </c>
    </row>
    <row r="3074" spans="1:8" x14ac:dyDescent="0.2">
      <c r="A3074" s="1">
        <v>3072</v>
      </c>
      <c r="B3074">
        <v>3072</v>
      </c>
      <c r="C3074">
        <v>0.66547499253996145</v>
      </c>
      <c r="D3074">
        <v>0.66528269320243505</v>
      </c>
      <c r="E3074">
        <v>0.66458585044817597</v>
      </c>
      <c r="F3074">
        <v>0.66456365029606101</v>
      </c>
      <c r="G3074">
        <v>0.66534925839196457</v>
      </c>
      <c r="H3074">
        <f t="shared" si="47"/>
        <v>0.66505128897571963</v>
      </c>
    </row>
    <row r="3075" spans="1:8" x14ac:dyDescent="0.2">
      <c r="A3075" s="1">
        <v>3073</v>
      </c>
      <c r="B3075">
        <v>3073</v>
      </c>
      <c r="C3075">
        <v>0.66510250145684469</v>
      </c>
      <c r="D3075">
        <v>0.66506927476699851</v>
      </c>
      <c r="E3075">
        <v>0.66471750171424238</v>
      </c>
      <c r="F3075">
        <v>0.66437202777917193</v>
      </c>
      <c r="G3075">
        <v>0.6652099651449056</v>
      </c>
      <c r="H3075">
        <f t="shared" si="47"/>
        <v>0.66489425417243264</v>
      </c>
    </row>
    <row r="3076" spans="1:8" x14ac:dyDescent="0.2">
      <c r="A3076" s="1">
        <v>3074</v>
      </c>
      <c r="B3076">
        <v>3074</v>
      </c>
      <c r="C3076">
        <v>0.66577775499927017</v>
      </c>
      <c r="D3076">
        <v>0.6650422349067695</v>
      </c>
      <c r="E3076">
        <v>0.66512662189711647</v>
      </c>
      <c r="F3076">
        <v>0.66508064157938784</v>
      </c>
      <c r="G3076">
        <v>0.66524215668161268</v>
      </c>
      <c r="H3076">
        <f t="shared" ref="H3076:H3139" si="48">AVERAGE(C3076:G3076)</f>
        <v>0.66525388201283131</v>
      </c>
    </row>
    <row r="3077" spans="1:8" x14ac:dyDescent="0.2">
      <c r="A3077" s="1">
        <v>3075</v>
      </c>
      <c r="B3077">
        <v>3075</v>
      </c>
      <c r="C3077">
        <v>0.66546550973526242</v>
      </c>
      <c r="D3077">
        <v>0.6653670090297733</v>
      </c>
      <c r="E3077">
        <v>0.66424938318017768</v>
      </c>
      <c r="F3077">
        <v>0.66486896783293858</v>
      </c>
      <c r="G3077">
        <v>0.66526068067867516</v>
      </c>
      <c r="H3077">
        <f t="shared" si="48"/>
        <v>0.66504231009136539</v>
      </c>
    </row>
    <row r="3078" spans="1:8" x14ac:dyDescent="0.2">
      <c r="A3078" s="1">
        <v>3076</v>
      </c>
      <c r="B3078">
        <v>3076</v>
      </c>
      <c r="C3078">
        <v>0.66510182393534723</v>
      </c>
      <c r="D3078">
        <v>0.66514781747223217</v>
      </c>
      <c r="E3078">
        <v>0.6643538368363977</v>
      </c>
      <c r="F3078">
        <v>0.66547927689161956</v>
      </c>
      <c r="G3078">
        <v>0.66544270894633117</v>
      </c>
      <c r="H3078">
        <f t="shared" si="48"/>
        <v>0.66510509281638552</v>
      </c>
    </row>
    <row r="3079" spans="1:8" x14ac:dyDescent="0.2">
      <c r="A3079" s="1">
        <v>3077</v>
      </c>
      <c r="B3079">
        <v>3077</v>
      </c>
      <c r="C3079">
        <v>0.66521952484493796</v>
      </c>
      <c r="D3079">
        <v>0.6651959460500283</v>
      </c>
      <c r="E3079">
        <v>0.66571003712665644</v>
      </c>
      <c r="F3079">
        <v>0.66442665548766344</v>
      </c>
      <c r="G3079">
        <v>0.66501093593386673</v>
      </c>
      <c r="H3079">
        <f t="shared" si="48"/>
        <v>0.66511261988863057</v>
      </c>
    </row>
    <row r="3080" spans="1:8" x14ac:dyDescent="0.2">
      <c r="A3080" s="1">
        <v>3078</v>
      </c>
      <c r="B3080">
        <v>3078</v>
      </c>
      <c r="C3080">
        <v>0.66515699918616811</v>
      </c>
      <c r="D3080">
        <v>0.66526303613226079</v>
      </c>
      <c r="E3080">
        <v>0.66477932436736564</v>
      </c>
      <c r="F3080">
        <v>0.66476997407356631</v>
      </c>
      <c r="G3080">
        <v>0.66530423315647536</v>
      </c>
      <c r="H3080">
        <f t="shared" si="48"/>
        <v>0.66505471338316724</v>
      </c>
    </row>
    <row r="3081" spans="1:8" x14ac:dyDescent="0.2">
      <c r="A3081" s="1">
        <v>3079</v>
      </c>
      <c r="B3081">
        <v>3079</v>
      </c>
      <c r="C3081">
        <v>0.6652663333699691</v>
      </c>
      <c r="D3081">
        <v>0.6660189293258888</v>
      </c>
      <c r="E3081">
        <v>0.66509279506547603</v>
      </c>
      <c r="F3081">
        <v>0.66511216503610027</v>
      </c>
      <c r="G3081">
        <v>0.66562963770829275</v>
      </c>
      <c r="H3081">
        <f t="shared" si="48"/>
        <v>0.66542397210114546</v>
      </c>
    </row>
    <row r="3082" spans="1:8" x14ac:dyDescent="0.2">
      <c r="A3082" s="1">
        <v>3080</v>
      </c>
      <c r="B3082">
        <v>3080</v>
      </c>
      <c r="C3082">
        <v>0.66543329837807308</v>
      </c>
      <c r="D3082">
        <v>0.66506506514892194</v>
      </c>
      <c r="E3082">
        <v>0.66496232337412142</v>
      </c>
      <c r="F3082">
        <v>0.66546690071711001</v>
      </c>
      <c r="G3082">
        <v>0.66549273880514659</v>
      </c>
      <c r="H3082">
        <f t="shared" si="48"/>
        <v>0.66528406528467465</v>
      </c>
    </row>
    <row r="3083" spans="1:8" x14ac:dyDescent="0.2">
      <c r="A3083" s="1">
        <v>3081</v>
      </c>
      <c r="B3083">
        <v>3081</v>
      </c>
      <c r="C3083">
        <v>0.66496127820906348</v>
      </c>
      <c r="D3083">
        <v>0.66569198182539024</v>
      </c>
      <c r="E3083">
        <v>0.66465006583600783</v>
      </c>
      <c r="F3083">
        <v>0.66506183230607641</v>
      </c>
      <c r="G3083">
        <v>0.66543686083069908</v>
      </c>
      <c r="H3083">
        <f t="shared" si="48"/>
        <v>0.66516040380144736</v>
      </c>
    </row>
    <row r="3084" spans="1:8" x14ac:dyDescent="0.2">
      <c r="A3084" s="1">
        <v>3082</v>
      </c>
      <c r="B3084">
        <v>3082</v>
      </c>
      <c r="C3084">
        <v>0.6654786634236477</v>
      </c>
      <c r="D3084">
        <v>0.66558149143841239</v>
      </c>
      <c r="E3084">
        <v>0.66453930163546893</v>
      </c>
      <c r="F3084">
        <v>0.66536634028143926</v>
      </c>
      <c r="G3084">
        <v>0.66541087606237093</v>
      </c>
      <c r="H3084">
        <f t="shared" si="48"/>
        <v>0.66527533456826782</v>
      </c>
    </row>
    <row r="3085" spans="1:8" x14ac:dyDescent="0.2">
      <c r="A3085" s="1">
        <v>3083</v>
      </c>
      <c r="B3085">
        <v>3083</v>
      </c>
      <c r="C3085">
        <v>0.66535345195440654</v>
      </c>
      <c r="D3085">
        <v>0.665904008610403</v>
      </c>
      <c r="E3085">
        <v>0.66471379884213522</v>
      </c>
      <c r="F3085">
        <v>0.66562408486480251</v>
      </c>
      <c r="G3085">
        <v>0.66517493153235296</v>
      </c>
      <c r="H3085">
        <f t="shared" si="48"/>
        <v>0.66535405516082002</v>
      </c>
    </row>
    <row r="3086" spans="1:8" x14ac:dyDescent="0.2">
      <c r="A3086" s="1">
        <v>3084</v>
      </c>
      <c r="B3086">
        <v>3084</v>
      </c>
      <c r="C3086">
        <v>0.6649939931546508</v>
      </c>
      <c r="D3086">
        <v>0.6652606977608102</v>
      </c>
      <c r="E3086">
        <v>0.66499869750631913</v>
      </c>
      <c r="F3086">
        <v>0.66538607390423443</v>
      </c>
      <c r="G3086">
        <v>0.665215914627589</v>
      </c>
      <c r="H3086">
        <f t="shared" si="48"/>
        <v>0.66517107539072073</v>
      </c>
    </row>
    <row r="3087" spans="1:8" x14ac:dyDescent="0.2">
      <c r="A3087" s="1">
        <v>3085</v>
      </c>
      <c r="B3087">
        <v>3085</v>
      </c>
      <c r="C3087">
        <v>0.66563105986911819</v>
      </c>
      <c r="D3087">
        <v>0.66514935262580188</v>
      </c>
      <c r="E3087">
        <v>0.66497633106865883</v>
      </c>
      <c r="F3087">
        <v>0.66546244159051426</v>
      </c>
      <c r="G3087">
        <v>0.6650782507002978</v>
      </c>
      <c r="H3087">
        <f t="shared" si="48"/>
        <v>0.66525948717087813</v>
      </c>
    </row>
    <row r="3088" spans="1:8" x14ac:dyDescent="0.2">
      <c r="A3088" s="1">
        <v>3086</v>
      </c>
      <c r="B3088">
        <v>3086</v>
      </c>
      <c r="C3088">
        <v>0.66536302651715706</v>
      </c>
      <c r="D3088">
        <v>0.66522438774297477</v>
      </c>
      <c r="E3088">
        <v>0.66594242983004059</v>
      </c>
      <c r="F3088">
        <v>0.66541204515902697</v>
      </c>
      <c r="G3088">
        <v>0.66472174995305311</v>
      </c>
      <c r="H3088">
        <f t="shared" si="48"/>
        <v>0.66533272784045061</v>
      </c>
    </row>
    <row r="3089" spans="1:8" x14ac:dyDescent="0.2">
      <c r="A3089" s="1">
        <v>3087</v>
      </c>
      <c r="B3089">
        <v>3087</v>
      </c>
      <c r="C3089">
        <v>0.6651154910010012</v>
      </c>
      <c r="D3089">
        <v>0.66527045977131183</v>
      </c>
      <c r="E3089">
        <v>0.66540267560295452</v>
      </c>
      <c r="F3089">
        <v>0.6653917670335654</v>
      </c>
      <c r="G3089">
        <v>0.66540536230551439</v>
      </c>
      <c r="H3089">
        <f t="shared" si="48"/>
        <v>0.66531715114286949</v>
      </c>
    </row>
    <row r="3090" spans="1:8" x14ac:dyDescent="0.2">
      <c r="A3090" s="1">
        <v>3088</v>
      </c>
      <c r="B3090">
        <v>3088</v>
      </c>
      <c r="C3090">
        <v>0.66533435631845872</v>
      </c>
      <c r="D3090">
        <v>0.66524455780989955</v>
      </c>
      <c r="E3090">
        <v>0.66508649467336145</v>
      </c>
      <c r="F3090">
        <v>0.66548660500912815</v>
      </c>
      <c r="G3090">
        <v>0.66506907729344089</v>
      </c>
      <c r="H3090">
        <f t="shared" si="48"/>
        <v>0.66524421822085777</v>
      </c>
    </row>
    <row r="3091" spans="1:8" x14ac:dyDescent="0.2">
      <c r="A3091" s="1">
        <v>3089</v>
      </c>
      <c r="B3091">
        <v>3089</v>
      </c>
      <c r="C3091">
        <v>0.66548037522992831</v>
      </c>
      <c r="D3091">
        <v>0.66559245188758376</v>
      </c>
      <c r="E3091">
        <v>0.66532984589849509</v>
      </c>
      <c r="F3091">
        <v>0.66543721170372183</v>
      </c>
      <c r="G3091">
        <v>0.66507401487084195</v>
      </c>
      <c r="H3091">
        <f t="shared" si="48"/>
        <v>0.66538277991811423</v>
      </c>
    </row>
    <row r="3092" spans="1:8" x14ac:dyDescent="0.2">
      <c r="A3092" s="1">
        <v>3090</v>
      </c>
      <c r="B3092">
        <v>3090</v>
      </c>
      <c r="C3092">
        <v>0.6649772155797562</v>
      </c>
      <c r="D3092">
        <v>0.66559125031497191</v>
      </c>
      <c r="E3092">
        <v>0.66540359399585525</v>
      </c>
      <c r="F3092">
        <v>0.66566165333762606</v>
      </c>
      <c r="G3092">
        <v>0.66534285872667409</v>
      </c>
      <c r="H3092">
        <f t="shared" si="48"/>
        <v>0.66539531439097666</v>
      </c>
    </row>
    <row r="3093" spans="1:8" x14ac:dyDescent="0.2">
      <c r="A3093" s="1">
        <v>3091</v>
      </c>
      <c r="B3093">
        <v>3091</v>
      </c>
      <c r="C3093">
        <v>0.66524519986592223</v>
      </c>
      <c r="D3093">
        <v>0.66574201803543209</v>
      </c>
      <c r="E3093">
        <v>0.66523104243180164</v>
      </c>
      <c r="F3093">
        <v>0.66520777269235309</v>
      </c>
      <c r="G3093">
        <v>0.66528818340106488</v>
      </c>
      <c r="H3093">
        <f t="shared" si="48"/>
        <v>0.66534284328531479</v>
      </c>
    </row>
    <row r="3094" spans="1:8" x14ac:dyDescent="0.2">
      <c r="A3094" s="1">
        <v>3092</v>
      </c>
      <c r="B3094">
        <v>3092</v>
      </c>
      <c r="C3094">
        <v>0.66564244348090351</v>
      </c>
      <c r="D3094">
        <v>0.66543453128221219</v>
      </c>
      <c r="E3094">
        <v>0.66541290748260717</v>
      </c>
      <c r="F3094">
        <v>0.66542853215491871</v>
      </c>
      <c r="G3094">
        <v>0.66519066825744044</v>
      </c>
      <c r="H3094">
        <f t="shared" si="48"/>
        <v>0.66542181653161647</v>
      </c>
    </row>
    <row r="3095" spans="1:8" x14ac:dyDescent="0.2">
      <c r="A3095" s="1">
        <v>3093</v>
      </c>
      <c r="B3095">
        <v>3093</v>
      </c>
      <c r="C3095">
        <v>0.66522271733674299</v>
      </c>
      <c r="D3095">
        <v>0.66534815860135021</v>
      </c>
      <c r="E3095">
        <v>0.66514511542295729</v>
      </c>
      <c r="F3095">
        <v>0.66516571131292812</v>
      </c>
      <c r="G3095">
        <v>0.66541857088137935</v>
      </c>
      <c r="H3095">
        <f t="shared" si="48"/>
        <v>0.66526005471107152</v>
      </c>
    </row>
    <row r="3096" spans="1:8" x14ac:dyDescent="0.2">
      <c r="A3096" s="1">
        <v>3094</v>
      </c>
      <c r="B3096">
        <v>3094</v>
      </c>
      <c r="C3096">
        <v>0.66550786036738263</v>
      </c>
      <c r="D3096">
        <v>0.66536426602282428</v>
      </c>
      <c r="E3096">
        <v>0.66530606446718532</v>
      </c>
      <c r="F3096">
        <v>0.66556810606462913</v>
      </c>
      <c r="G3096">
        <v>0.66533403054672602</v>
      </c>
      <c r="H3096">
        <f t="shared" si="48"/>
        <v>0.66541606549374954</v>
      </c>
    </row>
    <row r="3097" spans="1:8" x14ac:dyDescent="0.2">
      <c r="A3097" s="1">
        <v>3095</v>
      </c>
      <c r="B3097">
        <v>3095</v>
      </c>
      <c r="C3097">
        <v>0.66493876113190786</v>
      </c>
      <c r="D3097">
        <v>0.66533445644795419</v>
      </c>
      <c r="E3097">
        <v>0.66549205381547993</v>
      </c>
      <c r="F3097">
        <v>0.66514855389342287</v>
      </c>
      <c r="G3097">
        <v>0.66508585381673979</v>
      </c>
      <c r="H3097">
        <f t="shared" si="48"/>
        <v>0.66519993582110104</v>
      </c>
    </row>
    <row r="3098" spans="1:8" x14ac:dyDescent="0.2">
      <c r="A3098" s="1">
        <v>3096</v>
      </c>
      <c r="B3098">
        <v>3096</v>
      </c>
      <c r="C3098">
        <v>0.66582630522469888</v>
      </c>
      <c r="D3098">
        <v>0.66570940527527633</v>
      </c>
      <c r="E3098">
        <v>0.66515721121906579</v>
      </c>
      <c r="F3098">
        <v>0.66505878314565325</v>
      </c>
      <c r="G3098">
        <v>0.66524926277343688</v>
      </c>
      <c r="H3098">
        <f t="shared" si="48"/>
        <v>0.66540019352762625</v>
      </c>
    </row>
    <row r="3099" spans="1:8" x14ac:dyDescent="0.2">
      <c r="A3099" s="1">
        <v>3097</v>
      </c>
      <c r="B3099">
        <v>3097</v>
      </c>
      <c r="C3099">
        <v>0.66503967518648999</v>
      </c>
      <c r="D3099">
        <v>0.66548696219785664</v>
      </c>
      <c r="E3099">
        <v>0.66560589517985791</v>
      </c>
      <c r="F3099">
        <v>0.66546395603271913</v>
      </c>
      <c r="G3099">
        <v>0.66579287508037299</v>
      </c>
      <c r="H3099">
        <f t="shared" si="48"/>
        <v>0.66547787273545933</v>
      </c>
    </row>
    <row r="3100" spans="1:8" x14ac:dyDescent="0.2">
      <c r="A3100" s="1">
        <v>3098</v>
      </c>
      <c r="B3100">
        <v>3098</v>
      </c>
      <c r="C3100">
        <v>0.66514450197399611</v>
      </c>
      <c r="D3100">
        <v>0.66523767774205433</v>
      </c>
      <c r="E3100">
        <v>0.6650355660115046</v>
      </c>
      <c r="F3100">
        <v>0.6653769778109736</v>
      </c>
      <c r="G3100">
        <v>0.66545406007020924</v>
      </c>
      <c r="H3100">
        <f t="shared" si="48"/>
        <v>0.66524975672174758</v>
      </c>
    </row>
    <row r="3101" spans="1:8" x14ac:dyDescent="0.2">
      <c r="A3101" s="1">
        <v>3099</v>
      </c>
      <c r="B3101">
        <v>3099</v>
      </c>
      <c r="C3101">
        <v>0.6651052398751528</v>
      </c>
      <c r="D3101">
        <v>0.66507865154627388</v>
      </c>
      <c r="E3101">
        <v>0.66467281624296237</v>
      </c>
      <c r="F3101">
        <v>0.6650968275725847</v>
      </c>
      <c r="G3101">
        <v>0.66545761895160249</v>
      </c>
      <c r="H3101">
        <f t="shared" si="48"/>
        <v>0.66508223083771534</v>
      </c>
    </row>
    <row r="3102" spans="1:8" x14ac:dyDescent="0.2">
      <c r="A3102" s="1">
        <v>3100</v>
      </c>
      <c r="B3102">
        <v>3100</v>
      </c>
      <c r="C3102">
        <v>0.66539783899476301</v>
      </c>
      <c r="D3102">
        <v>0.66555174290225605</v>
      </c>
      <c r="E3102">
        <v>0.66531015892270962</v>
      </c>
      <c r="F3102">
        <v>0.6650363778230467</v>
      </c>
      <c r="G3102">
        <v>0.66534919982839658</v>
      </c>
      <c r="H3102">
        <f t="shared" si="48"/>
        <v>0.66532906369423439</v>
      </c>
    </row>
    <row r="3103" spans="1:8" x14ac:dyDescent="0.2">
      <c r="A3103" s="1">
        <v>3101</v>
      </c>
      <c r="B3103">
        <v>3101</v>
      </c>
      <c r="C3103">
        <v>0.66517088983096051</v>
      </c>
      <c r="D3103">
        <v>0.66537554221377482</v>
      </c>
      <c r="E3103">
        <v>0.66466603780361999</v>
      </c>
      <c r="F3103">
        <v>0.66515224195286016</v>
      </c>
      <c r="G3103">
        <v>0.66516544768589903</v>
      </c>
      <c r="H3103">
        <f t="shared" si="48"/>
        <v>0.6651060318974229</v>
      </c>
    </row>
    <row r="3104" spans="1:8" x14ac:dyDescent="0.2">
      <c r="A3104" s="1">
        <v>3102</v>
      </c>
      <c r="B3104">
        <v>3102</v>
      </c>
      <c r="C3104">
        <v>0.66530768449380195</v>
      </c>
      <c r="D3104">
        <v>0.66511933577049065</v>
      </c>
      <c r="E3104">
        <v>0.66492515043326417</v>
      </c>
      <c r="F3104">
        <v>0.66531439278667137</v>
      </c>
      <c r="G3104">
        <v>0.66523300874024049</v>
      </c>
      <c r="H3104">
        <f t="shared" si="48"/>
        <v>0.66517991444489366</v>
      </c>
    </row>
    <row r="3105" spans="1:8" x14ac:dyDescent="0.2">
      <c r="A3105" s="1">
        <v>3103</v>
      </c>
      <c r="B3105">
        <v>3103</v>
      </c>
      <c r="C3105">
        <v>0.66513612081072238</v>
      </c>
      <c r="D3105">
        <v>0.66522308299117794</v>
      </c>
      <c r="E3105">
        <v>0.66564271837152755</v>
      </c>
      <c r="F3105">
        <v>0.665495817619284</v>
      </c>
      <c r="G3105">
        <v>0.6654238716244123</v>
      </c>
      <c r="H3105">
        <f t="shared" si="48"/>
        <v>0.66538432228342492</v>
      </c>
    </row>
    <row r="3106" spans="1:8" x14ac:dyDescent="0.2">
      <c r="A3106" s="1">
        <v>3104</v>
      </c>
      <c r="B3106">
        <v>3104</v>
      </c>
      <c r="C3106">
        <v>0.66561183963573967</v>
      </c>
      <c r="D3106">
        <v>0.66512702763094478</v>
      </c>
      <c r="E3106">
        <v>0.66514928429107789</v>
      </c>
      <c r="F3106">
        <v>0.66537472772530737</v>
      </c>
      <c r="G3106">
        <v>0.66519916695344039</v>
      </c>
      <c r="H3106">
        <f t="shared" si="48"/>
        <v>0.66529240924730204</v>
      </c>
    </row>
    <row r="3107" spans="1:8" x14ac:dyDescent="0.2">
      <c r="A3107" s="1">
        <v>3105</v>
      </c>
      <c r="B3107">
        <v>3105</v>
      </c>
      <c r="C3107">
        <v>0.66500016077004265</v>
      </c>
      <c r="D3107">
        <v>0.66550614565888133</v>
      </c>
      <c r="E3107">
        <v>0.66554821125763886</v>
      </c>
      <c r="F3107">
        <v>0.66524345061785217</v>
      </c>
      <c r="G3107">
        <v>0.6656775334759415</v>
      </c>
      <c r="H3107">
        <f t="shared" si="48"/>
        <v>0.66539510035607141</v>
      </c>
    </row>
    <row r="3108" spans="1:8" x14ac:dyDescent="0.2">
      <c r="A3108" s="1">
        <v>3106</v>
      </c>
      <c r="B3108">
        <v>3106</v>
      </c>
      <c r="C3108">
        <v>0.66545305686745171</v>
      </c>
      <c r="D3108">
        <v>0.66457810581304289</v>
      </c>
      <c r="E3108">
        <v>0.6651897208406401</v>
      </c>
      <c r="F3108">
        <v>0.66495979715629383</v>
      </c>
      <c r="G3108">
        <v>0.66519964385604347</v>
      </c>
      <c r="H3108">
        <f t="shared" si="48"/>
        <v>0.66507606490669446</v>
      </c>
    </row>
    <row r="3109" spans="1:8" x14ac:dyDescent="0.2">
      <c r="A3109" s="1">
        <v>3107</v>
      </c>
      <c r="B3109">
        <v>3107</v>
      </c>
      <c r="C3109">
        <v>0.66543197337650251</v>
      </c>
      <c r="D3109">
        <v>0.66557907602626432</v>
      </c>
      <c r="E3109">
        <v>0.66538978224803103</v>
      </c>
      <c r="F3109">
        <v>0.66554832090264227</v>
      </c>
      <c r="G3109">
        <v>0.66539017825792168</v>
      </c>
      <c r="H3109">
        <f t="shared" si="48"/>
        <v>0.66546786616227238</v>
      </c>
    </row>
    <row r="3110" spans="1:8" x14ac:dyDescent="0.2">
      <c r="A3110" s="1">
        <v>3108</v>
      </c>
      <c r="B3110">
        <v>3108</v>
      </c>
      <c r="C3110">
        <v>0.6651262103601866</v>
      </c>
      <c r="D3110">
        <v>0.66519674368067394</v>
      </c>
      <c r="E3110">
        <v>0.66521746178563612</v>
      </c>
      <c r="F3110">
        <v>0.66553111112299679</v>
      </c>
      <c r="G3110">
        <v>0.6654535618212789</v>
      </c>
      <c r="H3110">
        <f t="shared" si="48"/>
        <v>0.6653050177541544</v>
      </c>
    </row>
    <row r="3111" spans="1:8" x14ac:dyDescent="0.2">
      <c r="A3111" s="1">
        <v>3109</v>
      </c>
      <c r="B3111">
        <v>3109</v>
      </c>
      <c r="C3111">
        <v>0.66547180168869469</v>
      </c>
      <c r="D3111">
        <v>0.66538532259386873</v>
      </c>
      <c r="E3111">
        <v>0.66507667859379327</v>
      </c>
      <c r="F3111">
        <v>0.66529571653656616</v>
      </c>
      <c r="G3111">
        <v>0.66548033839470477</v>
      </c>
      <c r="H3111">
        <f t="shared" si="48"/>
        <v>0.66534197156152541</v>
      </c>
    </row>
    <row r="3112" spans="1:8" x14ac:dyDescent="0.2">
      <c r="A3112" s="1">
        <v>3110</v>
      </c>
      <c r="B3112">
        <v>3110</v>
      </c>
      <c r="C3112">
        <v>0.66525413110791631</v>
      </c>
      <c r="D3112">
        <v>0.66522721137431828</v>
      </c>
      <c r="E3112">
        <v>0.66559949833061061</v>
      </c>
      <c r="F3112">
        <v>0.66549653257794228</v>
      </c>
      <c r="G3112">
        <v>0.66516537678088916</v>
      </c>
      <c r="H3112">
        <f t="shared" si="48"/>
        <v>0.66534855003433535</v>
      </c>
    </row>
    <row r="3113" spans="1:8" x14ac:dyDescent="0.2">
      <c r="A3113" s="1">
        <v>3111</v>
      </c>
      <c r="B3113">
        <v>3111</v>
      </c>
      <c r="C3113">
        <v>0.6651311690075199</v>
      </c>
      <c r="D3113">
        <v>0.66569424653233933</v>
      </c>
      <c r="E3113">
        <v>0.66512647858933827</v>
      </c>
      <c r="F3113">
        <v>0.66569937972663051</v>
      </c>
      <c r="G3113">
        <v>0.6652007385728993</v>
      </c>
      <c r="H3113">
        <f t="shared" si="48"/>
        <v>0.66537040248574553</v>
      </c>
    </row>
    <row r="3114" spans="1:8" x14ac:dyDescent="0.2">
      <c r="A3114" s="1">
        <v>3112</v>
      </c>
      <c r="B3114">
        <v>3112</v>
      </c>
      <c r="C3114">
        <v>0.66518809738541718</v>
      </c>
      <c r="D3114">
        <v>0.66530662567256504</v>
      </c>
      <c r="E3114">
        <v>0.66573544469769208</v>
      </c>
      <c r="F3114">
        <v>0.66571535124356973</v>
      </c>
      <c r="G3114">
        <v>0.66519198668019974</v>
      </c>
      <c r="H3114">
        <f t="shared" si="48"/>
        <v>0.66542750113588878</v>
      </c>
    </row>
    <row r="3115" spans="1:8" x14ac:dyDescent="0.2">
      <c r="A3115" s="1">
        <v>3113</v>
      </c>
      <c r="B3115">
        <v>3113</v>
      </c>
      <c r="C3115">
        <v>0.66527652629122758</v>
      </c>
      <c r="D3115">
        <v>0.66542513136592696</v>
      </c>
      <c r="E3115">
        <v>0.66537426789121479</v>
      </c>
      <c r="F3115">
        <v>0.66535894366256609</v>
      </c>
      <c r="G3115">
        <v>0.66546261411225771</v>
      </c>
      <c r="H3115">
        <f t="shared" si="48"/>
        <v>0.66537949666463869</v>
      </c>
    </row>
    <row r="3116" spans="1:8" x14ac:dyDescent="0.2">
      <c r="A3116" s="1">
        <v>3114</v>
      </c>
      <c r="B3116">
        <v>3114</v>
      </c>
      <c r="C3116">
        <v>0.66572138309208606</v>
      </c>
      <c r="D3116">
        <v>0.6650406587331722</v>
      </c>
      <c r="E3116">
        <v>0.66562186771710641</v>
      </c>
      <c r="F3116">
        <v>0.66556293972047298</v>
      </c>
      <c r="G3116">
        <v>0.66505071613878541</v>
      </c>
      <c r="H3116">
        <f t="shared" si="48"/>
        <v>0.66539951308032463</v>
      </c>
    </row>
    <row r="3117" spans="1:8" x14ac:dyDescent="0.2">
      <c r="A3117" s="1">
        <v>3115</v>
      </c>
      <c r="B3117">
        <v>3115</v>
      </c>
      <c r="C3117">
        <v>0.66530934767090788</v>
      </c>
      <c r="D3117">
        <v>0.66551131629714211</v>
      </c>
      <c r="E3117">
        <v>0.66574249449001333</v>
      </c>
      <c r="F3117">
        <v>0.66552581038908565</v>
      </c>
      <c r="G3117">
        <v>0.66558278026856277</v>
      </c>
      <c r="H3117">
        <f t="shared" si="48"/>
        <v>0.6655343498231423</v>
      </c>
    </row>
    <row r="3118" spans="1:8" x14ac:dyDescent="0.2">
      <c r="A3118" s="1">
        <v>3116</v>
      </c>
      <c r="B3118">
        <v>3116</v>
      </c>
      <c r="C3118">
        <v>0.6655555621311271</v>
      </c>
      <c r="D3118">
        <v>0.66534036898338378</v>
      </c>
      <c r="E3118">
        <v>0.66518467215746846</v>
      </c>
      <c r="F3118">
        <v>0.66530597077528664</v>
      </c>
      <c r="G3118">
        <v>0.66496957599430673</v>
      </c>
      <c r="H3118">
        <f t="shared" si="48"/>
        <v>0.66527123000831456</v>
      </c>
    </row>
    <row r="3119" spans="1:8" x14ac:dyDescent="0.2">
      <c r="A3119" s="1">
        <v>3117</v>
      </c>
      <c r="B3119">
        <v>3117</v>
      </c>
      <c r="C3119">
        <v>0.66497726301242499</v>
      </c>
      <c r="D3119">
        <v>0.6652753743901143</v>
      </c>
      <c r="E3119">
        <v>0.66600206287848607</v>
      </c>
      <c r="F3119">
        <v>0.66541666492914497</v>
      </c>
      <c r="G3119">
        <v>0.66522227897517405</v>
      </c>
      <c r="H3119">
        <f t="shared" si="48"/>
        <v>0.66537872883706894</v>
      </c>
    </row>
    <row r="3120" spans="1:8" x14ac:dyDescent="0.2">
      <c r="A3120" s="1">
        <v>3118</v>
      </c>
      <c r="B3120">
        <v>3118</v>
      </c>
      <c r="C3120">
        <v>0.66566835009096892</v>
      </c>
      <c r="D3120">
        <v>0.66492599762793858</v>
      </c>
      <c r="E3120">
        <v>0.66526878295039871</v>
      </c>
      <c r="F3120">
        <v>0.6650929702695666</v>
      </c>
      <c r="G3120">
        <v>0.66533364321463884</v>
      </c>
      <c r="H3120">
        <f t="shared" si="48"/>
        <v>0.66525794883070233</v>
      </c>
    </row>
    <row r="3121" spans="1:8" x14ac:dyDescent="0.2">
      <c r="A3121" s="1">
        <v>3119</v>
      </c>
      <c r="B3121">
        <v>3119</v>
      </c>
      <c r="C3121">
        <v>0.66527782932500146</v>
      </c>
      <c r="D3121">
        <v>0.66531554629982559</v>
      </c>
      <c r="E3121">
        <v>0.66567832169398711</v>
      </c>
      <c r="F3121">
        <v>0.66526720514359061</v>
      </c>
      <c r="G3121">
        <v>0.66548331786148807</v>
      </c>
      <c r="H3121">
        <f t="shared" si="48"/>
        <v>0.66540444406477861</v>
      </c>
    </row>
    <row r="3122" spans="1:8" x14ac:dyDescent="0.2">
      <c r="A3122" s="1">
        <v>3120</v>
      </c>
      <c r="B3122">
        <v>3120</v>
      </c>
      <c r="C3122">
        <v>0.66531142921383468</v>
      </c>
      <c r="D3122">
        <v>0.66536827525513009</v>
      </c>
      <c r="E3122">
        <v>0.66528523939622142</v>
      </c>
      <c r="F3122">
        <v>0.66506320929870422</v>
      </c>
      <c r="G3122">
        <v>0.66541224877843974</v>
      </c>
      <c r="H3122">
        <f t="shared" si="48"/>
        <v>0.66528808038846599</v>
      </c>
    </row>
    <row r="3123" spans="1:8" x14ac:dyDescent="0.2">
      <c r="A3123" s="1">
        <v>3121</v>
      </c>
      <c r="B3123">
        <v>3121</v>
      </c>
      <c r="C3123">
        <v>0.66525213642238168</v>
      </c>
      <c r="D3123">
        <v>0.66505145496274221</v>
      </c>
      <c r="E3123">
        <v>0.66491769892890584</v>
      </c>
      <c r="F3123">
        <v>0.6650519795434382</v>
      </c>
      <c r="G3123">
        <v>0.6653485826019907</v>
      </c>
      <c r="H3123">
        <f t="shared" si="48"/>
        <v>0.66512437049189166</v>
      </c>
    </row>
    <row r="3124" spans="1:8" x14ac:dyDescent="0.2">
      <c r="A3124" s="1">
        <v>3122</v>
      </c>
      <c r="B3124">
        <v>3122</v>
      </c>
      <c r="C3124">
        <v>0.66536802015077423</v>
      </c>
      <c r="D3124">
        <v>0.66542688692951091</v>
      </c>
      <c r="E3124">
        <v>0.66530981776392084</v>
      </c>
      <c r="F3124">
        <v>0.66486100189421415</v>
      </c>
      <c r="G3124">
        <v>0.6654420023323302</v>
      </c>
      <c r="H3124">
        <f t="shared" si="48"/>
        <v>0.66528154581415</v>
      </c>
    </row>
    <row r="3125" spans="1:8" x14ac:dyDescent="0.2">
      <c r="A3125" s="1">
        <v>3123</v>
      </c>
      <c r="B3125">
        <v>3123</v>
      </c>
      <c r="C3125">
        <v>0.66532216570026415</v>
      </c>
      <c r="D3125">
        <v>0.66527830218812833</v>
      </c>
      <c r="E3125">
        <v>0.66559630485528642</v>
      </c>
      <c r="F3125">
        <v>0.66533929878191644</v>
      </c>
      <c r="G3125">
        <v>0.66524067466158798</v>
      </c>
      <c r="H3125">
        <f t="shared" si="48"/>
        <v>0.66535534923743656</v>
      </c>
    </row>
    <row r="3126" spans="1:8" x14ac:dyDescent="0.2">
      <c r="A3126" s="1">
        <v>3124</v>
      </c>
      <c r="B3126">
        <v>3124</v>
      </c>
      <c r="C3126">
        <v>0.66543874430333017</v>
      </c>
      <c r="D3126">
        <v>0.66543207369089741</v>
      </c>
      <c r="E3126">
        <v>0.66552963941064291</v>
      </c>
      <c r="F3126">
        <v>0.665263954090621</v>
      </c>
      <c r="G3126">
        <v>0.66503844156722469</v>
      </c>
      <c r="H3126">
        <f t="shared" si="48"/>
        <v>0.66534057061254326</v>
      </c>
    </row>
    <row r="3127" spans="1:8" x14ac:dyDescent="0.2">
      <c r="A3127" s="1">
        <v>3125</v>
      </c>
      <c r="B3127">
        <v>3125</v>
      </c>
      <c r="C3127">
        <v>0.66546033282368877</v>
      </c>
      <c r="D3127">
        <v>0.66509528199711876</v>
      </c>
      <c r="E3127">
        <v>0.66548692487426575</v>
      </c>
      <c r="F3127">
        <v>0.66474665720645587</v>
      </c>
      <c r="G3127">
        <v>0.66513503644683902</v>
      </c>
      <c r="H3127">
        <f t="shared" si="48"/>
        <v>0.6651848466696737</v>
      </c>
    </row>
    <row r="3128" spans="1:8" x14ac:dyDescent="0.2">
      <c r="A3128" s="1">
        <v>3126</v>
      </c>
      <c r="B3128">
        <v>3126</v>
      </c>
      <c r="C3128">
        <v>0.66512234953122962</v>
      </c>
      <c r="D3128">
        <v>0.66540942957640492</v>
      </c>
      <c r="E3128">
        <v>0.6656090584578418</v>
      </c>
      <c r="F3128">
        <v>0.66476369404413038</v>
      </c>
      <c r="G3128">
        <v>0.66533327640580808</v>
      </c>
      <c r="H3128">
        <f t="shared" si="48"/>
        <v>0.66524756160308285</v>
      </c>
    </row>
    <row r="3129" spans="1:8" x14ac:dyDescent="0.2">
      <c r="A3129" s="1">
        <v>3127</v>
      </c>
      <c r="B3129">
        <v>3127</v>
      </c>
      <c r="C3129">
        <v>0.66489984889518106</v>
      </c>
      <c r="D3129">
        <v>0.6656507362571713</v>
      </c>
      <c r="E3129">
        <v>0.66522440510398939</v>
      </c>
      <c r="F3129">
        <v>0.66511736805932076</v>
      </c>
      <c r="G3129">
        <v>0.66574468301897172</v>
      </c>
      <c r="H3129">
        <f t="shared" si="48"/>
        <v>0.66532740826692682</v>
      </c>
    </row>
    <row r="3130" spans="1:8" x14ac:dyDescent="0.2">
      <c r="A3130" s="1">
        <v>3128</v>
      </c>
      <c r="B3130">
        <v>3128</v>
      </c>
      <c r="C3130">
        <v>0.66541569187996619</v>
      </c>
      <c r="D3130">
        <v>0.66501784646153284</v>
      </c>
      <c r="E3130">
        <v>0.66530547294506892</v>
      </c>
      <c r="F3130">
        <v>0.66477339541714453</v>
      </c>
      <c r="G3130">
        <v>0.66507185669182178</v>
      </c>
      <c r="H3130">
        <f t="shared" si="48"/>
        <v>0.66511685267910692</v>
      </c>
    </row>
    <row r="3131" spans="1:8" x14ac:dyDescent="0.2">
      <c r="A3131" s="1">
        <v>3129</v>
      </c>
      <c r="B3131">
        <v>3129</v>
      </c>
      <c r="C3131">
        <v>0.66539697942384002</v>
      </c>
      <c r="D3131">
        <v>0.66529634569051654</v>
      </c>
      <c r="E3131">
        <v>0.66550296644894835</v>
      </c>
      <c r="F3131">
        <v>0.66538090322011578</v>
      </c>
      <c r="G3131">
        <v>0.66529398631947534</v>
      </c>
      <c r="H3131">
        <f t="shared" si="48"/>
        <v>0.66537423622057923</v>
      </c>
    </row>
    <row r="3132" spans="1:8" x14ac:dyDescent="0.2">
      <c r="A3132" s="1">
        <v>3130</v>
      </c>
      <c r="B3132">
        <v>3130</v>
      </c>
      <c r="C3132">
        <v>0.66570227788249592</v>
      </c>
      <c r="D3132">
        <v>0.66505769830403483</v>
      </c>
      <c r="E3132">
        <v>0.66554890166831193</v>
      </c>
      <c r="F3132">
        <v>0.66544666386311657</v>
      </c>
      <c r="G3132">
        <v>0.6649895616222089</v>
      </c>
      <c r="H3132">
        <f t="shared" si="48"/>
        <v>0.6653490206680337</v>
      </c>
    </row>
    <row r="3133" spans="1:8" x14ac:dyDescent="0.2">
      <c r="A3133" s="1">
        <v>3131</v>
      </c>
      <c r="B3133">
        <v>3131</v>
      </c>
      <c r="C3133">
        <v>0.66501763836833994</v>
      </c>
      <c r="D3133">
        <v>0.66510405805333039</v>
      </c>
      <c r="E3133">
        <v>0.66546364377487477</v>
      </c>
      <c r="F3133">
        <v>0.66522211026421929</v>
      </c>
      <c r="G3133">
        <v>0.66520606245471936</v>
      </c>
      <c r="H3133">
        <f t="shared" si="48"/>
        <v>0.66520270258309666</v>
      </c>
    </row>
    <row r="3134" spans="1:8" x14ac:dyDescent="0.2">
      <c r="A3134" s="1">
        <v>3132</v>
      </c>
      <c r="B3134">
        <v>3132</v>
      </c>
      <c r="C3134">
        <v>0.6657188683150066</v>
      </c>
      <c r="D3134">
        <v>0.66492720281347795</v>
      </c>
      <c r="E3134">
        <v>0.664853541204936</v>
      </c>
      <c r="F3134">
        <v>0.6647855612440956</v>
      </c>
      <c r="G3134">
        <v>0.66576211690596288</v>
      </c>
      <c r="H3134">
        <f t="shared" si="48"/>
        <v>0.66520945809669585</v>
      </c>
    </row>
    <row r="3135" spans="1:8" x14ac:dyDescent="0.2">
      <c r="A3135" s="1">
        <v>3133</v>
      </c>
      <c r="B3135">
        <v>3133</v>
      </c>
      <c r="C3135">
        <v>0.66587294075051173</v>
      </c>
      <c r="D3135">
        <v>0.6653182346221187</v>
      </c>
      <c r="E3135">
        <v>0.66498364362672835</v>
      </c>
      <c r="F3135">
        <v>0.6654554152753811</v>
      </c>
      <c r="G3135">
        <v>0.6652211770772386</v>
      </c>
      <c r="H3135">
        <f t="shared" si="48"/>
        <v>0.66537028227039563</v>
      </c>
    </row>
    <row r="3136" spans="1:8" x14ac:dyDescent="0.2">
      <c r="A3136" s="1">
        <v>3134</v>
      </c>
      <c r="B3136">
        <v>3134</v>
      </c>
      <c r="C3136">
        <v>0.66540106028818169</v>
      </c>
      <c r="D3136">
        <v>0.66528769341265703</v>
      </c>
      <c r="E3136">
        <v>0.66560850740106736</v>
      </c>
      <c r="F3136">
        <v>0.66544106579810491</v>
      </c>
      <c r="G3136">
        <v>0.66564244126027206</v>
      </c>
      <c r="H3136">
        <f t="shared" si="48"/>
        <v>0.66547615363205659</v>
      </c>
    </row>
    <row r="3137" spans="1:8" x14ac:dyDescent="0.2">
      <c r="A3137" s="1">
        <v>3135</v>
      </c>
      <c r="B3137">
        <v>3135</v>
      </c>
      <c r="C3137">
        <v>0.66530900884139943</v>
      </c>
      <c r="D3137">
        <v>0.66538450915221303</v>
      </c>
      <c r="E3137">
        <v>0.66552828055934299</v>
      </c>
      <c r="F3137">
        <v>0.66515603082002572</v>
      </c>
      <c r="G3137">
        <v>0.66550337966546536</v>
      </c>
      <c r="H3137">
        <f t="shared" si="48"/>
        <v>0.66537624180768939</v>
      </c>
    </row>
    <row r="3138" spans="1:8" x14ac:dyDescent="0.2">
      <c r="A3138" s="1">
        <v>3136</v>
      </c>
      <c r="B3138">
        <v>3136</v>
      </c>
      <c r="C3138">
        <v>0.66526400389828599</v>
      </c>
      <c r="D3138">
        <v>0.66537539307671023</v>
      </c>
      <c r="E3138">
        <v>0.66525290639438384</v>
      </c>
      <c r="F3138">
        <v>0.66536126241508264</v>
      </c>
      <c r="G3138">
        <v>0.6656791498407002</v>
      </c>
      <c r="H3138">
        <f t="shared" si="48"/>
        <v>0.66538654312503254</v>
      </c>
    </row>
    <row r="3139" spans="1:8" x14ac:dyDescent="0.2">
      <c r="A3139" s="1">
        <v>3137</v>
      </c>
      <c r="B3139">
        <v>3137</v>
      </c>
      <c r="C3139">
        <v>0.66505369789002355</v>
      </c>
      <c r="D3139">
        <v>0.66537274317489736</v>
      </c>
      <c r="E3139">
        <v>0.66609502779194074</v>
      </c>
      <c r="F3139">
        <v>0.66487645754601488</v>
      </c>
      <c r="G3139">
        <v>0.66589429242384301</v>
      </c>
      <c r="H3139">
        <f t="shared" si="48"/>
        <v>0.66545844376534391</v>
      </c>
    </row>
    <row r="3140" spans="1:8" x14ac:dyDescent="0.2">
      <c r="A3140" s="1">
        <v>3138</v>
      </c>
      <c r="B3140">
        <v>3138</v>
      </c>
      <c r="C3140">
        <v>0.66537995776460823</v>
      </c>
      <c r="D3140">
        <v>0.66530220003912477</v>
      </c>
      <c r="E3140">
        <v>0.66507585185842388</v>
      </c>
      <c r="F3140">
        <v>0.66566047030557463</v>
      </c>
      <c r="G3140">
        <v>0.66542112963261246</v>
      </c>
      <c r="H3140">
        <f t="shared" ref="H3140:H3203" si="49">AVERAGE(C3140:G3140)</f>
        <v>0.66536792192006877</v>
      </c>
    </row>
    <row r="3141" spans="1:8" x14ac:dyDescent="0.2">
      <c r="A3141" s="1">
        <v>3139</v>
      </c>
      <c r="B3141">
        <v>3139</v>
      </c>
      <c r="C3141">
        <v>0.66527386523368837</v>
      </c>
      <c r="D3141">
        <v>0.6654082414472352</v>
      </c>
      <c r="E3141">
        <v>0.66515715341647785</v>
      </c>
      <c r="F3141">
        <v>0.6654741933632613</v>
      </c>
      <c r="G3141">
        <v>0.66575807529141762</v>
      </c>
      <c r="H3141">
        <f t="shared" si="49"/>
        <v>0.66541430575041605</v>
      </c>
    </row>
    <row r="3142" spans="1:8" x14ac:dyDescent="0.2">
      <c r="A3142" s="1">
        <v>3140</v>
      </c>
      <c r="B3142">
        <v>3140</v>
      </c>
      <c r="C3142">
        <v>0.66551407201878587</v>
      </c>
      <c r="D3142">
        <v>0.66574747184592009</v>
      </c>
      <c r="E3142">
        <v>0.66541461245601641</v>
      </c>
      <c r="F3142">
        <v>0.66549130560337533</v>
      </c>
      <c r="G3142">
        <v>0.66582662217229593</v>
      </c>
      <c r="H3142">
        <f t="shared" si="49"/>
        <v>0.66559881681927879</v>
      </c>
    </row>
    <row r="3143" spans="1:8" x14ac:dyDescent="0.2">
      <c r="A3143" s="1">
        <v>3141</v>
      </c>
      <c r="B3143">
        <v>3141</v>
      </c>
      <c r="C3143">
        <v>0.665387064678155</v>
      </c>
      <c r="D3143">
        <v>0.66567766291470976</v>
      </c>
      <c r="E3143">
        <v>0.66505293291102763</v>
      </c>
      <c r="F3143">
        <v>0.66585464356125601</v>
      </c>
      <c r="G3143">
        <v>0.66567076864455876</v>
      </c>
      <c r="H3143">
        <f t="shared" si="49"/>
        <v>0.66552861454194145</v>
      </c>
    </row>
    <row r="3144" spans="1:8" x14ac:dyDescent="0.2">
      <c r="A3144" s="1">
        <v>3142</v>
      </c>
      <c r="B3144">
        <v>3142</v>
      </c>
      <c r="C3144">
        <v>0.66461794316663569</v>
      </c>
      <c r="D3144">
        <v>0.66519615277830768</v>
      </c>
      <c r="E3144">
        <v>0.66515356632414613</v>
      </c>
      <c r="F3144">
        <v>0.66553915805049391</v>
      </c>
      <c r="G3144">
        <v>0.66579985771439587</v>
      </c>
      <c r="H3144">
        <f t="shared" si="49"/>
        <v>0.6652613356067959</v>
      </c>
    </row>
    <row r="3145" spans="1:8" x14ac:dyDescent="0.2">
      <c r="A3145" s="1">
        <v>3143</v>
      </c>
      <c r="B3145">
        <v>3143</v>
      </c>
      <c r="C3145">
        <v>0.66431199560676746</v>
      </c>
      <c r="D3145">
        <v>0.66541716398075546</v>
      </c>
      <c r="E3145">
        <v>0.66512848430401028</v>
      </c>
      <c r="F3145">
        <v>0.66553139312344201</v>
      </c>
      <c r="G3145">
        <v>0.66577446021213083</v>
      </c>
      <c r="H3145">
        <f t="shared" si="49"/>
        <v>0.66523269944542118</v>
      </c>
    </row>
    <row r="3146" spans="1:8" x14ac:dyDescent="0.2">
      <c r="A3146" s="1">
        <v>3144</v>
      </c>
      <c r="B3146">
        <v>3144</v>
      </c>
      <c r="C3146">
        <v>0.66511154024781061</v>
      </c>
      <c r="D3146">
        <v>0.66575491741456605</v>
      </c>
      <c r="E3146">
        <v>0.66511954375700222</v>
      </c>
      <c r="F3146">
        <v>0.6650057823801544</v>
      </c>
      <c r="G3146">
        <v>0.6649101427291797</v>
      </c>
      <c r="H3146">
        <f t="shared" si="49"/>
        <v>0.66518038530574264</v>
      </c>
    </row>
    <row r="3147" spans="1:8" x14ac:dyDescent="0.2">
      <c r="A3147" s="1">
        <v>3145</v>
      </c>
      <c r="B3147">
        <v>3145</v>
      </c>
      <c r="C3147">
        <v>0.66522781354978489</v>
      </c>
      <c r="D3147">
        <v>0.66557552236663287</v>
      </c>
      <c r="E3147">
        <v>0.6650619872567527</v>
      </c>
      <c r="F3147">
        <v>0.66526367453432211</v>
      </c>
      <c r="G3147">
        <v>0.66532226151616913</v>
      </c>
      <c r="H3147">
        <f t="shared" si="49"/>
        <v>0.66529025184473234</v>
      </c>
    </row>
    <row r="3148" spans="1:8" x14ac:dyDescent="0.2">
      <c r="A3148" s="1">
        <v>3146</v>
      </c>
      <c r="B3148">
        <v>3146</v>
      </c>
      <c r="C3148">
        <v>0.6649442073480728</v>
      </c>
      <c r="D3148">
        <v>0.665147507086294</v>
      </c>
      <c r="E3148">
        <v>0.66507584515629026</v>
      </c>
      <c r="F3148">
        <v>0.66559014190241794</v>
      </c>
      <c r="G3148">
        <v>0.66497944568931855</v>
      </c>
      <c r="H3148">
        <f t="shared" si="49"/>
        <v>0.66514742943647864</v>
      </c>
    </row>
    <row r="3149" spans="1:8" x14ac:dyDescent="0.2">
      <c r="A3149" s="1">
        <v>3147</v>
      </c>
      <c r="B3149">
        <v>3147</v>
      </c>
      <c r="C3149">
        <v>0.66507649656633117</v>
      </c>
      <c r="D3149">
        <v>0.66538261547494704</v>
      </c>
      <c r="E3149">
        <v>0.66495000424563266</v>
      </c>
      <c r="F3149">
        <v>0.6651998197257375</v>
      </c>
      <c r="G3149">
        <v>0.66545182801949454</v>
      </c>
      <c r="H3149">
        <f t="shared" si="49"/>
        <v>0.66521215280642865</v>
      </c>
    </row>
    <row r="3150" spans="1:8" x14ac:dyDescent="0.2">
      <c r="A3150" s="1">
        <v>3148</v>
      </c>
      <c r="B3150">
        <v>3148</v>
      </c>
      <c r="C3150">
        <v>0.66538307660583673</v>
      </c>
      <c r="D3150">
        <v>0.66563294510971405</v>
      </c>
      <c r="E3150">
        <v>0.66547477549478196</v>
      </c>
      <c r="F3150">
        <v>0.66532226574741027</v>
      </c>
      <c r="G3150">
        <v>0.66531961184360633</v>
      </c>
      <c r="H3150">
        <f t="shared" si="49"/>
        <v>0.66542653496026971</v>
      </c>
    </row>
    <row r="3151" spans="1:8" x14ac:dyDescent="0.2">
      <c r="A3151" s="1">
        <v>3149</v>
      </c>
      <c r="B3151">
        <v>3149</v>
      </c>
      <c r="C3151">
        <v>0.66554279874043787</v>
      </c>
      <c r="D3151">
        <v>0.66526811638219563</v>
      </c>
      <c r="E3151">
        <v>0.6654819974857048</v>
      </c>
      <c r="F3151">
        <v>0.66563429806501562</v>
      </c>
      <c r="G3151">
        <v>0.66484682734522249</v>
      </c>
      <c r="H3151">
        <f t="shared" si="49"/>
        <v>0.66535480760371524</v>
      </c>
    </row>
    <row r="3152" spans="1:8" x14ac:dyDescent="0.2">
      <c r="A3152" s="1">
        <v>3150</v>
      </c>
      <c r="B3152">
        <v>3150</v>
      </c>
      <c r="C3152">
        <v>0.66532329889262143</v>
      </c>
      <c r="D3152">
        <v>0.66528941737256531</v>
      </c>
      <c r="E3152">
        <v>0.66497540990001902</v>
      </c>
      <c r="F3152">
        <v>0.66526533610580563</v>
      </c>
      <c r="G3152">
        <v>0.66496275625355228</v>
      </c>
      <c r="H3152">
        <f t="shared" si="49"/>
        <v>0.66516324370491264</v>
      </c>
    </row>
    <row r="3153" spans="1:8" x14ac:dyDescent="0.2">
      <c r="A3153" s="1">
        <v>3151</v>
      </c>
      <c r="B3153">
        <v>3151</v>
      </c>
      <c r="C3153">
        <v>0.66531134296674244</v>
      </c>
      <c r="D3153">
        <v>0.66550880202997775</v>
      </c>
      <c r="E3153">
        <v>0.66534364629535991</v>
      </c>
      <c r="F3153">
        <v>0.66508723313276064</v>
      </c>
      <c r="G3153">
        <v>0.66510655487676906</v>
      </c>
      <c r="H3153">
        <f t="shared" si="49"/>
        <v>0.66527151586032196</v>
      </c>
    </row>
    <row r="3154" spans="1:8" x14ac:dyDescent="0.2">
      <c r="A3154" s="1">
        <v>3152</v>
      </c>
      <c r="B3154">
        <v>3152</v>
      </c>
      <c r="C3154">
        <v>0.66545613254990621</v>
      </c>
      <c r="D3154">
        <v>0.66517875904059809</v>
      </c>
      <c r="E3154">
        <v>0.66489900689831216</v>
      </c>
      <c r="F3154">
        <v>0.66550992519638119</v>
      </c>
      <c r="G3154">
        <v>0.66522412187561752</v>
      </c>
      <c r="H3154">
        <f t="shared" si="49"/>
        <v>0.66525358911216304</v>
      </c>
    </row>
    <row r="3155" spans="1:8" x14ac:dyDescent="0.2">
      <c r="A3155" s="1">
        <v>3153</v>
      </c>
      <c r="B3155">
        <v>3153</v>
      </c>
      <c r="C3155">
        <v>0.6651215599775625</v>
      </c>
      <c r="D3155">
        <v>0.66528515302329705</v>
      </c>
      <c r="E3155">
        <v>0.66531868913370973</v>
      </c>
      <c r="F3155">
        <v>0.6653472768080092</v>
      </c>
      <c r="G3155">
        <v>0.66536020663574158</v>
      </c>
      <c r="H3155">
        <f t="shared" si="49"/>
        <v>0.66528657711566397</v>
      </c>
    </row>
    <row r="3156" spans="1:8" x14ac:dyDescent="0.2">
      <c r="A3156" s="1">
        <v>3154</v>
      </c>
      <c r="B3156">
        <v>3154</v>
      </c>
      <c r="C3156">
        <v>0.66522336826585138</v>
      </c>
      <c r="D3156">
        <v>0.66572231566741402</v>
      </c>
      <c r="E3156">
        <v>0.66493016990194209</v>
      </c>
      <c r="F3156">
        <v>0.66553621345503777</v>
      </c>
      <c r="G3156">
        <v>0.6650569253912666</v>
      </c>
      <c r="H3156">
        <f t="shared" si="49"/>
        <v>0.66529379853630233</v>
      </c>
    </row>
    <row r="3157" spans="1:8" x14ac:dyDescent="0.2">
      <c r="A3157" s="1">
        <v>3155</v>
      </c>
      <c r="B3157">
        <v>3155</v>
      </c>
      <c r="C3157">
        <v>0.66510568555303096</v>
      </c>
      <c r="D3157">
        <v>0.66521602486676845</v>
      </c>
      <c r="E3157">
        <v>0.66604530393031292</v>
      </c>
      <c r="F3157">
        <v>0.66485867128336629</v>
      </c>
      <c r="G3157">
        <v>0.66547489304101237</v>
      </c>
      <c r="H3157">
        <f t="shared" si="49"/>
        <v>0.66534011573489826</v>
      </c>
    </row>
    <row r="3158" spans="1:8" x14ac:dyDescent="0.2">
      <c r="A3158" s="1">
        <v>3156</v>
      </c>
      <c r="B3158">
        <v>3156</v>
      </c>
      <c r="C3158">
        <v>0.66522654353370536</v>
      </c>
      <c r="D3158">
        <v>0.66517678898829313</v>
      </c>
      <c r="E3158">
        <v>0.66519313915977751</v>
      </c>
      <c r="F3158">
        <v>0.66543600654097845</v>
      </c>
      <c r="G3158">
        <v>0.66549082462208353</v>
      </c>
      <c r="H3158">
        <f t="shared" si="49"/>
        <v>0.66530466056896764</v>
      </c>
    </row>
    <row r="3159" spans="1:8" x14ac:dyDescent="0.2">
      <c r="A3159" s="1">
        <v>3157</v>
      </c>
      <c r="B3159">
        <v>3157</v>
      </c>
      <c r="C3159">
        <v>0.66504852512323964</v>
      </c>
      <c r="D3159">
        <v>0.66540523215088665</v>
      </c>
      <c r="E3159">
        <v>0.66523193283024207</v>
      </c>
      <c r="F3159">
        <v>0.66577334186825332</v>
      </c>
      <c r="G3159">
        <v>0.66520748610362546</v>
      </c>
      <c r="H3159">
        <f t="shared" si="49"/>
        <v>0.66533330361524945</v>
      </c>
    </row>
    <row r="3160" spans="1:8" x14ac:dyDescent="0.2">
      <c r="A3160" s="1">
        <v>3158</v>
      </c>
      <c r="B3160">
        <v>3158</v>
      </c>
      <c r="C3160">
        <v>0.66502960057024474</v>
      </c>
      <c r="D3160">
        <v>0.66547233602346534</v>
      </c>
      <c r="E3160">
        <v>0.66559545045064927</v>
      </c>
      <c r="F3160">
        <v>0.6652169841867579</v>
      </c>
      <c r="G3160">
        <v>0.66550543188224931</v>
      </c>
      <c r="H3160">
        <f t="shared" si="49"/>
        <v>0.66536396062267333</v>
      </c>
    </row>
    <row r="3161" spans="1:8" x14ac:dyDescent="0.2">
      <c r="A3161" s="1">
        <v>3159</v>
      </c>
      <c r="B3161">
        <v>3159</v>
      </c>
      <c r="C3161">
        <v>0.66527197600200372</v>
      </c>
      <c r="D3161">
        <v>0.66546913722136869</v>
      </c>
      <c r="E3161">
        <v>0.66503134691738763</v>
      </c>
      <c r="F3161">
        <v>0.66509553493437223</v>
      </c>
      <c r="G3161">
        <v>0.66521905325406239</v>
      </c>
      <c r="H3161">
        <f t="shared" si="49"/>
        <v>0.66521740966583898</v>
      </c>
    </row>
    <row r="3162" spans="1:8" x14ac:dyDescent="0.2">
      <c r="A3162" s="1">
        <v>3160</v>
      </c>
      <c r="B3162">
        <v>3160</v>
      </c>
      <c r="C3162">
        <v>0.66577354189971871</v>
      </c>
      <c r="D3162">
        <v>0.66457389811864931</v>
      </c>
      <c r="E3162">
        <v>0.66534719547033272</v>
      </c>
      <c r="F3162">
        <v>0.66597321198055637</v>
      </c>
      <c r="G3162">
        <v>0.66475148992825261</v>
      </c>
      <c r="H3162">
        <f t="shared" si="49"/>
        <v>0.66528386747950186</v>
      </c>
    </row>
    <row r="3163" spans="1:8" x14ac:dyDescent="0.2">
      <c r="A3163" s="1">
        <v>3161</v>
      </c>
      <c r="B3163">
        <v>3161</v>
      </c>
      <c r="C3163">
        <v>0.66510923185603865</v>
      </c>
      <c r="D3163">
        <v>0.66537846131795608</v>
      </c>
      <c r="E3163">
        <v>0.66534498236078587</v>
      </c>
      <c r="F3163">
        <v>0.66520190415869185</v>
      </c>
      <c r="G3163">
        <v>0.66542106949118784</v>
      </c>
      <c r="H3163">
        <f t="shared" si="49"/>
        <v>0.66529112983693206</v>
      </c>
    </row>
    <row r="3164" spans="1:8" x14ac:dyDescent="0.2">
      <c r="A3164" s="1">
        <v>3162</v>
      </c>
      <c r="B3164">
        <v>3162</v>
      </c>
      <c r="C3164">
        <v>0.66582938293288518</v>
      </c>
      <c r="D3164">
        <v>0.66455175330962657</v>
      </c>
      <c r="E3164">
        <v>0.66552090184009827</v>
      </c>
      <c r="F3164">
        <v>0.66572352161712667</v>
      </c>
      <c r="G3164">
        <v>0.6654861515119106</v>
      </c>
      <c r="H3164">
        <f t="shared" si="49"/>
        <v>0.66542234224232943</v>
      </c>
    </row>
    <row r="3165" spans="1:8" x14ac:dyDescent="0.2">
      <c r="A3165" s="1">
        <v>3163</v>
      </c>
      <c r="B3165">
        <v>3163</v>
      </c>
      <c r="C3165">
        <v>0.66517102499378333</v>
      </c>
      <c r="D3165">
        <v>0.66454517195902407</v>
      </c>
      <c r="E3165">
        <v>0.66520673274746911</v>
      </c>
      <c r="F3165">
        <v>0.66560442448768142</v>
      </c>
      <c r="G3165">
        <v>0.66521237303782343</v>
      </c>
      <c r="H3165">
        <f t="shared" si="49"/>
        <v>0.66514794544515632</v>
      </c>
    </row>
    <row r="3166" spans="1:8" x14ac:dyDescent="0.2">
      <c r="A3166" s="1">
        <v>3164</v>
      </c>
      <c r="B3166">
        <v>3164</v>
      </c>
      <c r="C3166">
        <v>0.66561636870723795</v>
      </c>
      <c r="D3166">
        <v>0.66469970578241311</v>
      </c>
      <c r="E3166">
        <v>0.66547571934828442</v>
      </c>
      <c r="F3166">
        <v>0.66514574955929673</v>
      </c>
      <c r="G3166">
        <v>0.66532935806634996</v>
      </c>
      <c r="H3166">
        <f t="shared" si="49"/>
        <v>0.66525338029271652</v>
      </c>
    </row>
    <row r="3167" spans="1:8" x14ac:dyDescent="0.2">
      <c r="A3167" s="1">
        <v>3165</v>
      </c>
      <c r="B3167">
        <v>3165</v>
      </c>
      <c r="C3167">
        <v>0.66504590031220268</v>
      </c>
      <c r="D3167">
        <v>0.66504265328806178</v>
      </c>
      <c r="E3167">
        <v>0.66539404389639567</v>
      </c>
      <c r="F3167">
        <v>0.66554019267377362</v>
      </c>
      <c r="G3167">
        <v>0.66553912121942338</v>
      </c>
      <c r="H3167">
        <f t="shared" si="49"/>
        <v>0.6653123822779714</v>
      </c>
    </row>
    <row r="3168" spans="1:8" x14ac:dyDescent="0.2">
      <c r="A3168" s="1">
        <v>3166</v>
      </c>
      <c r="B3168">
        <v>3166</v>
      </c>
      <c r="C3168">
        <v>0.66509598213034871</v>
      </c>
      <c r="D3168">
        <v>0.66557872862040957</v>
      </c>
      <c r="E3168">
        <v>0.66549044525948864</v>
      </c>
      <c r="F3168">
        <v>0.66555487435855554</v>
      </c>
      <c r="G3168">
        <v>0.66560622607329967</v>
      </c>
      <c r="H3168">
        <f t="shared" si="49"/>
        <v>0.66546525128842038</v>
      </c>
    </row>
    <row r="3169" spans="1:8" x14ac:dyDescent="0.2">
      <c r="A3169" s="1">
        <v>3167</v>
      </c>
      <c r="B3169">
        <v>3167</v>
      </c>
      <c r="C3169">
        <v>0.66512448788501177</v>
      </c>
      <c r="D3169">
        <v>0.66517919320033814</v>
      </c>
      <c r="E3169">
        <v>0.66505849159456176</v>
      </c>
      <c r="F3169">
        <v>0.66542584145776262</v>
      </c>
      <c r="G3169">
        <v>0.6655741229532498</v>
      </c>
      <c r="H3169">
        <f t="shared" si="49"/>
        <v>0.66527242741818482</v>
      </c>
    </row>
    <row r="3170" spans="1:8" x14ac:dyDescent="0.2">
      <c r="A3170" s="1">
        <v>3168</v>
      </c>
      <c r="B3170">
        <v>3168</v>
      </c>
      <c r="C3170">
        <v>0.66546571741873106</v>
      </c>
      <c r="D3170">
        <v>0.66552716611971607</v>
      </c>
      <c r="E3170">
        <v>0.66513943278764631</v>
      </c>
      <c r="F3170">
        <v>0.66540282391765981</v>
      </c>
      <c r="G3170">
        <v>0.66542478917295089</v>
      </c>
      <c r="H3170">
        <f t="shared" si="49"/>
        <v>0.66539198588334081</v>
      </c>
    </row>
    <row r="3171" spans="1:8" x14ac:dyDescent="0.2">
      <c r="A3171" s="1">
        <v>3169</v>
      </c>
      <c r="B3171">
        <v>3169</v>
      </c>
      <c r="C3171">
        <v>0.66545131238376742</v>
      </c>
      <c r="D3171">
        <v>0.66505820714971065</v>
      </c>
      <c r="E3171">
        <v>0.66536755777626311</v>
      </c>
      <c r="F3171">
        <v>0.66542686030302245</v>
      </c>
      <c r="G3171">
        <v>0.66531419162636352</v>
      </c>
      <c r="H3171">
        <f t="shared" si="49"/>
        <v>0.66532362584782545</v>
      </c>
    </row>
    <row r="3172" spans="1:8" x14ac:dyDescent="0.2">
      <c r="A3172" s="1">
        <v>3170</v>
      </c>
      <c r="B3172">
        <v>3170</v>
      </c>
      <c r="C3172">
        <v>0.66530291774692574</v>
      </c>
      <c r="D3172">
        <v>0.66535068124603292</v>
      </c>
      <c r="E3172">
        <v>0.66528465801982728</v>
      </c>
      <c r="F3172">
        <v>0.66548843220014009</v>
      </c>
      <c r="G3172">
        <v>0.66523048954707542</v>
      </c>
      <c r="H3172">
        <f t="shared" si="49"/>
        <v>0.66533143575200027</v>
      </c>
    </row>
    <row r="3173" spans="1:8" x14ac:dyDescent="0.2">
      <c r="A3173" s="1">
        <v>3171</v>
      </c>
      <c r="B3173">
        <v>3171</v>
      </c>
      <c r="C3173">
        <v>0.66529923030555171</v>
      </c>
      <c r="D3173">
        <v>0.66525096962114916</v>
      </c>
      <c r="E3173">
        <v>0.66501941591581248</v>
      </c>
      <c r="F3173">
        <v>0.6652906445502671</v>
      </c>
      <c r="G3173">
        <v>0.66558341567288781</v>
      </c>
      <c r="H3173">
        <f t="shared" si="49"/>
        <v>0.6652887352131337</v>
      </c>
    </row>
    <row r="3174" spans="1:8" x14ac:dyDescent="0.2">
      <c r="A3174" s="1">
        <v>3172</v>
      </c>
      <c r="B3174">
        <v>3172</v>
      </c>
      <c r="C3174">
        <v>0.66522700351468667</v>
      </c>
      <c r="D3174">
        <v>0.66528645142093601</v>
      </c>
      <c r="E3174">
        <v>0.66529464589117782</v>
      </c>
      <c r="F3174">
        <v>0.66551132019348747</v>
      </c>
      <c r="G3174">
        <v>0.66541808516154854</v>
      </c>
      <c r="H3174">
        <f t="shared" si="49"/>
        <v>0.66534750123636732</v>
      </c>
    </row>
    <row r="3175" spans="1:8" x14ac:dyDescent="0.2">
      <c r="A3175" s="1">
        <v>3173</v>
      </c>
      <c r="B3175">
        <v>3173</v>
      </c>
      <c r="C3175">
        <v>0.66503272811630498</v>
      </c>
      <c r="D3175">
        <v>0.66473257996677315</v>
      </c>
      <c r="E3175">
        <v>0.66543604394808475</v>
      </c>
      <c r="F3175">
        <v>0.66549319359177084</v>
      </c>
      <c r="G3175">
        <v>0.66576532658019782</v>
      </c>
      <c r="H3175">
        <f t="shared" si="49"/>
        <v>0.66529197444062638</v>
      </c>
    </row>
    <row r="3176" spans="1:8" x14ac:dyDescent="0.2">
      <c r="A3176" s="1">
        <v>3174</v>
      </c>
      <c r="B3176">
        <v>3174</v>
      </c>
      <c r="C3176">
        <v>0.66563720019351236</v>
      </c>
      <c r="D3176">
        <v>0.66551816336600123</v>
      </c>
      <c r="E3176">
        <v>0.66522882910445924</v>
      </c>
      <c r="F3176">
        <v>0.66522349611212028</v>
      </c>
      <c r="G3176">
        <v>0.665204408208242</v>
      </c>
      <c r="H3176">
        <f t="shared" si="49"/>
        <v>0.66536241939686702</v>
      </c>
    </row>
    <row r="3177" spans="1:8" x14ac:dyDescent="0.2">
      <c r="A3177" s="1">
        <v>3175</v>
      </c>
      <c r="B3177">
        <v>3175</v>
      </c>
      <c r="C3177">
        <v>0.66525440651767664</v>
      </c>
      <c r="D3177">
        <v>0.66517207540133305</v>
      </c>
      <c r="E3177">
        <v>0.66507734206337832</v>
      </c>
      <c r="F3177">
        <v>0.66538291339092048</v>
      </c>
      <c r="G3177">
        <v>0.66545134107546589</v>
      </c>
      <c r="H3177">
        <f t="shared" si="49"/>
        <v>0.6652676156897549</v>
      </c>
    </row>
    <row r="3178" spans="1:8" x14ac:dyDescent="0.2">
      <c r="A3178" s="1">
        <v>3176</v>
      </c>
      <c r="B3178">
        <v>3176</v>
      </c>
      <c r="C3178">
        <v>0.6647600375751912</v>
      </c>
      <c r="D3178">
        <v>0.66570617550916855</v>
      </c>
      <c r="E3178">
        <v>0.6653778775884519</v>
      </c>
      <c r="F3178">
        <v>0.66511347252000863</v>
      </c>
      <c r="G3178">
        <v>0.66568894820793933</v>
      </c>
      <c r="H3178">
        <f t="shared" si="49"/>
        <v>0.66532930228015208</v>
      </c>
    </row>
    <row r="3179" spans="1:8" x14ac:dyDescent="0.2">
      <c r="A3179" s="1">
        <v>3177</v>
      </c>
      <c r="B3179">
        <v>3177</v>
      </c>
      <c r="C3179">
        <v>0.66520939272759805</v>
      </c>
      <c r="D3179">
        <v>0.66573921363902644</v>
      </c>
      <c r="E3179">
        <v>0.66563652027015463</v>
      </c>
      <c r="F3179">
        <v>0.66496272651701449</v>
      </c>
      <c r="G3179">
        <v>0.66539462793099324</v>
      </c>
      <c r="H3179">
        <f t="shared" si="49"/>
        <v>0.66538849621695739</v>
      </c>
    </row>
    <row r="3180" spans="1:8" x14ac:dyDescent="0.2">
      <c r="A3180" s="1">
        <v>3178</v>
      </c>
      <c r="B3180">
        <v>3178</v>
      </c>
      <c r="C3180">
        <v>0.66548289532371241</v>
      </c>
      <c r="D3180">
        <v>0.66529527941553956</v>
      </c>
      <c r="E3180">
        <v>0.66528542170079508</v>
      </c>
      <c r="F3180">
        <v>0.66523921037643852</v>
      </c>
      <c r="G3180">
        <v>0.66520866626879982</v>
      </c>
      <c r="H3180">
        <f t="shared" si="49"/>
        <v>0.66530229461705714</v>
      </c>
    </row>
    <row r="3181" spans="1:8" x14ac:dyDescent="0.2">
      <c r="A3181" s="1">
        <v>3179</v>
      </c>
      <c r="B3181">
        <v>3179</v>
      </c>
      <c r="C3181">
        <v>0.66490176480819674</v>
      </c>
      <c r="D3181">
        <v>0.6654831948655977</v>
      </c>
      <c r="E3181">
        <v>0.66563940220038031</v>
      </c>
      <c r="F3181">
        <v>0.66565119341318146</v>
      </c>
      <c r="G3181">
        <v>0.66514643014944308</v>
      </c>
      <c r="H3181">
        <f t="shared" si="49"/>
        <v>0.66536439708735995</v>
      </c>
    </row>
    <row r="3182" spans="1:8" x14ac:dyDescent="0.2">
      <c r="A3182" s="1">
        <v>3180</v>
      </c>
      <c r="B3182">
        <v>3180</v>
      </c>
      <c r="C3182">
        <v>0.66551185631470378</v>
      </c>
      <c r="D3182">
        <v>0.66510690269003025</v>
      </c>
      <c r="E3182">
        <v>0.66539860153598074</v>
      </c>
      <c r="F3182">
        <v>0.66559167630374205</v>
      </c>
      <c r="G3182">
        <v>0.6652353542669911</v>
      </c>
      <c r="H3182">
        <f t="shared" si="49"/>
        <v>0.66536887822228952</v>
      </c>
    </row>
    <row r="3183" spans="1:8" x14ac:dyDescent="0.2">
      <c r="A3183" s="1">
        <v>3181</v>
      </c>
      <c r="B3183">
        <v>3181</v>
      </c>
      <c r="C3183">
        <v>0.66519814837705593</v>
      </c>
      <c r="D3183">
        <v>0.66521235917986987</v>
      </c>
      <c r="E3183">
        <v>0.66494924162296032</v>
      </c>
      <c r="F3183">
        <v>0.66549016266525385</v>
      </c>
      <c r="G3183">
        <v>0.66543375695765361</v>
      </c>
      <c r="H3183">
        <f t="shared" si="49"/>
        <v>0.66525673376055872</v>
      </c>
    </row>
    <row r="3184" spans="1:8" x14ac:dyDescent="0.2">
      <c r="A3184" s="1">
        <v>3182</v>
      </c>
      <c r="B3184">
        <v>3182</v>
      </c>
      <c r="C3184">
        <v>0.66520566563249983</v>
      </c>
      <c r="D3184">
        <v>0.66529085969729673</v>
      </c>
      <c r="E3184">
        <v>0.66533254670059627</v>
      </c>
      <c r="F3184">
        <v>0.66549758863935349</v>
      </c>
      <c r="G3184">
        <v>0.6657795591201584</v>
      </c>
      <c r="H3184">
        <f t="shared" si="49"/>
        <v>0.66542124395798097</v>
      </c>
    </row>
    <row r="3185" spans="1:8" x14ac:dyDescent="0.2">
      <c r="A3185" s="1">
        <v>3183</v>
      </c>
      <c r="B3185">
        <v>3183</v>
      </c>
      <c r="C3185">
        <v>0.66595672991112087</v>
      </c>
      <c r="D3185">
        <v>0.66502071855403833</v>
      </c>
      <c r="E3185">
        <v>0.6656707802412718</v>
      </c>
      <c r="F3185">
        <v>0.6651853790056117</v>
      </c>
      <c r="G3185">
        <v>0.66515067871579259</v>
      </c>
      <c r="H3185">
        <f t="shared" si="49"/>
        <v>0.66539685728556708</v>
      </c>
    </row>
    <row r="3186" spans="1:8" x14ac:dyDescent="0.2">
      <c r="A3186" s="1">
        <v>3184</v>
      </c>
      <c r="B3186">
        <v>3184</v>
      </c>
      <c r="C3186">
        <v>0.66540540135509829</v>
      </c>
      <c r="D3186">
        <v>0.66520509191795829</v>
      </c>
      <c r="E3186">
        <v>0.66565244924711897</v>
      </c>
      <c r="F3186">
        <v>0.66486271074425896</v>
      </c>
      <c r="G3186">
        <v>0.66583912392046263</v>
      </c>
      <c r="H3186">
        <f t="shared" si="49"/>
        <v>0.66539295543697941</v>
      </c>
    </row>
    <row r="3187" spans="1:8" x14ac:dyDescent="0.2">
      <c r="A3187" s="1">
        <v>3185</v>
      </c>
      <c r="B3187">
        <v>3185</v>
      </c>
      <c r="C3187">
        <v>0.665252526506525</v>
      </c>
      <c r="D3187">
        <v>0.66534513186848421</v>
      </c>
      <c r="E3187">
        <v>0.66489543331376866</v>
      </c>
      <c r="F3187">
        <v>0.6650766029162094</v>
      </c>
      <c r="G3187">
        <v>0.66558351712012154</v>
      </c>
      <c r="H3187">
        <f t="shared" si="49"/>
        <v>0.66523064234502183</v>
      </c>
    </row>
    <row r="3188" spans="1:8" x14ac:dyDescent="0.2">
      <c r="A3188" s="1">
        <v>3186</v>
      </c>
      <c r="B3188">
        <v>3186</v>
      </c>
      <c r="C3188">
        <v>0.66551201017165151</v>
      </c>
      <c r="D3188">
        <v>0.66504638220166934</v>
      </c>
      <c r="E3188">
        <v>0.66552158565723463</v>
      </c>
      <c r="F3188">
        <v>0.66543532133185967</v>
      </c>
      <c r="G3188">
        <v>0.66538941301114807</v>
      </c>
      <c r="H3188">
        <f t="shared" si="49"/>
        <v>0.66538094247471269</v>
      </c>
    </row>
    <row r="3189" spans="1:8" x14ac:dyDescent="0.2">
      <c r="A3189" s="1">
        <v>3187</v>
      </c>
      <c r="B3189">
        <v>3187</v>
      </c>
      <c r="C3189">
        <v>0.66501810442486131</v>
      </c>
      <c r="D3189">
        <v>0.66512969415767131</v>
      </c>
      <c r="E3189">
        <v>0.66556035295271643</v>
      </c>
      <c r="F3189">
        <v>0.66499483546391325</v>
      </c>
      <c r="G3189">
        <v>0.66512856792943165</v>
      </c>
      <c r="H3189">
        <f t="shared" si="49"/>
        <v>0.66516631098571888</v>
      </c>
    </row>
    <row r="3190" spans="1:8" x14ac:dyDescent="0.2">
      <c r="A3190" s="1">
        <v>3188</v>
      </c>
      <c r="B3190">
        <v>3188</v>
      </c>
      <c r="C3190">
        <v>0.66520116413887442</v>
      </c>
      <c r="D3190">
        <v>0.66537734776551205</v>
      </c>
      <c r="E3190">
        <v>0.66537253426585974</v>
      </c>
      <c r="F3190">
        <v>0.66520878940803829</v>
      </c>
      <c r="G3190">
        <v>0.66577424587534606</v>
      </c>
      <c r="H3190">
        <f t="shared" si="49"/>
        <v>0.66538681629072616</v>
      </c>
    </row>
    <row r="3191" spans="1:8" x14ac:dyDescent="0.2">
      <c r="A3191" s="1">
        <v>3189</v>
      </c>
      <c r="B3191">
        <v>3189</v>
      </c>
      <c r="C3191">
        <v>0.66519755808433689</v>
      </c>
      <c r="D3191">
        <v>0.66557627894384941</v>
      </c>
      <c r="E3191">
        <v>0.6652561600457092</v>
      </c>
      <c r="F3191">
        <v>0.66532295308207112</v>
      </c>
      <c r="G3191">
        <v>0.66562399087656143</v>
      </c>
      <c r="H3191">
        <f t="shared" si="49"/>
        <v>0.66539538820650557</v>
      </c>
    </row>
    <row r="3192" spans="1:8" x14ac:dyDescent="0.2">
      <c r="A3192" s="1">
        <v>3190</v>
      </c>
      <c r="B3192">
        <v>3190</v>
      </c>
      <c r="C3192">
        <v>0.6649003644032111</v>
      </c>
      <c r="D3192">
        <v>0.66511216522386207</v>
      </c>
      <c r="E3192">
        <v>0.6653344337837358</v>
      </c>
      <c r="F3192">
        <v>0.66550231386497827</v>
      </c>
      <c r="G3192">
        <v>0.66545769602380145</v>
      </c>
      <c r="H3192">
        <f t="shared" si="49"/>
        <v>0.66526139465991763</v>
      </c>
    </row>
    <row r="3193" spans="1:8" x14ac:dyDescent="0.2">
      <c r="A3193" s="1">
        <v>3191</v>
      </c>
      <c r="B3193">
        <v>3191</v>
      </c>
      <c r="C3193">
        <v>0.66529116251337683</v>
      </c>
      <c r="D3193">
        <v>0.66514939182806077</v>
      </c>
      <c r="E3193">
        <v>0.66563365361355586</v>
      </c>
      <c r="F3193">
        <v>0.66524143874477448</v>
      </c>
      <c r="G3193">
        <v>0.66533963305276889</v>
      </c>
      <c r="H3193">
        <f t="shared" si="49"/>
        <v>0.66533105595050723</v>
      </c>
    </row>
    <row r="3194" spans="1:8" x14ac:dyDescent="0.2">
      <c r="A3194" s="1">
        <v>3192</v>
      </c>
      <c r="B3194">
        <v>3192</v>
      </c>
      <c r="C3194">
        <v>0.66516350635303867</v>
      </c>
      <c r="D3194">
        <v>0.6654520000282933</v>
      </c>
      <c r="E3194">
        <v>0.66528578664347626</v>
      </c>
      <c r="F3194">
        <v>0.66544333766686414</v>
      </c>
      <c r="G3194">
        <v>0.66569572800301435</v>
      </c>
      <c r="H3194">
        <f t="shared" si="49"/>
        <v>0.66540807173893735</v>
      </c>
    </row>
    <row r="3195" spans="1:8" x14ac:dyDescent="0.2">
      <c r="A3195" s="1">
        <v>3193</v>
      </c>
      <c r="B3195">
        <v>3193</v>
      </c>
      <c r="C3195">
        <v>0.6652748166345781</v>
      </c>
      <c r="D3195">
        <v>0.66570715378470602</v>
      </c>
      <c r="E3195">
        <v>0.66539629252099752</v>
      </c>
      <c r="F3195">
        <v>0.66535295862876831</v>
      </c>
      <c r="G3195">
        <v>0.66603620259726526</v>
      </c>
      <c r="H3195">
        <f t="shared" si="49"/>
        <v>0.66555348483326304</v>
      </c>
    </row>
    <row r="3196" spans="1:8" x14ac:dyDescent="0.2">
      <c r="A3196" s="1">
        <v>3194</v>
      </c>
      <c r="B3196">
        <v>3194</v>
      </c>
      <c r="C3196">
        <v>0.66576372538178075</v>
      </c>
      <c r="D3196">
        <v>0.66516571859983109</v>
      </c>
      <c r="E3196">
        <v>0.66559732127381777</v>
      </c>
      <c r="F3196">
        <v>0.66529246289734278</v>
      </c>
      <c r="G3196">
        <v>0.66533431042194946</v>
      </c>
      <c r="H3196">
        <f t="shared" si="49"/>
        <v>0.66543070771494439</v>
      </c>
    </row>
    <row r="3197" spans="1:8" x14ac:dyDescent="0.2">
      <c r="A3197" s="1">
        <v>3195</v>
      </c>
      <c r="B3197">
        <v>3195</v>
      </c>
      <c r="C3197">
        <v>0.66497537676001239</v>
      </c>
      <c r="D3197">
        <v>0.66511789112830033</v>
      </c>
      <c r="E3197">
        <v>0.66547107585472964</v>
      </c>
      <c r="F3197">
        <v>0.66544993624849014</v>
      </c>
      <c r="G3197">
        <v>0.66524951419353484</v>
      </c>
      <c r="H3197">
        <f t="shared" si="49"/>
        <v>0.6652527588370134</v>
      </c>
    </row>
    <row r="3198" spans="1:8" x14ac:dyDescent="0.2">
      <c r="A3198" s="1">
        <v>3196</v>
      </c>
      <c r="B3198">
        <v>3196</v>
      </c>
      <c r="C3198">
        <v>0.66537207081389982</v>
      </c>
      <c r="D3198">
        <v>0.66534282247400001</v>
      </c>
      <c r="E3198">
        <v>0.66528355423334906</v>
      </c>
      <c r="F3198">
        <v>0.66515076551410979</v>
      </c>
      <c r="G3198">
        <v>0.6653573339167882</v>
      </c>
      <c r="H3198">
        <f t="shared" si="49"/>
        <v>0.66530130939042942</v>
      </c>
    </row>
    <row r="3199" spans="1:8" x14ac:dyDescent="0.2">
      <c r="A3199" s="1">
        <v>3197</v>
      </c>
      <c r="B3199">
        <v>3197</v>
      </c>
      <c r="C3199">
        <v>0.66568759537424449</v>
      </c>
      <c r="D3199">
        <v>0.66549676562576099</v>
      </c>
      <c r="E3199">
        <v>0.66555199009291321</v>
      </c>
      <c r="F3199">
        <v>0.66528022469520354</v>
      </c>
      <c r="G3199">
        <v>0.66558137887871671</v>
      </c>
      <c r="H3199">
        <f t="shared" si="49"/>
        <v>0.66551959093336777</v>
      </c>
    </row>
    <row r="3200" spans="1:8" x14ac:dyDescent="0.2">
      <c r="A3200" s="1">
        <v>3198</v>
      </c>
      <c r="B3200">
        <v>3198</v>
      </c>
      <c r="C3200">
        <v>0.66513379008386375</v>
      </c>
      <c r="D3200">
        <v>0.66503909012100304</v>
      </c>
      <c r="E3200">
        <v>0.6654967953239741</v>
      </c>
      <c r="F3200">
        <v>0.66520129719193</v>
      </c>
      <c r="G3200">
        <v>0.6652001184296662</v>
      </c>
      <c r="H3200">
        <f t="shared" si="49"/>
        <v>0.66521421823008742</v>
      </c>
    </row>
    <row r="3201" spans="1:8" x14ac:dyDescent="0.2">
      <c r="A3201" s="1">
        <v>3199</v>
      </c>
      <c r="B3201">
        <v>3199</v>
      </c>
      <c r="C3201">
        <v>0.66498540797374606</v>
      </c>
      <c r="D3201">
        <v>0.66527794527152972</v>
      </c>
      <c r="E3201">
        <v>0.66530781133156536</v>
      </c>
      <c r="F3201">
        <v>0.66579366459619094</v>
      </c>
      <c r="G3201">
        <v>0.66445954787062544</v>
      </c>
      <c r="H3201">
        <f t="shared" si="49"/>
        <v>0.66516487540873148</v>
      </c>
    </row>
    <row r="3202" spans="1:8" x14ac:dyDescent="0.2">
      <c r="A3202" s="1">
        <v>3200</v>
      </c>
      <c r="B3202">
        <v>3200</v>
      </c>
      <c r="C3202">
        <v>0.66546870555948812</v>
      </c>
      <c r="D3202">
        <v>0.66519005442447188</v>
      </c>
      <c r="E3202">
        <v>0.66533374866209316</v>
      </c>
      <c r="F3202">
        <v>0.66541188494293391</v>
      </c>
      <c r="G3202">
        <v>0.6647847383481803</v>
      </c>
      <c r="H3202">
        <f t="shared" si="49"/>
        <v>0.66523782638743345</v>
      </c>
    </row>
    <row r="3203" spans="1:8" x14ac:dyDescent="0.2">
      <c r="A3203" s="1">
        <v>3201</v>
      </c>
      <c r="B3203">
        <v>3201</v>
      </c>
      <c r="C3203">
        <v>0.66526352092235708</v>
      </c>
      <c r="D3203">
        <v>0.66523753411171771</v>
      </c>
      <c r="E3203">
        <v>0.66517463418261469</v>
      </c>
      <c r="F3203">
        <v>0.6653857807416389</v>
      </c>
      <c r="G3203">
        <v>0.66529036380137951</v>
      </c>
      <c r="H3203">
        <f t="shared" si="49"/>
        <v>0.66527036675194151</v>
      </c>
    </row>
    <row r="3204" spans="1:8" x14ac:dyDescent="0.2">
      <c r="A3204" s="1">
        <v>3202</v>
      </c>
      <c r="B3204">
        <v>3202</v>
      </c>
      <c r="C3204">
        <v>0.66573391648917979</v>
      </c>
      <c r="D3204">
        <v>0.66561691534075373</v>
      </c>
      <c r="E3204">
        <v>0.66530564575294981</v>
      </c>
      <c r="F3204">
        <v>0.66570472427432092</v>
      </c>
      <c r="G3204">
        <v>0.66541808945832603</v>
      </c>
      <c r="H3204">
        <f t="shared" ref="H3204:H3267" si="50">AVERAGE(C3204:G3204)</f>
        <v>0.66555585826310604</v>
      </c>
    </row>
    <row r="3205" spans="1:8" x14ac:dyDescent="0.2">
      <c r="A3205" s="1">
        <v>3203</v>
      </c>
      <c r="B3205">
        <v>3203</v>
      </c>
      <c r="C3205">
        <v>0.66569276557650747</v>
      </c>
      <c r="D3205">
        <v>0.66535039518130024</v>
      </c>
      <c r="E3205">
        <v>0.6652057485902968</v>
      </c>
      <c r="F3205">
        <v>0.66524359021293566</v>
      </c>
      <c r="G3205">
        <v>0.66546898625112771</v>
      </c>
      <c r="H3205">
        <f t="shared" si="50"/>
        <v>0.66539229716243353</v>
      </c>
    </row>
    <row r="3206" spans="1:8" x14ac:dyDescent="0.2">
      <c r="A3206" s="1">
        <v>3204</v>
      </c>
      <c r="B3206">
        <v>3204</v>
      </c>
      <c r="C3206">
        <v>0.66555508089228543</v>
      </c>
      <c r="D3206">
        <v>0.66567623484551253</v>
      </c>
      <c r="E3206">
        <v>0.66547736546274394</v>
      </c>
      <c r="F3206">
        <v>0.66568474522893695</v>
      </c>
      <c r="G3206">
        <v>0.66526450264495207</v>
      </c>
      <c r="H3206">
        <f t="shared" si="50"/>
        <v>0.66553158581488625</v>
      </c>
    </row>
    <row r="3207" spans="1:8" x14ac:dyDescent="0.2">
      <c r="A3207" s="1">
        <v>3205</v>
      </c>
      <c r="B3207">
        <v>3205</v>
      </c>
      <c r="C3207">
        <v>0.66548215698174407</v>
      </c>
      <c r="D3207">
        <v>0.66524820967831044</v>
      </c>
      <c r="E3207">
        <v>0.66529688025907374</v>
      </c>
      <c r="F3207">
        <v>0.66555004690561637</v>
      </c>
      <c r="G3207">
        <v>0.66503842914151023</v>
      </c>
      <c r="H3207">
        <f t="shared" si="50"/>
        <v>0.66532314459325093</v>
      </c>
    </row>
    <row r="3208" spans="1:8" x14ac:dyDescent="0.2">
      <c r="A3208" s="1">
        <v>3206</v>
      </c>
      <c r="B3208">
        <v>3206</v>
      </c>
      <c r="C3208">
        <v>0.66474682666896912</v>
      </c>
      <c r="D3208">
        <v>0.66546202253896414</v>
      </c>
      <c r="E3208">
        <v>0.66538248344815054</v>
      </c>
      <c r="F3208">
        <v>0.66536107202374994</v>
      </c>
      <c r="G3208">
        <v>0.66527945600926552</v>
      </c>
      <c r="H3208">
        <f t="shared" si="50"/>
        <v>0.66524637213781979</v>
      </c>
    </row>
    <row r="3209" spans="1:8" x14ac:dyDescent="0.2">
      <c r="A3209" s="1">
        <v>3207</v>
      </c>
      <c r="B3209">
        <v>3207</v>
      </c>
      <c r="C3209">
        <v>0.6649162417704787</v>
      </c>
      <c r="D3209">
        <v>0.66562477944833276</v>
      </c>
      <c r="E3209">
        <v>0.66556222721751346</v>
      </c>
      <c r="F3209">
        <v>0.66553523904530865</v>
      </c>
      <c r="G3209">
        <v>0.66521555269641552</v>
      </c>
      <c r="H3209">
        <f t="shared" si="50"/>
        <v>0.66537080803560988</v>
      </c>
    </row>
    <row r="3210" spans="1:8" x14ac:dyDescent="0.2">
      <c r="A3210" s="1">
        <v>3208</v>
      </c>
      <c r="B3210">
        <v>3208</v>
      </c>
      <c r="C3210">
        <v>0.66520267076158146</v>
      </c>
      <c r="D3210">
        <v>0.66502637861574776</v>
      </c>
      <c r="E3210">
        <v>0.66511434827732019</v>
      </c>
      <c r="F3210">
        <v>0.66563388945951429</v>
      </c>
      <c r="G3210">
        <v>0.66529431354799995</v>
      </c>
      <c r="H3210">
        <f t="shared" si="50"/>
        <v>0.66525432013243269</v>
      </c>
    </row>
    <row r="3211" spans="1:8" x14ac:dyDescent="0.2">
      <c r="A3211" s="1">
        <v>3209</v>
      </c>
      <c r="B3211">
        <v>3209</v>
      </c>
      <c r="C3211">
        <v>0.66496820527546319</v>
      </c>
      <c r="D3211">
        <v>0.66540487396582226</v>
      </c>
      <c r="E3211">
        <v>0.66510466427440174</v>
      </c>
      <c r="F3211">
        <v>0.66555283838846002</v>
      </c>
      <c r="G3211">
        <v>0.66534259828937548</v>
      </c>
      <c r="H3211">
        <f t="shared" si="50"/>
        <v>0.66527463603870451</v>
      </c>
    </row>
    <row r="3212" spans="1:8" x14ac:dyDescent="0.2">
      <c r="A3212" s="1">
        <v>3210</v>
      </c>
      <c r="B3212">
        <v>3210</v>
      </c>
      <c r="C3212">
        <v>0.66584370703485085</v>
      </c>
      <c r="D3212">
        <v>0.66532834140288866</v>
      </c>
      <c r="E3212">
        <v>0.66522606924101846</v>
      </c>
      <c r="F3212">
        <v>0.66487596164576879</v>
      </c>
      <c r="G3212">
        <v>0.66545845933905257</v>
      </c>
      <c r="H3212">
        <f t="shared" si="50"/>
        <v>0.66534650773271586</v>
      </c>
    </row>
    <row r="3213" spans="1:8" x14ac:dyDescent="0.2">
      <c r="A3213" s="1">
        <v>3211</v>
      </c>
      <c r="B3213">
        <v>3211</v>
      </c>
      <c r="C3213">
        <v>0.66580452366448128</v>
      </c>
      <c r="D3213">
        <v>0.66510863375964924</v>
      </c>
      <c r="E3213">
        <v>0.66555353539163409</v>
      </c>
      <c r="F3213">
        <v>0.66466168018993954</v>
      </c>
      <c r="G3213">
        <v>0.66555498873522978</v>
      </c>
      <c r="H3213">
        <f t="shared" si="50"/>
        <v>0.66533667234818683</v>
      </c>
    </row>
    <row r="3214" spans="1:8" x14ac:dyDescent="0.2">
      <c r="A3214" s="1">
        <v>3212</v>
      </c>
      <c r="B3214">
        <v>3212</v>
      </c>
      <c r="C3214">
        <v>0.66448509163578984</v>
      </c>
      <c r="D3214">
        <v>0.66559824433910042</v>
      </c>
      <c r="E3214">
        <v>0.66534983398617553</v>
      </c>
      <c r="F3214">
        <v>0.6649287158432825</v>
      </c>
      <c r="G3214">
        <v>0.66580792640980702</v>
      </c>
      <c r="H3214">
        <f t="shared" si="50"/>
        <v>0.66523396244283117</v>
      </c>
    </row>
    <row r="3215" spans="1:8" x14ac:dyDescent="0.2">
      <c r="A3215" s="1">
        <v>3213</v>
      </c>
      <c r="B3215">
        <v>3213</v>
      </c>
      <c r="C3215">
        <v>0.66544442715682639</v>
      </c>
      <c r="D3215">
        <v>0.66542855688493463</v>
      </c>
      <c r="E3215">
        <v>0.66517559546667826</v>
      </c>
      <c r="F3215">
        <v>0.66456362285214188</v>
      </c>
      <c r="G3215">
        <v>0.66516007019083123</v>
      </c>
      <c r="H3215">
        <f t="shared" si="50"/>
        <v>0.66515445451028243</v>
      </c>
    </row>
    <row r="3216" spans="1:8" x14ac:dyDescent="0.2">
      <c r="A3216" s="1">
        <v>3214</v>
      </c>
      <c r="B3216">
        <v>3214</v>
      </c>
      <c r="C3216">
        <v>0.66590062719444942</v>
      </c>
      <c r="D3216">
        <v>0.66519082836272025</v>
      </c>
      <c r="E3216">
        <v>0.66492919553950935</v>
      </c>
      <c r="F3216">
        <v>0.66468869505815509</v>
      </c>
      <c r="G3216">
        <v>0.66528438198022122</v>
      </c>
      <c r="H3216">
        <f t="shared" si="50"/>
        <v>0.66519874562701098</v>
      </c>
    </row>
    <row r="3217" spans="1:8" x14ac:dyDescent="0.2">
      <c r="A3217" s="1">
        <v>3215</v>
      </c>
      <c r="B3217">
        <v>3215</v>
      </c>
      <c r="C3217">
        <v>0.66498884153107485</v>
      </c>
      <c r="D3217">
        <v>0.66542965946453014</v>
      </c>
      <c r="E3217">
        <v>0.66545472111290349</v>
      </c>
      <c r="F3217">
        <v>0.6641498206487042</v>
      </c>
      <c r="G3217">
        <v>0.66520371643439125</v>
      </c>
      <c r="H3217">
        <f t="shared" si="50"/>
        <v>0.66504535183832081</v>
      </c>
    </row>
    <row r="3218" spans="1:8" x14ac:dyDescent="0.2">
      <c r="A3218" s="1">
        <v>3216</v>
      </c>
      <c r="B3218">
        <v>3216</v>
      </c>
      <c r="C3218">
        <v>0.665331461092455</v>
      </c>
      <c r="D3218">
        <v>0.66523052580160447</v>
      </c>
      <c r="E3218">
        <v>0.66549384748889717</v>
      </c>
      <c r="F3218">
        <v>0.66477469379015286</v>
      </c>
      <c r="G3218">
        <v>0.66497042422582642</v>
      </c>
      <c r="H3218">
        <f t="shared" si="50"/>
        <v>0.66516019047978714</v>
      </c>
    </row>
    <row r="3219" spans="1:8" x14ac:dyDescent="0.2">
      <c r="A3219" s="1">
        <v>3217</v>
      </c>
      <c r="B3219">
        <v>3217</v>
      </c>
      <c r="C3219">
        <v>0.66567523346722512</v>
      </c>
      <c r="D3219">
        <v>0.66531202217207208</v>
      </c>
      <c r="E3219">
        <v>0.66561499046487704</v>
      </c>
      <c r="F3219">
        <v>0.6654247699233774</v>
      </c>
      <c r="G3219">
        <v>0.66538896023020488</v>
      </c>
      <c r="H3219">
        <f t="shared" si="50"/>
        <v>0.6654831952515512</v>
      </c>
    </row>
    <row r="3220" spans="1:8" x14ac:dyDescent="0.2">
      <c r="A3220" s="1">
        <v>3218</v>
      </c>
      <c r="B3220">
        <v>3218</v>
      </c>
      <c r="C3220">
        <v>0.66509751450109944</v>
      </c>
      <c r="D3220">
        <v>0.66549379328626657</v>
      </c>
      <c r="E3220">
        <v>0.66510142585542142</v>
      </c>
      <c r="F3220">
        <v>0.66553522276096466</v>
      </c>
      <c r="G3220">
        <v>0.66558267382119751</v>
      </c>
      <c r="H3220">
        <f t="shared" si="50"/>
        <v>0.6653621260449899</v>
      </c>
    </row>
    <row r="3221" spans="1:8" x14ac:dyDescent="0.2">
      <c r="A3221" s="1">
        <v>3219</v>
      </c>
      <c r="B3221">
        <v>3219</v>
      </c>
      <c r="C3221">
        <v>0.6649094978799468</v>
      </c>
      <c r="D3221">
        <v>0.66555049560772883</v>
      </c>
      <c r="E3221">
        <v>0.66522374844786536</v>
      </c>
      <c r="F3221">
        <v>0.66559105644119354</v>
      </c>
      <c r="G3221">
        <v>0.66530366390166762</v>
      </c>
      <c r="H3221">
        <f t="shared" si="50"/>
        <v>0.66531569245568034</v>
      </c>
    </row>
    <row r="3222" spans="1:8" x14ac:dyDescent="0.2">
      <c r="A3222" s="1">
        <v>3220</v>
      </c>
      <c r="B3222">
        <v>3220</v>
      </c>
      <c r="C3222">
        <v>0.66511898232126887</v>
      </c>
      <c r="D3222">
        <v>0.66534495591202936</v>
      </c>
      <c r="E3222">
        <v>0.66538498115954758</v>
      </c>
      <c r="F3222">
        <v>0.66476163719069015</v>
      </c>
      <c r="G3222">
        <v>0.66584443290558559</v>
      </c>
      <c r="H3222">
        <f t="shared" si="50"/>
        <v>0.66529099789782431</v>
      </c>
    </row>
    <row r="3223" spans="1:8" x14ac:dyDescent="0.2">
      <c r="A3223" s="1">
        <v>3221</v>
      </c>
      <c r="B3223">
        <v>3221</v>
      </c>
      <c r="C3223">
        <v>0.66519700629284551</v>
      </c>
      <c r="D3223">
        <v>0.6658234507859675</v>
      </c>
      <c r="E3223">
        <v>0.6656468901517214</v>
      </c>
      <c r="F3223">
        <v>0.66541800261600714</v>
      </c>
      <c r="G3223">
        <v>0.66529998262778134</v>
      </c>
      <c r="H3223">
        <f t="shared" si="50"/>
        <v>0.6654770664948646</v>
      </c>
    </row>
    <row r="3224" spans="1:8" x14ac:dyDescent="0.2">
      <c r="A3224" s="1">
        <v>3222</v>
      </c>
      <c r="B3224">
        <v>3222</v>
      </c>
      <c r="C3224">
        <v>0.66573400064701227</v>
      </c>
      <c r="D3224">
        <v>0.66496302014349173</v>
      </c>
      <c r="E3224">
        <v>0.66531331145726613</v>
      </c>
      <c r="F3224">
        <v>0.66533141342658086</v>
      </c>
      <c r="G3224">
        <v>0.66514573134883059</v>
      </c>
      <c r="H3224">
        <f t="shared" si="50"/>
        <v>0.66529749540463634</v>
      </c>
    </row>
    <row r="3225" spans="1:8" x14ac:dyDescent="0.2">
      <c r="A3225" s="1">
        <v>3223</v>
      </c>
      <c r="B3225">
        <v>3223</v>
      </c>
      <c r="C3225">
        <v>0.66501097670156917</v>
      </c>
      <c r="D3225">
        <v>0.66515166786044055</v>
      </c>
      <c r="E3225">
        <v>0.66567561410633258</v>
      </c>
      <c r="F3225">
        <v>0.66523110263287599</v>
      </c>
      <c r="G3225">
        <v>0.6656676846147872</v>
      </c>
      <c r="H3225">
        <f t="shared" si="50"/>
        <v>0.66534740918320101</v>
      </c>
    </row>
    <row r="3226" spans="1:8" x14ac:dyDescent="0.2">
      <c r="A3226" s="1">
        <v>3224</v>
      </c>
      <c r="B3226">
        <v>3224</v>
      </c>
      <c r="C3226">
        <v>0.66545585979094535</v>
      </c>
      <c r="D3226">
        <v>0.66533393709915034</v>
      </c>
      <c r="E3226">
        <v>0.66558747798936624</v>
      </c>
      <c r="F3226">
        <v>0.66487818593926751</v>
      </c>
      <c r="G3226">
        <v>0.6651476396104784</v>
      </c>
      <c r="H3226">
        <f t="shared" si="50"/>
        <v>0.66528062008584166</v>
      </c>
    </row>
    <row r="3227" spans="1:8" x14ac:dyDescent="0.2">
      <c r="A3227" s="1">
        <v>3225</v>
      </c>
      <c r="B3227">
        <v>3225</v>
      </c>
      <c r="C3227">
        <v>0.66520353852932257</v>
      </c>
      <c r="D3227">
        <v>0.66542086681487733</v>
      </c>
      <c r="E3227">
        <v>0.66512489565558952</v>
      </c>
      <c r="F3227">
        <v>0.66568086598329079</v>
      </c>
      <c r="G3227">
        <v>0.6653024660509177</v>
      </c>
      <c r="H3227">
        <f t="shared" si="50"/>
        <v>0.66534652660679949</v>
      </c>
    </row>
    <row r="3228" spans="1:8" x14ac:dyDescent="0.2">
      <c r="A3228" s="1">
        <v>3226</v>
      </c>
      <c r="B3228">
        <v>3226</v>
      </c>
      <c r="C3228">
        <v>0.66548304145184667</v>
      </c>
      <c r="D3228">
        <v>0.66542656425207558</v>
      </c>
      <c r="E3228">
        <v>0.6653348998002554</v>
      </c>
      <c r="F3228">
        <v>0.66523648011010528</v>
      </c>
      <c r="G3228">
        <v>0.66554794593440481</v>
      </c>
      <c r="H3228">
        <f t="shared" si="50"/>
        <v>0.66540578630973746</v>
      </c>
    </row>
    <row r="3229" spans="1:8" x14ac:dyDescent="0.2">
      <c r="A3229" s="1">
        <v>3227</v>
      </c>
      <c r="B3229">
        <v>3227</v>
      </c>
      <c r="C3229">
        <v>0.6654010976855087</v>
      </c>
      <c r="D3229">
        <v>0.66502810343143304</v>
      </c>
      <c r="E3229">
        <v>0.6654119449984166</v>
      </c>
      <c r="F3229">
        <v>0.66532723580455788</v>
      </c>
      <c r="G3229">
        <v>0.66542462195347196</v>
      </c>
      <c r="H3229">
        <f t="shared" si="50"/>
        <v>0.66531860077467764</v>
      </c>
    </row>
    <row r="3230" spans="1:8" x14ac:dyDescent="0.2">
      <c r="A3230" s="1">
        <v>3228</v>
      </c>
      <c r="B3230">
        <v>3228</v>
      </c>
      <c r="C3230">
        <v>0.66495226127778329</v>
      </c>
      <c r="D3230">
        <v>0.66504364711130171</v>
      </c>
      <c r="E3230">
        <v>0.66552140610955457</v>
      </c>
      <c r="F3230">
        <v>0.66565266211438345</v>
      </c>
      <c r="G3230">
        <v>0.66535001641559399</v>
      </c>
      <c r="H3230">
        <f t="shared" si="50"/>
        <v>0.66530399860572342</v>
      </c>
    </row>
    <row r="3231" spans="1:8" x14ac:dyDescent="0.2">
      <c r="A3231" s="1">
        <v>3229</v>
      </c>
      <c r="B3231">
        <v>3229</v>
      </c>
      <c r="C3231">
        <v>0.66503376082545707</v>
      </c>
      <c r="D3231">
        <v>0.66562605247738527</v>
      </c>
      <c r="E3231">
        <v>0.66531446992210486</v>
      </c>
      <c r="F3231">
        <v>0.66553266575200365</v>
      </c>
      <c r="G3231">
        <v>0.66559126286783621</v>
      </c>
      <c r="H3231">
        <f t="shared" si="50"/>
        <v>0.66541964236895734</v>
      </c>
    </row>
    <row r="3232" spans="1:8" x14ac:dyDescent="0.2">
      <c r="A3232" s="1">
        <v>3230</v>
      </c>
      <c r="B3232">
        <v>3230</v>
      </c>
      <c r="C3232">
        <v>0.66508390552069607</v>
      </c>
      <c r="D3232">
        <v>0.66493273608516856</v>
      </c>
      <c r="E3232">
        <v>0.66550255891954846</v>
      </c>
      <c r="F3232">
        <v>0.66519144449639955</v>
      </c>
      <c r="G3232">
        <v>0.66489665371105799</v>
      </c>
      <c r="H3232">
        <f t="shared" si="50"/>
        <v>0.66512145974657411</v>
      </c>
    </row>
    <row r="3233" spans="1:8" x14ac:dyDescent="0.2">
      <c r="A3233" s="1">
        <v>3231</v>
      </c>
      <c r="B3233">
        <v>3231</v>
      </c>
      <c r="C3233">
        <v>0.66515254030287929</v>
      </c>
      <c r="D3233">
        <v>0.66527389426521366</v>
      </c>
      <c r="E3233">
        <v>0.66543155848909585</v>
      </c>
      <c r="F3233">
        <v>0.66490523550365821</v>
      </c>
      <c r="G3233">
        <v>0.66580019606735996</v>
      </c>
      <c r="H3233">
        <f t="shared" si="50"/>
        <v>0.66531268492564144</v>
      </c>
    </row>
    <row r="3234" spans="1:8" x14ac:dyDescent="0.2">
      <c r="A3234" s="1">
        <v>3232</v>
      </c>
      <c r="B3234">
        <v>3232</v>
      </c>
      <c r="C3234">
        <v>0.66522431140498328</v>
      </c>
      <c r="D3234">
        <v>0.66528575084720032</v>
      </c>
      <c r="E3234">
        <v>0.66496403611801858</v>
      </c>
      <c r="F3234">
        <v>0.66562811341153338</v>
      </c>
      <c r="G3234">
        <v>0.66554204960157948</v>
      </c>
      <c r="H3234">
        <f t="shared" si="50"/>
        <v>0.66532885227666305</v>
      </c>
    </row>
    <row r="3235" spans="1:8" x14ac:dyDescent="0.2">
      <c r="A3235" s="1">
        <v>3233</v>
      </c>
      <c r="B3235">
        <v>3233</v>
      </c>
      <c r="C3235">
        <v>0.66572946215686135</v>
      </c>
      <c r="D3235">
        <v>0.66535385890402898</v>
      </c>
      <c r="E3235">
        <v>0.665385461534303</v>
      </c>
      <c r="F3235">
        <v>0.66539077946105074</v>
      </c>
      <c r="G3235">
        <v>0.66583256293217852</v>
      </c>
      <c r="H3235">
        <f t="shared" si="50"/>
        <v>0.66553842499768456</v>
      </c>
    </row>
    <row r="3236" spans="1:8" x14ac:dyDescent="0.2">
      <c r="A3236" s="1">
        <v>3234</v>
      </c>
      <c r="B3236">
        <v>3234</v>
      </c>
      <c r="C3236">
        <v>0.6653162834798817</v>
      </c>
      <c r="D3236">
        <v>0.66520487934387518</v>
      </c>
      <c r="E3236">
        <v>0.66574147645143122</v>
      </c>
      <c r="F3236">
        <v>0.66515751267637724</v>
      </c>
      <c r="G3236">
        <v>0.66518228013509306</v>
      </c>
      <c r="H3236">
        <f t="shared" si="50"/>
        <v>0.66532048641733166</v>
      </c>
    </row>
    <row r="3237" spans="1:8" x14ac:dyDescent="0.2">
      <c r="A3237" s="1">
        <v>3235</v>
      </c>
      <c r="B3237">
        <v>3235</v>
      </c>
      <c r="C3237">
        <v>0.66601941028819389</v>
      </c>
      <c r="D3237">
        <v>0.66526512323449483</v>
      </c>
      <c r="E3237">
        <v>0.66589076261047098</v>
      </c>
      <c r="F3237">
        <v>0.66561230529558779</v>
      </c>
      <c r="G3237">
        <v>0.66566358625993027</v>
      </c>
      <c r="H3237">
        <f t="shared" si="50"/>
        <v>0.6656902375377356</v>
      </c>
    </row>
    <row r="3238" spans="1:8" x14ac:dyDescent="0.2">
      <c r="A3238" s="1">
        <v>3236</v>
      </c>
      <c r="B3238">
        <v>3236</v>
      </c>
      <c r="C3238">
        <v>0.6654149239640984</v>
      </c>
      <c r="D3238">
        <v>0.66505891659613647</v>
      </c>
      <c r="E3238">
        <v>0.66510706255780028</v>
      </c>
      <c r="F3238">
        <v>0.66536134054272189</v>
      </c>
      <c r="G3238">
        <v>0.66550597329787875</v>
      </c>
      <c r="H3238">
        <f t="shared" si="50"/>
        <v>0.66528964339172714</v>
      </c>
    </row>
    <row r="3239" spans="1:8" x14ac:dyDescent="0.2">
      <c r="A3239" s="1">
        <v>3237</v>
      </c>
      <c r="B3239">
        <v>3237</v>
      </c>
      <c r="C3239">
        <v>0.66525256969513358</v>
      </c>
      <c r="D3239">
        <v>0.66529578739397843</v>
      </c>
      <c r="E3239">
        <v>0.66521115361375371</v>
      </c>
      <c r="F3239">
        <v>0.66485354246023742</v>
      </c>
      <c r="G3239">
        <v>0.66521652191203806</v>
      </c>
      <c r="H3239">
        <f t="shared" si="50"/>
        <v>0.6651659150150282</v>
      </c>
    </row>
    <row r="3240" spans="1:8" x14ac:dyDescent="0.2">
      <c r="A3240" s="1">
        <v>3238</v>
      </c>
      <c r="B3240">
        <v>3238</v>
      </c>
      <c r="C3240">
        <v>0.66520697473761659</v>
      </c>
      <c r="D3240">
        <v>0.66495574811706337</v>
      </c>
      <c r="E3240">
        <v>0.66545353414965414</v>
      </c>
      <c r="F3240">
        <v>0.66514156430951532</v>
      </c>
      <c r="G3240">
        <v>0.665187647626028</v>
      </c>
      <c r="H3240">
        <f t="shared" si="50"/>
        <v>0.66518909378797542</v>
      </c>
    </row>
    <row r="3241" spans="1:8" x14ac:dyDescent="0.2">
      <c r="A3241" s="1">
        <v>3239</v>
      </c>
      <c r="B3241">
        <v>3239</v>
      </c>
      <c r="C3241">
        <v>0.66524692517375172</v>
      </c>
      <c r="D3241">
        <v>0.66569502946130077</v>
      </c>
      <c r="E3241">
        <v>0.66545794741268416</v>
      </c>
      <c r="F3241">
        <v>0.66513285792464205</v>
      </c>
      <c r="G3241">
        <v>0.66571955433060326</v>
      </c>
      <c r="H3241">
        <f t="shared" si="50"/>
        <v>0.66545046286059639</v>
      </c>
    </row>
    <row r="3242" spans="1:8" x14ac:dyDescent="0.2">
      <c r="A3242" s="1">
        <v>3240</v>
      </c>
      <c r="B3242">
        <v>3240</v>
      </c>
      <c r="C3242">
        <v>0.66534581897280798</v>
      </c>
      <c r="D3242">
        <v>0.66540505756267365</v>
      </c>
      <c r="E3242">
        <v>0.66516628635177089</v>
      </c>
      <c r="F3242">
        <v>0.66567326120508752</v>
      </c>
      <c r="G3242">
        <v>0.66525128321990212</v>
      </c>
      <c r="H3242">
        <f t="shared" si="50"/>
        <v>0.6653683414624485</v>
      </c>
    </row>
    <row r="3243" spans="1:8" x14ac:dyDescent="0.2">
      <c r="A3243" s="1">
        <v>3241</v>
      </c>
      <c r="B3243">
        <v>3241</v>
      </c>
      <c r="C3243">
        <v>0.66566350836632004</v>
      </c>
      <c r="D3243">
        <v>0.66543833577983513</v>
      </c>
      <c r="E3243">
        <v>0.66521511378545339</v>
      </c>
      <c r="F3243">
        <v>0.66527846463301199</v>
      </c>
      <c r="G3243">
        <v>0.66563721660339115</v>
      </c>
      <c r="H3243">
        <f t="shared" si="50"/>
        <v>0.66544652783360225</v>
      </c>
    </row>
    <row r="3244" spans="1:8" x14ac:dyDescent="0.2">
      <c r="A3244" s="1">
        <v>3242</v>
      </c>
      <c r="B3244">
        <v>3242</v>
      </c>
      <c r="C3244">
        <v>0.66478505727148185</v>
      </c>
      <c r="D3244">
        <v>0.6647939136186094</v>
      </c>
      <c r="E3244">
        <v>0.66516886084464011</v>
      </c>
      <c r="F3244">
        <v>0.66517057375384059</v>
      </c>
      <c r="G3244">
        <v>0.66530885565172448</v>
      </c>
      <c r="H3244">
        <f t="shared" si="50"/>
        <v>0.66504545222805933</v>
      </c>
    </row>
    <row r="3245" spans="1:8" x14ac:dyDescent="0.2">
      <c r="A3245" s="1">
        <v>3243</v>
      </c>
      <c r="B3245">
        <v>3243</v>
      </c>
      <c r="C3245">
        <v>0.66539772072830494</v>
      </c>
      <c r="D3245">
        <v>0.66526113815608856</v>
      </c>
      <c r="E3245">
        <v>0.6653579434329574</v>
      </c>
      <c r="F3245">
        <v>0.66541867904165386</v>
      </c>
      <c r="G3245">
        <v>0.66576055368365517</v>
      </c>
      <c r="H3245">
        <f t="shared" si="50"/>
        <v>0.66543920700853199</v>
      </c>
    </row>
    <row r="3246" spans="1:8" x14ac:dyDescent="0.2">
      <c r="A3246" s="1">
        <v>3244</v>
      </c>
      <c r="B3246">
        <v>3244</v>
      </c>
      <c r="C3246">
        <v>0.66516298083730785</v>
      </c>
      <c r="D3246">
        <v>0.66507024958652206</v>
      </c>
      <c r="E3246">
        <v>0.66517984469739289</v>
      </c>
      <c r="F3246">
        <v>0.66536951703759573</v>
      </c>
      <c r="G3246">
        <v>0.66450697410333026</v>
      </c>
      <c r="H3246">
        <f t="shared" si="50"/>
        <v>0.6650579132524298</v>
      </c>
    </row>
    <row r="3247" spans="1:8" x14ac:dyDescent="0.2">
      <c r="A3247" s="1">
        <v>3245</v>
      </c>
      <c r="B3247">
        <v>3245</v>
      </c>
      <c r="C3247">
        <v>0.66501520142546655</v>
      </c>
      <c r="D3247">
        <v>0.66516870697795516</v>
      </c>
      <c r="E3247">
        <v>0.6652734940060232</v>
      </c>
      <c r="F3247">
        <v>0.66572928924638908</v>
      </c>
      <c r="G3247">
        <v>0.66454722759031304</v>
      </c>
      <c r="H3247">
        <f t="shared" si="50"/>
        <v>0.66514678384922932</v>
      </c>
    </row>
    <row r="3248" spans="1:8" x14ac:dyDescent="0.2">
      <c r="A3248" s="1">
        <v>3246</v>
      </c>
      <c r="B3248">
        <v>3246</v>
      </c>
      <c r="C3248">
        <v>0.66532366114532937</v>
      </c>
      <c r="D3248">
        <v>0.66552779251334659</v>
      </c>
      <c r="E3248">
        <v>0.66533767848873948</v>
      </c>
      <c r="F3248">
        <v>0.66545312834879478</v>
      </c>
      <c r="G3248">
        <v>0.664839942198718</v>
      </c>
      <c r="H3248">
        <f t="shared" si="50"/>
        <v>0.66529644053898562</v>
      </c>
    </row>
    <row r="3249" spans="1:8" x14ac:dyDescent="0.2">
      <c r="A3249" s="1">
        <v>3247</v>
      </c>
      <c r="B3249">
        <v>3247</v>
      </c>
      <c r="C3249">
        <v>0.66502647945129956</v>
      </c>
      <c r="D3249">
        <v>0.66544338003301706</v>
      </c>
      <c r="E3249">
        <v>0.66553775235625068</v>
      </c>
      <c r="F3249">
        <v>0.66497395415970884</v>
      </c>
      <c r="G3249">
        <v>0.66453087790673648</v>
      </c>
      <c r="H3249">
        <f t="shared" si="50"/>
        <v>0.66510248878140243</v>
      </c>
    </row>
    <row r="3250" spans="1:8" x14ac:dyDescent="0.2">
      <c r="A3250" s="1">
        <v>3248</v>
      </c>
      <c r="B3250">
        <v>3248</v>
      </c>
      <c r="C3250">
        <v>0.66567450963619157</v>
      </c>
      <c r="D3250">
        <v>0.6655468367212648</v>
      </c>
      <c r="E3250">
        <v>0.66527084557624516</v>
      </c>
      <c r="F3250">
        <v>0.66539311116794664</v>
      </c>
      <c r="G3250">
        <v>0.66459943582929282</v>
      </c>
      <c r="H3250">
        <f t="shared" si="50"/>
        <v>0.6652969477861882</v>
      </c>
    </row>
    <row r="3251" spans="1:8" x14ac:dyDescent="0.2">
      <c r="A3251" s="1">
        <v>3249</v>
      </c>
      <c r="B3251">
        <v>3249</v>
      </c>
      <c r="C3251">
        <v>0.66518346206481649</v>
      </c>
      <c r="D3251">
        <v>0.66551773918095802</v>
      </c>
      <c r="E3251">
        <v>0.66543976204711552</v>
      </c>
      <c r="F3251">
        <v>0.66511203609720304</v>
      </c>
      <c r="G3251">
        <v>0.66424468909700318</v>
      </c>
      <c r="H3251">
        <f t="shared" si="50"/>
        <v>0.66509953769741925</v>
      </c>
    </row>
    <row r="3252" spans="1:8" x14ac:dyDescent="0.2">
      <c r="A3252" s="1">
        <v>3250</v>
      </c>
      <c r="B3252">
        <v>3250</v>
      </c>
      <c r="C3252">
        <v>0.66533327037452217</v>
      </c>
      <c r="D3252">
        <v>0.66506865489343281</v>
      </c>
      <c r="E3252">
        <v>0.66532699208581747</v>
      </c>
      <c r="F3252">
        <v>0.66545300169742017</v>
      </c>
      <c r="G3252">
        <v>0.66414931994199744</v>
      </c>
      <c r="H3252">
        <f t="shared" si="50"/>
        <v>0.66506624779863799</v>
      </c>
    </row>
    <row r="3253" spans="1:8" x14ac:dyDescent="0.2">
      <c r="A3253" s="1">
        <v>3251</v>
      </c>
      <c r="B3253">
        <v>3251</v>
      </c>
      <c r="C3253">
        <v>0.66518287060761949</v>
      </c>
      <c r="D3253">
        <v>0.66534712437747634</v>
      </c>
      <c r="E3253">
        <v>0.66527842177079888</v>
      </c>
      <c r="F3253">
        <v>0.6653909967463596</v>
      </c>
      <c r="G3253">
        <v>0.66449454859003909</v>
      </c>
      <c r="H3253">
        <f t="shared" si="50"/>
        <v>0.66513879241845875</v>
      </c>
    </row>
    <row r="3254" spans="1:8" x14ac:dyDescent="0.2">
      <c r="A3254" s="1">
        <v>3252</v>
      </c>
      <c r="B3254">
        <v>3252</v>
      </c>
      <c r="C3254">
        <v>0.66537819564835476</v>
      </c>
      <c r="D3254">
        <v>0.66530235422466777</v>
      </c>
      <c r="E3254">
        <v>0.66554903728775361</v>
      </c>
      <c r="F3254">
        <v>0.665094880618462</v>
      </c>
      <c r="G3254">
        <v>0.66458044142945349</v>
      </c>
      <c r="H3254">
        <f t="shared" si="50"/>
        <v>0.66518098184173824</v>
      </c>
    </row>
    <row r="3255" spans="1:8" x14ac:dyDescent="0.2">
      <c r="A3255" s="1">
        <v>3253</v>
      </c>
      <c r="B3255">
        <v>3253</v>
      </c>
      <c r="C3255">
        <v>0.66532228150704709</v>
      </c>
      <c r="D3255">
        <v>0.66555122060066774</v>
      </c>
      <c r="E3255">
        <v>0.66532030419721355</v>
      </c>
      <c r="F3255">
        <v>0.6654015425688401</v>
      </c>
      <c r="G3255">
        <v>0.66442258500387508</v>
      </c>
      <c r="H3255">
        <f t="shared" si="50"/>
        <v>0.66520358677552882</v>
      </c>
    </row>
    <row r="3256" spans="1:8" x14ac:dyDescent="0.2">
      <c r="A3256" s="1">
        <v>3254</v>
      </c>
      <c r="B3256">
        <v>3254</v>
      </c>
      <c r="C3256">
        <v>0.66514108476144229</v>
      </c>
      <c r="D3256">
        <v>0.66520918484673808</v>
      </c>
      <c r="E3256">
        <v>0.66560617641294828</v>
      </c>
      <c r="F3256">
        <v>0.66512134175451709</v>
      </c>
      <c r="G3256">
        <v>0.66472756255179077</v>
      </c>
      <c r="H3256">
        <f t="shared" si="50"/>
        <v>0.6651610700654873</v>
      </c>
    </row>
    <row r="3257" spans="1:8" x14ac:dyDescent="0.2">
      <c r="A3257" s="1">
        <v>3255</v>
      </c>
      <c r="B3257">
        <v>3255</v>
      </c>
      <c r="C3257">
        <v>0.66544114394076093</v>
      </c>
      <c r="D3257">
        <v>0.66505528092319466</v>
      </c>
      <c r="E3257">
        <v>0.66542399577124767</v>
      </c>
      <c r="F3257">
        <v>0.66525386907772643</v>
      </c>
      <c r="G3257">
        <v>0.66437982365096571</v>
      </c>
      <c r="H3257">
        <f t="shared" si="50"/>
        <v>0.6651108226727791</v>
      </c>
    </row>
    <row r="3258" spans="1:8" x14ac:dyDescent="0.2">
      <c r="A3258" s="1">
        <v>3256</v>
      </c>
      <c r="B3258">
        <v>3256</v>
      </c>
      <c r="C3258">
        <v>0.6654117110249077</v>
      </c>
      <c r="D3258">
        <v>0.66509471188742741</v>
      </c>
      <c r="E3258">
        <v>0.66575882544924347</v>
      </c>
      <c r="F3258">
        <v>0.66539483678510991</v>
      </c>
      <c r="G3258">
        <v>0.66444650351012957</v>
      </c>
      <c r="H3258">
        <f t="shared" si="50"/>
        <v>0.6652213177313635</v>
      </c>
    </row>
    <row r="3259" spans="1:8" x14ac:dyDescent="0.2">
      <c r="A3259" s="1">
        <v>3257</v>
      </c>
      <c r="B3259">
        <v>3257</v>
      </c>
      <c r="C3259">
        <v>0.66555011364536598</v>
      </c>
      <c r="D3259">
        <v>0.66523528070468185</v>
      </c>
      <c r="E3259">
        <v>0.66530449725708996</v>
      </c>
      <c r="F3259">
        <v>0.66522112475066608</v>
      </c>
      <c r="G3259">
        <v>0.6644318627250666</v>
      </c>
      <c r="H3259">
        <f t="shared" si="50"/>
        <v>0.66514857581657405</v>
      </c>
    </row>
    <row r="3260" spans="1:8" x14ac:dyDescent="0.2">
      <c r="A3260" s="1">
        <v>3258</v>
      </c>
      <c r="B3260">
        <v>3258</v>
      </c>
      <c r="C3260">
        <v>0.6654492902604916</v>
      </c>
      <c r="D3260">
        <v>0.66583479768826992</v>
      </c>
      <c r="E3260">
        <v>0.66563658945513604</v>
      </c>
      <c r="F3260">
        <v>0.66562721606083364</v>
      </c>
      <c r="G3260">
        <v>0.66469671553475651</v>
      </c>
      <c r="H3260">
        <f t="shared" si="50"/>
        <v>0.66544892179989756</v>
      </c>
    </row>
    <row r="3261" spans="1:8" x14ac:dyDescent="0.2">
      <c r="A3261" s="1">
        <v>3259</v>
      </c>
      <c r="B3261">
        <v>3259</v>
      </c>
      <c r="C3261">
        <v>0.66571311494294449</v>
      </c>
      <c r="D3261">
        <v>0.66524557477198976</v>
      </c>
      <c r="E3261">
        <v>0.6654235813836602</v>
      </c>
      <c r="F3261">
        <v>0.66541268433732881</v>
      </c>
      <c r="G3261">
        <v>0.66434761658868569</v>
      </c>
      <c r="H3261">
        <f t="shared" si="50"/>
        <v>0.66522851440492181</v>
      </c>
    </row>
    <row r="3262" spans="1:8" x14ac:dyDescent="0.2">
      <c r="A3262" s="1">
        <v>3260</v>
      </c>
      <c r="B3262">
        <v>3260</v>
      </c>
      <c r="C3262">
        <v>0.66576243444004768</v>
      </c>
      <c r="D3262">
        <v>0.66574341758167854</v>
      </c>
      <c r="E3262">
        <v>0.66543621951347176</v>
      </c>
      <c r="F3262">
        <v>0.66552473464055362</v>
      </c>
      <c r="G3262">
        <v>0.66434823393506348</v>
      </c>
      <c r="H3262">
        <f t="shared" si="50"/>
        <v>0.66536300802216297</v>
      </c>
    </row>
    <row r="3263" spans="1:8" x14ac:dyDescent="0.2">
      <c r="A3263" s="1">
        <v>3261</v>
      </c>
      <c r="B3263">
        <v>3261</v>
      </c>
      <c r="C3263">
        <v>0.66493290547788864</v>
      </c>
      <c r="D3263">
        <v>0.6652820138816038</v>
      </c>
      <c r="E3263">
        <v>0.66533508914964623</v>
      </c>
      <c r="F3263">
        <v>0.66511135150855349</v>
      </c>
      <c r="G3263">
        <v>0.66413716261302902</v>
      </c>
      <c r="H3263">
        <f t="shared" si="50"/>
        <v>0.66495970452614417</v>
      </c>
    </row>
    <row r="3264" spans="1:8" x14ac:dyDescent="0.2">
      <c r="A3264" s="1">
        <v>3262</v>
      </c>
      <c r="B3264">
        <v>3262</v>
      </c>
      <c r="C3264">
        <v>0.66528769310083102</v>
      </c>
      <c r="D3264">
        <v>0.66516858671913304</v>
      </c>
      <c r="E3264">
        <v>0.66524051331380274</v>
      </c>
      <c r="F3264">
        <v>0.66512583509157097</v>
      </c>
      <c r="G3264">
        <v>0.66448703441995871</v>
      </c>
      <c r="H3264">
        <f t="shared" si="50"/>
        <v>0.66506193252905932</v>
      </c>
    </row>
    <row r="3265" spans="1:8" x14ac:dyDescent="0.2">
      <c r="A3265" s="1">
        <v>3263</v>
      </c>
      <c r="B3265">
        <v>3263</v>
      </c>
      <c r="C3265">
        <v>0.66537935132663206</v>
      </c>
      <c r="D3265">
        <v>0.6651757829280931</v>
      </c>
      <c r="E3265">
        <v>0.66544421081057858</v>
      </c>
      <c r="F3265">
        <v>0.66522123290506707</v>
      </c>
      <c r="G3265">
        <v>0.66435233027206986</v>
      </c>
      <c r="H3265">
        <f t="shared" si="50"/>
        <v>0.66511458164848813</v>
      </c>
    </row>
    <row r="3266" spans="1:8" x14ac:dyDescent="0.2">
      <c r="A3266" s="1">
        <v>3264</v>
      </c>
      <c r="B3266">
        <v>3264</v>
      </c>
      <c r="C3266">
        <v>0.66544515359459222</v>
      </c>
      <c r="D3266">
        <v>0.66524126603510658</v>
      </c>
      <c r="E3266">
        <v>0.66520986558356232</v>
      </c>
      <c r="F3266">
        <v>0.66543476753789088</v>
      </c>
      <c r="G3266">
        <v>0.66414463983784255</v>
      </c>
      <c r="H3266">
        <f t="shared" si="50"/>
        <v>0.66509513851779889</v>
      </c>
    </row>
    <row r="3267" spans="1:8" x14ac:dyDescent="0.2">
      <c r="A3267" s="1">
        <v>3265</v>
      </c>
      <c r="B3267">
        <v>3265</v>
      </c>
      <c r="C3267">
        <v>0.66526700066190902</v>
      </c>
      <c r="D3267">
        <v>0.66495091285134911</v>
      </c>
      <c r="E3267">
        <v>0.6653435310854765</v>
      </c>
      <c r="F3267">
        <v>0.66548630855260316</v>
      </c>
      <c r="G3267">
        <v>0.66441510527251946</v>
      </c>
      <c r="H3267">
        <f t="shared" si="50"/>
        <v>0.66509257168477143</v>
      </c>
    </row>
    <row r="3268" spans="1:8" x14ac:dyDescent="0.2">
      <c r="A3268" s="1">
        <v>3266</v>
      </c>
      <c r="B3268">
        <v>3266</v>
      </c>
      <c r="C3268">
        <v>0.66579578091350744</v>
      </c>
      <c r="D3268">
        <v>0.66545531699284732</v>
      </c>
      <c r="E3268">
        <v>0.66529985287205406</v>
      </c>
      <c r="F3268">
        <v>0.6650850947242235</v>
      </c>
      <c r="G3268">
        <v>0.66424854964713709</v>
      </c>
      <c r="H3268">
        <f t="shared" ref="H3268:H3331" si="51">AVERAGE(C3268:G3268)</f>
        <v>0.66517691902995391</v>
      </c>
    </row>
    <row r="3269" spans="1:8" x14ac:dyDescent="0.2">
      <c r="A3269" s="1">
        <v>3267</v>
      </c>
      <c r="B3269">
        <v>3267</v>
      </c>
      <c r="C3269">
        <v>0.66563359172600445</v>
      </c>
      <c r="D3269">
        <v>0.66550288674107405</v>
      </c>
      <c r="E3269">
        <v>0.66518760019363987</v>
      </c>
      <c r="F3269">
        <v>0.66501529783463842</v>
      </c>
      <c r="G3269">
        <v>0.6648692494271341</v>
      </c>
      <c r="H3269">
        <f t="shared" si="51"/>
        <v>0.66524172518449809</v>
      </c>
    </row>
    <row r="3270" spans="1:8" x14ac:dyDescent="0.2">
      <c r="A3270" s="1">
        <v>3268</v>
      </c>
      <c r="B3270">
        <v>3268</v>
      </c>
      <c r="C3270">
        <v>0.66496589987917165</v>
      </c>
      <c r="D3270">
        <v>0.66543389294597655</v>
      </c>
      <c r="E3270">
        <v>0.66528188869769533</v>
      </c>
      <c r="F3270">
        <v>0.66510642126265296</v>
      </c>
      <c r="G3270">
        <v>0.66407968687368912</v>
      </c>
      <c r="H3270">
        <f t="shared" si="51"/>
        <v>0.6649735579318371</v>
      </c>
    </row>
    <row r="3271" spans="1:8" x14ac:dyDescent="0.2">
      <c r="A3271" s="1">
        <v>3269</v>
      </c>
      <c r="B3271">
        <v>3269</v>
      </c>
      <c r="C3271">
        <v>0.66530591207117562</v>
      </c>
      <c r="D3271">
        <v>0.6654811290141569</v>
      </c>
      <c r="E3271">
        <v>0.66521737939671788</v>
      </c>
      <c r="F3271">
        <v>0.66502827515912244</v>
      </c>
      <c r="G3271">
        <v>0.66477043512581036</v>
      </c>
      <c r="H3271">
        <f t="shared" si="51"/>
        <v>0.66516062615339666</v>
      </c>
    </row>
    <row r="3272" spans="1:8" x14ac:dyDescent="0.2">
      <c r="A3272" s="1">
        <v>3270</v>
      </c>
      <c r="B3272">
        <v>3270</v>
      </c>
      <c r="C3272">
        <v>0.66458847099878615</v>
      </c>
      <c r="D3272">
        <v>0.66538366718682818</v>
      </c>
      <c r="E3272">
        <v>0.66571577632799117</v>
      </c>
      <c r="F3272">
        <v>0.66508156458002154</v>
      </c>
      <c r="G3272">
        <v>0.66399016125943011</v>
      </c>
      <c r="H3272">
        <f t="shared" si="51"/>
        <v>0.66495192807061143</v>
      </c>
    </row>
    <row r="3273" spans="1:8" x14ac:dyDescent="0.2">
      <c r="A3273" s="1">
        <v>3271</v>
      </c>
      <c r="B3273">
        <v>3271</v>
      </c>
      <c r="C3273">
        <v>0.66521237842755854</v>
      </c>
      <c r="D3273">
        <v>0.66571103720686842</v>
      </c>
      <c r="E3273">
        <v>0.66502902221371984</v>
      </c>
      <c r="F3273">
        <v>0.6648137123977137</v>
      </c>
      <c r="G3273">
        <v>0.66514362171903929</v>
      </c>
      <c r="H3273">
        <f t="shared" si="51"/>
        <v>0.66518195439298</v>
      </c>
    </row>
    <row r="3274" spans="1:8" x14ac:dyDescent="0.2">
      <c r="A3274" s="1">
        <v>3272</v>
      </c>
      <c r="B3274">
        <v>3272</v>
      </c>
      <c r="C3274">
        <v>0.6657140495924232</v>
      </c>
      <c r="D3274">
        <v>0.66518581706017954</v>
      </c>
      <c r="E3274">
        <v>0.6653457261572977</v>
      </c>
      <c r="F3274">
        <v>0.66517458308368105</v>
      </c>
      <c r="G3274">
        <v>0.6644192351144842</v>
      </c>
      <c r="H3274">
        <f t="shared" si="51"/>
        <v>0.66516788220161305</v>
      </c>
    </row>
    <row r="3275" spans="1:8" x14ac:dyDescent="0.2">
      <c r="A3275" s="1">
        <v>3273</v>
      </c>
      <c r="B3275">
        <v>3273</v>
      </c>
      <c r="C3275">
        <v>0.66540576245761474</v>
      </c>
      <c r="D3275">
        <v>0.66528651376212877</v>
      </c>
      <c r="E3275">
        <v>0.6649242884879486</v>
      </c>
      <c r="F3275">
        <v>0.66543683465618908</v>
      </c>
      <c r="G3275">
        <v>0.66444864072226828</v>
      </c>
      <c r="H3275">
        <f t="shared" si="51"/>
        <v>0.66510040801722992</v>
      </c>
    </row>
    <row r="3276" spans="1:8" x14ac:dyDescent="0.2">
      <c r="A3276" s="1">
        <v>3274</v>
      </c>
      <c r="B3276">
        <v>3274</v>
      </c>
      <c r="C3276">
        <v>0.66502100413460297</v>
      </c>
      <c r="D3276">
        <v>0.66539480054702904</v>
      </c>
      <c r="E3276">
        <v>0.66523245277115794</v>
      </c>
      <c r="F3276">
        <v>0.66498697553447106</v>
      </c>
      <c r="G3276">
        <v>0.664103443310879</v>
      </c>
      <c r="H3276">
        <f t="shared" si="51"/>
        <v>0.66494773525962791</v>
      </c>
    </row>
    <row r="3277" spans="1:8" x14ac:dyDescent="0.2">
      <c r="A3277" s="1">
        <v>3275</v>
      </c>
      <c r="B3277">
        <v>3275</v>
      </c>
      <c r="C3277">
        <v>0.66564904391550983</v>
      </c>
      <c r="D3277">
        <v>0.66521805555407076</v>
      </c>
      <c r="E3277">
        <v>0.66557653142759843</v>
      </c>
      <c r="F3277">
        <v>0.66530472354225978</v>
      </c>
      <c r="G3277">
        <v>0.66421477856478128</v>
      </c>
      <c r="H3277">
        <f t="shared" si="51"/>
        <v>0.66519262660084411</v>
      </c>
    </row>
    <row r="3278" spans="1:8" x14ac:dyDescent="0.2">
      <c r="A3278" s="1">
        <v>3276</v>
      </c>
      <c r="B3278">
        <v>3276</v>
      </c>
      <c r="C3278">
        <v>0.66510491036283104</v>
      </c>
      <c r="D3278">
        <v>0.66545240654032412</v>
      </c>
      <c r="E3278">
        <v>0.66514210150039599</v>
      </c>
      <c r="F3278">
        <v>0.66496438170278549</v>
      </c>
      <c r="G3278">
        <v>0.66468956640381749</v>
      </c>
      <c r="H3278">
        <f t="shared" si="51"/>
        <v>0.66507067330203073</v>
      </c>
    </row>
    <row r="3279" spans="1:8" x14ac:dyDescent="0.2">
      <c r="A3279" s="1">
        <v>3277</v>
      </c>
      <c r="B3279">
        <v>3277</v>
      </c>
      <c r="C3279">
        <v>0.66513754496071076</v>
      </c>
      <c r="D3279">
        <v>0.66538193858683503</v>
      </c>
      <c r="E3279">
        <v>0.66520303203097164</v>
      </c>
      <c r="F3279">
        <v>0.66520312481019706</v>
      </c>
      <c r="G3279">
        <v>0.66400556896766083</v>
      </c>
      <c r="H3279">
        <f t="shared" si="51"/>
        <v>0.66498624187127509</v>
      </c>
    </row>
    <row r="3280" spans="1:8" x14ac:dyDescent="0.2">
      <c r="A3280" s="1">
        <v>3278</v>
      </c>
      <c r="B3280">
        <v>3278</v>
      </c>
      <c r="C3280">
        <v>0.66513012947482031</v>
      </c>
      <c r="D3280">
        <v>0.6653911964874204</v>
      </c>
      <c r="E3280">
        <v>0.66526860894241879</v>
      </c>
      <c r="F3280">
        <v>0.66498949440473021</v>
      </c>
      <c r="G3280">
        <v>0.66471739306772681</v>
      </c>
      <c r="H3280">
        <f t="shared" si="51"/>
        <v>0.66509936447542339</v>
      </c>
    </row>
    <row r="3281" spans="1:8" x14ac:dyDescent="0.2">
      <c r="A3281" s="1">
        <v>3279</v>
      </c>
      <c r="B3281">
        <v>3279</v>
      </c>
      <c r="C3281">
        <v>0.6652517000990148</v>
      </c>
      <c r="D3281">
        <v>0.66532746866895009</v>
      </c>
      <c r="E3281">
        <v>0.66539630349352341</v>
      </c>
      <c r="F3281">
        <v>0.66552464481159235</v>
      </c>
      <c r="G3281">
        <v>0.6643815719082069</v>
      </c>
      <c r="H3281">
        <f t="shared" si="51"/>
        <v>0.6651763377962574</v>
      </c>
    </row>
    <row r="3282" spans="1:8" x14ac:dyDescent="0.2">
      <c r="A3282" s="1">
        <v>3280</v>
      </c>
      <c r="B3282">
        <v>3280</v>
      </c>
      <c r="C3282">
        <v>0.66557381963997231</v>
      </c>
      <c r="D3282">
        <v>0.66522665452569008</v>
      </c>
      <c r="E3282">
        <v>0.66533621107829377</v>
      </c>
      <c r="F3282">
        <v>0.6654709164526641</v>
      </c>
      <c r="G3282">
        <v>0.66450008344079625</v>
      </c>
      <c r="H3282">
        <f t="shared" si="51"/>
        <v>0.66522153702748332</v>
      </c>
    </row>
    <row r="3283" spans="1:8" x14ac:dyDescent="0.2">
      <c r="A3283" s="1">
        <v>3281</v>
      </c>
      <c r="B3283">
        <v>3281</v>
      </c>
      <c r="C3283">
        <v>0.66497194192428888</v>
      </c>
      <c r="D3283">
        <v>0.66548364806826144</v>
      </c>
      <c r="E3283">
        <v>0.66514236168297614</v>
      </c>
      <c r="F3283">
        <v>0.66522827222540293</v>
      </c>
      <c r="G3283">
        <v>0.66434617455884615</v>
      </c>
      <c r="H3283">
        <f t="shared" si="51"/>
        <v>0.66503447969195517</v>
      </c>
    </row>
    <row r="3284" spans="1:8" x14ac:dyDescent="0.2">
      <c r="A3284" s="1">
        <v>3282</v>
      </c>
      <c r="B3284">
        <v>3282</v>
      </c>
      <c r="C3284">
        <v>0.66554303997910569</v>
      </c>
      <c r="D3284">
        <v>0.66533367269009303</v>
      </c>
      <c r="E3284">
        <v>0.66572847716511241</v>
      </c>
      <c r="F3284">
        <v>0.66527525037171509</v>
      </c>
      <c r="G3284">
        <v>0.66427671957546686</v>
      </c>
      <c r="H3284">
        <f t="shared" si="51"/>
        <v>0.66523143195629864</v>
      </c>
    </row>
    <row r="3285" spans="1:8" x14ac:dyDescent="0.2">
      <c r="A3285" s="1">
        <v>3283</v>
      </c>
      <c r="B3285">
        <v>3283</v>
      </c>
      <c r="C3285">
        <v>0.66555739611717057</v>
      </c>
      <c r="D3285">
        <v>0.66526098396583122</v>
      </c>
      <c r="E3285">
        <v>0.66556246838295474</v>
      </c>
      <c r="F3285">
        <v>0.66500707683036275</v>
      </c>
      <c r="G3285">
        <v>0.66451068758039566</v>
      </c>
      <c r="H3285">
        <f t="shared" si="51"/>
        <v>0.66517972257534297</v>
      </c>
    </row>
    <row r="3286" spans="1:8" x14ac:dyDescent="0.2">
      <c r="A3286" s="1">
        <v>3284</v>
      </c>
      <c r="B3286">
        <v>3284</v>
      </c>
      <c r="C3286">
        <v>0.66560178724017671</v>
      </c>
      <c r="D3286">
        <v>0.66521600168841533</v>
      </c>
      <c r="E3286">
        <v>0.66546135838215004</v>
      </c>
      <c r="F3286">
        <v>0.66532171796161033</v>
      </c>
      <c r="G3286">
        <v>0.66581005967092743</v>
      </c>
      <c r="H3286">
        <f t="shared" si="51"/>
        <v>0.66548218498865597</v>
      </c>
    </row>
    <row r="3287" spans="1:8" x14ac:dyDescent="0.2">
      <c r="A3287" s="1">
        <v>3285</v>
      </c>
      <c r="B3287">
        <v>3285</v>
      </c>
      <c r="C3287">
        <v>0.66480749603203015</v>
      </c>
      <c r="D3287">
        <v>0.66539178138341493</v>
      </c>
      <c r="E3287">
        <v>0.66550954644905713</v>
      </c>
      <c r="F3287">
        <v>0.66538113909404062</v>
      </c>
      <c r="G3287">
        <v>0.66518986583251727</v>
      </c>
      <c r="H3287">
        <f t="shared" si="51"/>
        <v>0.665255965758212</v>
      </c>
    </row>
    <row r="3288" spans="1:8" x14ac:dyDescent="0.2">
      <c r="A3288" s="1">
        <v>3286</v>
      </c>
      <c r="B3288">
        <v>3286</v>
      </c>
      <c r="C3288">
        <v>0.66527340295004689</v>
      </c>
      <c r="D3288">
        <v>0.66554269551123879</v>
      </c>
      <c r="E3288">
        <v>0.66516160124978041</v>
      </c>
      <c r="F3288">
        <v>0.66508799230311266</v>
      </c>
      <c r="G3288">
        <v>0.66518115073502404</v>
      </c>
      <c r="H3288">
        <f t="shared" si="51"/>
        <v>0.66524936854984063</v>
      </c>
    </row>
    <row r="3289" spans="1:8" x14ac:dyDescent="0.2">
      <c r="A3289" s="1">
        <v>3287</v>
      </c>
      <c r="B3289">
        <v>3287</v>
      </c>
      <c r="C3289">
        <v>0.66550345454296977</v>
      </c>
      <c r="D3289">
        <v>0.66494954915533622</v>
      </c>
      <c r="E3289">
        <v>0.66549687673972235</v>
      </c>
      <c r="F3289">
        <v>0.66554929493778692</v>
      </c>
      <c r="G3289">
        <v>0.66526755393556525</v>
      </c>
      <c r="H3289">
        <f t="shared" si="51"/>
        <v>0.66535334586227601</v>
      </c>
    </row>
    <row r="3290" spans="1:8" x14ac:dyDescent="0.2">
      <c r="A3290" s="1">
        <v>3288</v>
      </c>
      <c r="B3290">
        <v>3288</v>
      </c>
      <c r="C3290">
        <v>0.6657131521005023</v>
      </c>
      <c r="D3290">
        <v>0.6649117437524108</v>
      </c>
      <c r="E3290">
        <v>0.66544597974975883</v>
      </c>
      <c r="F3290">
        <v>0.66526570148861053</v>
      </c>
      <c r="G3290">
        <v>0.66582435056509248</v>
      </c>
      <c r="H3290">
        <f t="shared" si="51"/>
        <v>0.66543218553127503</v>
      </c>
    </row>
    <row r="3291" spans="1:8" x14ac:dyDescent="0.2">
      <c r="A3291" s="1">
        <v>3289</v>
      </c>
      <c r="B3291">
        <v>3289</v>
      </c>
      <c r="C3291">
        <v>0.6649240647442437</v>
      </c>
      <c r="D3291">
        <v>0.6651932179177874</v>
      </c>
      <c r="E3291">
        <v>0.66551056831736111</v>
      </c>
      <c r="F3291">
        <v>0.6651053755223334</v>
      </c>
      <c r="G3291">
        <v>0.6645058753902422</v>
      </c>
      <c r="H3291">
        <f t="shared" si="51"/>
        <v>0.66504782037839349</v>
      </c>
    </row>
    <row r="3292" spans="1:8" x14ac:dyDescent="0.2">
      <c r="A3292" s="1">
        <v>3290</v>
      </c>
      <c r="B3292">
        <v>3290</v>
      </c>
      <c r="C3292">
        <v>0.66587329246501437</v>
      </c>
      <c r="D3292">
        <v>0.66515538482869063</v>
      </c>
      <c r="E3292">
        <v>0.66555895221678285</v>
      </c>
      <c r="F3292">
        <v>0.66486698913259901</v>
      </c>
      <c r="G3292">
        <v>0.66486862226916343</v>
      </c>
      <c r="H3292">
        <f t="shared" si="51"/>
        <v>0.66526464818245012</v>
      </c>
    </row>
    <row r="3293" spans="1:8" x14ac:dyDescent="0.2">
      <c r="A3293" s="1">
        <v>3291</v>
      </c>
      <c r="B3293">
        <v>3291</v>
      </c>
      <c r="C3293">
        <v>0.66570018058035574</v>
      </c>
      <c r="D3293">
        <v>0.665487705460441</v>
      </c>
      <c r="E3293">
        <v>0.66505181863809626</v>
      </c>
      <c r="F3293">
        <v>0.6652823381879347</v>
      </c>
      <c r="G3293">
        <v>0.66432407233388469</v>
      </c>
      <c r="H3293">
        <f t="shared" si="51"/>
        <v>0.66516922304014248</v>
      </c>
    </row>
    <row r="3294" spans="1:8" x14ac:dyDescent="0.2">
      <c r="A3294" s="1">
        <v>3292</v>
      </c>
      <c r="B3294">
        <v>3292</v>
      </c>
      <c r="C3294">
        <v>0.66630367918547129</v>
      </c>
      <c r="D3294">
        <v>0.66538528671737107</v>
      </c>
      <c r="E3294">
        <v>0.66517301604008627</v>
      </c>
      <c r="F3294">
        <v>0.66498075637722587</v>
      </c>
      <c r="G3294">
        <v>0.66568033262674275</v>
      </c>
      <c r="H3294">
        <f t="shared" si="51"/>
        <v>0.66550461418937945</v>
      </c>
    </row>
    <row r="3295" spans="1:8" x14ac:dyDescent="0.2">
      <c r="A3295" s="1">
        <v>3293</v>
      </c>
      <c r="B3295">
        <v>3293</v>
      </c>
      <c r="C3295">
        <v>0.66524872131218771</v>
      </c>
      <c r="D3295">
        <v>0.66536490737476384</v>
      </c>
      <c r="E3295">
        <v>0.66555676241908324</v>
      </c>
      <c r="F3295">
        <v>0.66521085594820328</v>
      </c>
      <c r="G3295">
        <v>0.66550539158814959</v>
      </c>
      <c r="H3295">
        <f t="shared" si="51"/>
        <v>0.66537732772847746</v>
      </c>
    </row>
    <row r="3296" spans="1:8" x14ac:dyDescent="0.2">
      <c r="A3296" s="1">
        <v>3294</v>
      </c>
      <c r="B3296">
        <v>3294</v>
      </c>
      <c r="C3296">
        <v>0.66516819275611805</v>
      </c>
      <c r="D3296">
        <v>0.66584597882210816</v>
      </c>
      <c r="E3296">
        <v>0.66472943689657404</v>
      </c>
      <c r="F3296">
        <v>0.66536674666080198</v>
      </c>
      <c r="G3296">
        <v>0.66537999671221726</v>
      </c>
      <c r="H3296">
        <f t="shared" si="51"/>
        <v>0.66529807036956401</v>
      </c>
    </row>
    <row r="3297" spans="1:8" x14ac:dyDescent="0.2">
      <c r="A3297" s="1">
        <v>3295</v>
      </c>
      <c r="B3297">
        <v>3295</v>
      </c>
      <c r="C3297">
        <v>0.66585549619420359</v>
      </c>
      <c r="D3297">
        <v>0.66491841381937689</v>
      </c>
      <c r="E3297">
        <v>0.66508222869107514</v>
      </c>
      <c r="F3297">
        <v>0.66562810026533092</v>
      </c>
      <c r="G3297">
        <v>0.66565117133282159</v>
      </c>
      <c r="H3297">
        <f t="shared" si="51"/>
        <v>0.66542708206056167</v>
      </c>
    </row>
    <row r="3298" spans="1:8" x14ac:dyDescent="0.2">
      <c r="A3298" s="1">
        <v>3296</v>
      </c>
      <c r="B3298">
        <v>3296</v>
      </c>
      <c r="C3298">
        <v>0.66551208115998173</v>
      </c>
      <c r="D3298">
        <v>0.66554822480562248</v>
      </c>
      <c r="E3298">
        <v>0.66493408413570843</v>
      </c>
      <c r="F3298">
        <v>0.66568720245206559</v>
      </c>
      <c r="G3298">
        <v>0.66540916237231751</v>
      </c>
      <c r="H3298">
        <f t="shared" si="51"/>
        <v>0.66541815098513912</v>
      </c>
    </row>
    <row r="3299" spans="1:8" x14ac:dyDescent="0.2">
      <c r="A3299" s="1">
        <v>3297</v>
      </c>
      <c r="B3299">
        <v>3297</v>
      </c>
      <c r="C3299">
        <v>0.66551004997654373</v>
      </c>
      <c r="D3299">
        <v>0.66470390883926689</v>
      </c>
      <c r="E3299">
        <v>0.66506740750754334</v>
      </c>
      <c r="F3299">
        <v>0.66548288790500654</v>
      </c>
      <c r="G3299">
        <v>0.66576256385067445</v>
      </c>
      <c r="H3299">
        <f t="shared" si="51"/>
        <v>0.66530536361580705</v>
      </c>
    </row>
    <row r="3300" spans="1:8" x14ac:dyDescent="0.2">
      <c r="A3300" s="1">
        <v>3298</v>
      </c>
      <c r="B3300">
        <v>3298</v>
      </c>
      <c r="C3300">
        <v>0.6652595604918351</v>
      </c>
      <c r="D3300">
        <v>0.66488422350638943</v>
      </c>
      <c r="E3300">
        <v>0.66490679776964012</v>
      </c>
      <c r="F3300">
        <v>0.66477489001677481</v>
      </c>
      <c r="G3300">
        <v>0.66519226862086178</v>
      </c>
      <c r="H3300">
        <f t="shared" si="51"/>
        <v>0.66500354808110029</v>
      </c>
    </row>
    <row r="3301" spans="1:8" x14ac:dyDescent="0.2">
      <c r="A3301" s="1">
        <v>3299</v>
      </c>
      <c r="B3301">
        <v>3299</v>
      </c>
      <c r="C3301">
        <v>0.66509186002299925</v>
      </c>
      <c r="D3301">
        <v>0.66576200270645847</v>
      </c>
      <c r="E3301">
        <v>0.66534038342750368</v>
      </c>
      <c r="F3301">
        <v>0.66500789810559369</v>
      </c>
      <c r="G3301">
        <v>0.66521313106425894</v>
      </c>
      <c r="H3301">
        <f t="shared" si="51"/>
        <v>0.66528305506536278</v>
      </c>
    </row>
    <row r="3302" spans="1:8" x14ac:dyDescent="0.2">
      <c r="A3302" s="1">
        <v>3300</v>
      </c>
      <c r="B3302">
        <v>3300</v>
      </c>
      <c r="C3302">
        <v>0.66565996904817037</v>
      </c>
      <c r="D3302">
        <v>0.66519745305013644</v>
      </c>
      <c r="E3302">
        <v>0.6655070496684139</v>
      </c>
      <c r="F3302">
        <v>0.66559302530402309</v>
      </c>
      <c r="G3302">
        <v>0.66590846605380982</v>
      </c>
      <c r="H3302">
        <f t="shared" si="51"/>
        <v>0.66557319262491066</v>
      </c>
    </row>
    <row r="3303" spans="1:8" x14ac:dyDescent="0.2">
      <c r="A3303" s="1">
        <v>3301</v>
      </c>
      <c r="B3303">
        <v>3301</v>
      </c>
      <c r="C3303">
        <v>0.66527288938883533</v>
      </c>
      <c r="D3303">
        <v>0.66542889761941715</v>
      </c>
      <c r="E3303">
        <v>0.66555543936488992</v>
      </c>
      <c r="F3303">
        <v>0.66490243572665242</v>
      </c>
      <c r="G3303">
        <v>0.66592665170630772</v>
      </c>
      <c r="H3303">
        <f t="shared" si="51"/>
        <v>0.6654172627612206</v>
      </c>
    </row>
    <row r="3304" spans="1:8" x14ac:dyDescent="0.2">
      <c r="A3304" s="1">
        <v>3302</v>
      </c>
      <c r="B3304">
        <v>3302</v>
      </c>
      <c r="C3304">
        <v>0.66585212473641509</v>
      </c>
      <c r="D3304">
        <v>0.66563772582017433</v>
      </c>
      <c r="E3304">
        <v>0.66533513197189909</v>
      </c>
      <c r="F3304">
        <v>0.66521573687107427</v>
      </c>
      <c r="G3304">
        <v>0.6653121104478843</v>
      </c>
      <c r="H3304">
        <f t="shared" si="51"/>
        <v>0.66547056596948939</v>
      </c>
    </row>
    <row r="3305" spans="1:8" x14ac:dyDescent="0.2">
      <c r="A3305" s="1">
        <v>3303</v>
      </c>
      <c r="B3305">
        <v>3303</v>
      </c>
      <c r="C3305">
        <v>0.66547768036112598</v>
      </c>
      <c r="D3305">
        <v>0.66543013525015715</v>
      </c>
      <c r="E3305">
        <v>0.66512094710735792</v>
      </c>
      <c r="F3305">
        <v>0.66514249137933312</v>
      </c>
      <c r="G3305">
        <v>0.66551752679719922</v>
      </c>
      <c r="H3305">
        <f t="shared" si="51"/>
        <v>0.66533775617903468</v>
      </c>
    </row>
    <row r="3306" spans="1:8" x14ac:dyDescent="0.2">
      <c r="A3306" s="1">
        <v>3304</v>
      </c>
      <c r="B3306">
        <v>3304</v>
      </c>
      <c r="C3306">
        <v>0.6649253717039989</v>
      </c>
      <c r="D3306">
        <v>0.66469657445900798</v>
      </c>
      <c r="E3306">
        <v>0.66526706293609328</v>
      </c>
      <c r="F3306">
        <v>0.66497187517787981</v>
      </c>
      <c r="G3306">
        <v>0.66520423275623008</v>
      </c>
      <c r="H3306">
        <f t="shared" si="51"/>
        <v>0.66501302340664203</v>
      </c>
    </row>
    <row r="3307" spans="1:8" x14ac:dyDescent="0.2">
      <c r="A3307" s="1">
        <v>3305</v>
      </c>
      <c r="B3307">
        <v>3305</v>
      </c>
      <c r="C3307">
        <v>0.66567169647149749</v>
      </c>
      <c r="D3307">
        <v>0.66435508916127328</v>
      </c>
      <c r="E3307">
        <v>0.66511964142823887</v>
      </c>
      <c r="F3307">
        <v>0.66531504316657963</v>
      </c>
      <c r="G3307">
        <v>0.66588944506310987</v>
      </c>
      <c r="H3307">
        <f t="shared" si="51"/>
        <v>0.6652701830581399</v>
      </c>
    </row>
    <row r="3308" spans="1:8" x14ac:dyDescent="0.2">
      <c r="A3308" s="1">
        <v>3306</v>
      </c>
      <c r="B3308">
        <v>3306</v>
      </c>
      <c r="C3308">
        <v>0.66557072899516689</v>
      </c>
      <c r="D3308">
        <v>0.6644306225600275</v>
      </c>
      <c r="E3308">
        <v>0.66569074500797609</v>
      </c>
      <c r="F3308">
        <v>0.66579018487383468</v>
      </c>
      <c r="G3308">
        <v>0.66548921199382871</v>
      </c>
      <c r="H3308">
        <f t="shared" si="51"/>
        <v>0.66539429868616673</v>
      </c>
    </row>
    <row r="3309" spans="1:8" x14ac:dyDescent="0.2">
      <c r="A3309" s="1">
        <v>3307</v>
      </c>
      <c r="B3309">
        <v>3307</v>
      </c>
      <c r="C3309">
        <v>0.66537076503516368</v>
      </c>
      <c r="D3309">
        <v>0.66425221184870586</v>
      </c>
      <c r="E3309">
        <v>0.66504905480858223</v>
      </c>
      <c r="F3309">
        <v>0.66489112652744053</v>
      </c>
      <c r="G3309">
        <v>0.66542195068594667</v>
      </c>
      <c r="H3309">
        <f t="shared" si="51"/>
        <v>0.66499702178116782</v>
      </c>
    </row>
    <row r="3310" spans="1:8" x14ac:dyDescent="0.2">
      <c r="A3310" s="1">
        <v>3308</v>
      </c>
      <c r="B3310">
        <v>3308</v>
      </c>
      <c r="C3310">
        <v>0.66547346718981581</v>
      </c>
      <c r="D3310">
        <v>0.66434023376031837</v>
      </c>
      <c r="E3310">
        <v>0.6649010623840782</v>
      </c>
      <c r="F3310">
        <v>0.66492753050635511</v>
      </c>
      <c r="G3310">
        <v>0.66548211921497924</v>
      </c>
      <c r="H3310">
        <f t="shared" si="51"/>
        <v>0.66502488261110937</v>
      </c>
    </row>
    <row r="3311" spans="1:8" x14ac:dyDescent="0.2">
      <c r="A3311" s="1">
        <v>3309</v>
      </c>
      <c r="B3311">
        <v>3309</v>
      </c>
      <c r="C3311">
        <v>0.66539473598718069</v>
      </c>
      <c r="D3311">
        <v>0.6642838367903714</v>
      </c>
      <c r="E3311">
        <v>0.66536470712371043</v>
      </c>
      <c r="F3311">
        <v>0.66540282280640073</v>
      </c>
      <c r="G3311">
        <v>0.66554594429734037</v>
      </c>
      <c r="H3311">
        <f t="shared" si="51"/>
        <v>0.66519840940100072</v>
      </c>
    </row>
    <row r="3312" spans="1:8" x14ac:dyDescent="0.2">
      <c r="A3312" s="1">
        <v>3310</v>
      </c>
      <c r="B3312">
        <v>3310</v>
      </c>
      <c r="C3312">
        <v>0.66555803467975549</v>
      </c>
      <c r="D3312">
        <v>0.66469863763292514</v>
      </c>
      <c r="E3312">
        <v>0.66546490155594007</v>
      </c>
      <c r="F3312">
        <v>0.66530548606407425</v>
      </c>
      <c r="G3312">
        <v>0.66505380581937745</v>
      </c>
      <c r="H3312">
        <f t="shared" si="51"/>
        <v>0.66521617315041448</v>
      </c>
    </row>
    <row r="3313" spans="1:8" x14ac:dyDescent="0.2">
      <c r="A3313" s="1">
        <v>3311</v>
      </c>
      <c r="B3313">
        <v>3311</v>
      </c>
      <c r="C3313">
        <v>0.66476101621419526</v>
      </c>
      <c r="D3313">
        <v>0.66480947731623052</v>
      </c>
      <c r="E3313">
        <v>0.66528809867642702</v>
      </c>
      <c r="F3313">
        <v>0.66547165111925233</v>
      </c>
      <c r="G3313">
        <v>0.66464825370975344</v>
      </c>
      <c r="H3313">
        <f t="shared" si="51"/>
        <v>0.66499569940717174</v>
      </c>
    </row>
    <row r="3314" spans="1:8" x14ac:dyDescent="0.2">
      <c r="A3314" s="1">
        <v>3312</v>
      </c>
      <c r="B3314">
        <v>3312</v>
      </c>
      <c r="C3314">
        <v>0.6653918769819579</v>
      </c>
      <c r="D3314">
        <v>0.66455534669611982</v>
      </c>
      <c r="E3314">
        <v>0.66559039202257519</v>
      </c>
      <c r="F3314">
        <v>0.66495780990179654</v>
      </c>
      <c r="G3314">
        <v>0.66546189580784909</v>
      </c>
      <c r="H3314">
        <f t="shared" si="51"/>
        <v>0.66519146428205966</v>
      </c>
    </row>
    <row r="3315" spans="1:8" x14ac:dyDescent="0.2">
      <c r="A3315" s="1">
        <v>3313</v>
      </c>
      <c r="B3315">
        <v>3313</v>
      </c>
      <c r="C3315">
        <v>0.66530546938663682</v>
      </c>
      <c r="D3315">
        <v>0.66449204517855476</v>
      </c>
      <c r="E3315">
        <v>0.66521407306279778</v>
      </c>
      <c r="F3315">
        <v>0.66506183015190601</v>
      </c>
      <c r="G3315">
        <v>0.6651855782515127</v>
      </c>
      <c r="H3315">
        <f t="shared" si="51"/>
        <v>0.66505179920628155</v>
      </c>
    </row>
    <row r="3316" spans="1:8" x14ac:dyDescent="0.2">
      <c r="A3316" s="1">
        <v>3314</v>
      </c>
      <c r="B3316">
        <v>3314</v>
      </c>
      <c r="C3316">
        <v>0.6650989388434112</v>
      </c>
      <c r="D3316">
        <v>0.66416006101443714</v>
      </c>
      <c r="E3316">
        <v>0.66547067060911125</v>
      </c>
      <c r="F3316">
        <v>0.66555208713545855</v>
      </c>
      <c r="G3316">
        <v>0.6654647017080656</v>
      </c>
      <c r="H3316">
        <f t="shared" si="51"/>
        <v>0.66514929186209681</v>
      </c>
    </row>
    <row r="3317" spans="1:8" x14ac:dyDescent="0.2">
      <c r="A3317" s="1">
        <v>3315</v>
      </c>
      <c r="B3317">
        <v>3315</v>
      </c>
      <c r="C3317">
        <v>0.6650057190939459</v>
      </c>
      <c r="D3317">
        <v>0.66527347799089442</v>
      </c>
      <c r="E3317">
        <v>0.66527639793624371</v>
      </c>
      <c r="F3317">
        <v>0.66608088712576419</v>
      </c>
      <c r="G3317">
        <v>0.6650827056740739</v>
      </c>
      <c r="H3317">
        <f t="shared" si="51"/>
        <v>0.66534383756418447</v>
      </c>
    </row>
    <row r="3318" spans="1:8" x14ac:dyDescent="0.2">
      <c r="A3318" s="1">
        <v>3316</v>
      </c>
      <c r="B3318">
        <v>3316</v>
      </c>
      <c r="C3318">
        <v>0.66571135920921121</v>
      </c>
      <c r="D3318">
        <v>0.66540567992573019</v>
      </c>
      <c r="E3318">
        <v>0.66507209063684591</v>
      </c>
      <c r="F3318">
        <v>0.66554546860542685</v>
      </c>
      <c r="G3318">
        <v>0.6652001733114733</v>
      </c>
      <c r="H3318">
        <f t="shared" si="51"/>
        <v>0.66538695433773742</v>
      </c>
    </row>
    <row r="3319" spans="1:8" x14ac:dyDescent="0.2">
      <c r="A3319" s="1">
        <v>3317</v>
      </c>
      <c r="B3319">
        <v>3317</v>
      </c>
      <c r="C3319">
        <v>0.665134953620104</v>
      </c>
      <c r="D3319">
        <v>0.6654090267942504</v>
      </c>
      <c r="E3319">
        <v>0.66565153217817752</v>
      </c>
      <c r="F3319">
        <v>0.66491347157429193</v>
      </c>
      <c r="G3319">
        <v>0.66552703515701883</v>
      </c>
      <c r="H3319">
        <f t="shared" si="51"/>
        <v>0.66532720386476851</v>
      </c>
    </row>
    <row r="3320" spans="1:8" x14ac:dyDescent="0.2">
      <c r="A3320" s="1">
        <v>3318</v>
      </c>
      <c r="B3320">
        <v>3318</v>
      </c>
      <c r="C3320">
        <v>0.66433746466325816</v>
      </c>
      <c r="D3320">
        <v>0.66514169899121267</v>
      </c>
      <c r="E3320">
        <v>0.66532167266912368</v>
      </c>
      <c r="F3320">
        <v>0.66529111933996532</v>
      </c>
      <c r="G3320">
        <v>0.6655219715764944</v>
      </c>
      <c r="H3320">
        <f t="shared" si="51"/>
        <v>0.66512278544801084</v>
      </c>
    </row>
    <row r="3321" spans="1:8" x14ac:dyDescent="0.2">
      <c r="A3321" s="1">
        <v>3319</v>
      </c>
      <c r="B3321">
        <v>3319</v>
      </c>
      <c r="C3321">
        <v>0.66417613277654097</v>
      </c>
      <c r="D3321">
        <v>0.66489652642069652</v>
      </c>
      <c r="E3321">
        <v>0.66528150712680967</v>
      </c>
      <c r="F3321">
        <v>0.6647503603973659</v>
      </c>
      <c r="G3321">
        <v>0.66530029729895679</v>
      </c>
      <c r="H3321">
        <f t="shared" si="51"/>
        <v>0.66488096480407399</v>
      </c>
    </row>
    <row r="3322" spans="1:8" x14ac:dyDescent="0.2">
      <c r="A3322" s="1">
        <v>3320</v>
      </c>
      <c r="B3322">
        <v>3320</v>
      </c>
      <c r="C3322">
        <v>0.66455775184961874</v>
      </c>
      <c r="D3322">
        <v>0.66436829613116188</v>
      </c>
      <c r="E3322">
        <v>0.6649582582905218</v>
      </c>
      <c r="F3322">
        <v>0.66543008108842716</v>
      </c>
      <c r="G3322">
        <v>0.66542741157309027</v>
      </c>
      <c r="H3322">
        <f t="shared" si="51"/>
        <v>0.66494835978656397</v>
      </c>
    </row>
    <row r="3323" spans="1:8" x14ac:dyDescent="0.2">
      <c r="A3323" s="1">
        <v>3321</v>
      </c>
      <c r="B3323">
        <v>3321</v>
      </c>
      <c r="C3323">
        <v>0.66437726559412513</v>
      </c>
      <c r="D3323">
        <v>0.66436538981370452</v>
      </c>
      <c r="E3323">
        <v>0.66545611121904791</v>
      </c>
      <c r="F3323">
        <v>0.66536194225791778</v>
      </c>
      <c r="G3323">
        <v>0.6655065304767398</v>
      </c>
      <c r="H3323">
        <f t="shared" si="51"/>
        <v>0.66501344787230698</v>
      </c>
    </row>
    <row r="3324" spans="1:8" x14ac:dyDescent="0.2">
      <c r="A3324" s="1">
        <v>3322</v>
      </c>
      <c r="B3324">
        <v>3322</v>
      </c>
      <c r="C3324">
        <v>0.66421837810774864</v>
      </c>
      <c r="D3324">
        <v>0.66451826420008242</v>
      </c>
      <c r="E3324">
        <v>0.66510589620052984</v>
      </c>
      <c r="F3324">
        <v>0.66526286273877544</v>
      </c>
      <c r="G3324">
        <v>0.66535615670942627</v>
      </c>
      <c r="H3324">
        <f t="shared" si="51"/>
        <v>0.66489231159131257</v>
      </c>
    </row>
    <row r="3325" spans="1:8" x14ac:dyDescent="0.2">
      <c r="A3325" s="1">
        <v>3323</v>
      </c>
      <c r="B3325">
        <v>3323</v>
      </c>
      <c r="C3325">
        <v>0.66449304752018412</v>
      </c>
      <c r="D3325">
        <v>0.66468007032436183</v>
      </c>
      <c r="E3325">
        <v>0.6652585194339421</v>
      </c>
      <c r="F3325">
        <v>0.66533101479110901</v>
      </c>
      <c r="G3325">
        <v>0.66576070260323328</v>
      </c>
      <c r="H3325">
        <f t="shared" si="51"/>
        <v>0.66510467093456604</v>
      </c>
    </row>
    <row r="3326" spans="1:8" x14ac:dyDescent="0.2">
      <c r="A3326" s="1">
        <v>3324</v>
      </c>
      <c r="B3326">
        <v>3324</v>
      </c>
      <c r="C3326">
        <v>0.66449867641898952</v>
      </c>
      <c r="D3326">
        <v>0.66456415195777263</v>
      </c>
      <c r="E3326">
        <v>0.66529665107358082</v>
      </c>
      <c r="F3326">
        <v>0.66543275490372644</v>
      </c>
      <c r="G3326">
        <v>0.66534613918361774</v>
      </c>
      <c r="H3326">
        <f t="shared" si="51"/>
        <v>0.66502767470753754</v>
      </c>
    </row>
    <row r="3327" spans="1:8" x14ac:dyDescent="0.2">
      <c r="A3327" s="1">
        <v>3325</v>
      </c>
      <c r="B3327">
        <v>3325</v>
      </c>
      <c r="C3327">
        <v>0.66439184726586953</v>
      </c>
      <c r="D3327">
        <v>0.66514524926945162</v>
      </c>
      <c r="E3327">
        <v>0.6653818210736604</v>
      </c>
      <c r="F3327">
        <v>0.66528512814141438</v>
      </c>
      <c r="G3327">
        <v>0.66517009331723631</v>
      </c>
      <c r="H3327">
        <f t="shared" si="51"/>
        <v>0.66507482781352656</v>
      </c>
    </row>
    <row r="3328" spans="1:8" x14ac:dyDescent="0.2">
      <c r="A3328" s="1">
        <v>3326</v>
      </c>
      <c r="B3328">
        <v>3326</v>
      </c>
      <c r="C3328">
        <v>0.66410417152368906</v>
      </c>
      <c r="D3328">
        <v>0.66506297228943423</v>
      </c>
      <c r="E3328">
        <v>0.66553666822085922</v>
      </c>
      <c r="F3328">
        <v>0.66497682916120926</v>
      </c>
      <c r="G3328">
        <v>0.66554831940042358</v>
      </c>
      <c r="H3328">
        <f t="shared" si="51"/>
        <v>0.66504579211912307</v>
      </c>
    </row>
    <row r="3329" spans="1:8" x14ac:dyDescent="0.2">
      <c r="A3329" s="1">
        <v>3327</v>
      </c>
      <c r="B3329">
        <v>3327</v>
      </c>
      <c r="C3329">
        <v>0.66488333585363502</v>
      </c>
      <c r="D3329">
        <v>0.66500660665222777</v>
      </c>
      <c r="E3329">
        <v>0.66527567222199446</v>
      </c>
      <c r="F3329">
        <v>0.66539731010492575</v>
      </c>
      <c r="G3329">
        <v>0.66591151416535654</v>
      </c>
      <c r="H3329">
        <f t="shared" si="51"/>
        <v>0.66529488779962787</v>
      </c>
    </row>
    <row r="3330" spans="1:8" x14ac:dyDescent="0.2">
      <c r="A3330" s="1">
        <v>3328</v>
      </c>
      <c r="B3330">
        <v>3328</v>
      </c>
      <c r="C3330">
        <v>0.66447158083480229</v>
      </c>
      <c r="D3330">
        <v>0.66463005469331204</v>
      </c>
      <c r="E3330">
        <v>0.66550389522398301</v>
      </c>
      <c r="F3330">
        <v>0.66511617923567445</v>
      </c>
      <c r="G3330">
        <v>0.66521048307655672</v>
      </c>
      <c r="H3330">
        <f t="shared" si="51"/>
        <v>0.66498643861286566</v>
      </c>
    </row>
    <row r="3331" spans="1:8" x14ac:dyDescent="0.2">
      <c r="A3331" s="1">
        <v>3329</v>
      </c>
      <c r="B3331">
        <v>3329</v>
      </c>
      <c r="C3331">
        <v>0.66437045830690322</v>
      </c>
      <c r="D3331">
        <v>0.66473444203627408</v>
      </c>
      <c r="E3331">
        <v>0.66531342725902798</v>
      </c>
      <c r="F3331">
        <v>0.66519169091442631</v>
      </c>
      <c r="G3331">
        <v>0.66522663869033782</v>
      </c>
      <c r="H3331">
        <f t="shared" si="51"/>
        <v>0.66496733144139386</v>
      </c>
    </row>
    <row r="3332" spans="1:8" x14ac:dyDescent="0.2">
      <c r="A3332" s="1">
        <v>3330</v>
      </c>
      <c r="B3332">
        <v>3330</v>
      </c>
      <c r="C3332">
        <v>0.66467371165913991</v>
      </c>
      <c r="D3332">
        <v>0.6647691468342859</v>
      </c>
      <c r="E3332">
        <v>0.66546963221083988</v>
      </c>
      <c r="F3332">
        <v>0.66543036402906452</v>
      </c>
      <c r="G3332">
        <v>0.66521788522383474</v>
      </c>
      <c r="H3332">
        <f t="shared" ref="H3332:H3395" si="52">AVERAGE(C3332:G3332)</f>
        <v>0.66511214799143303</v>
      </c>
    </row>
    <row r="3333" spans="1:8" x14ac:dyDescent="0.2">
      <c r="A3333" s="1">
        <v>3331</v>
      </c>
      <c r="B3333">
        <v>3331</v>
      </c>
      <c r="C3333">
        <v>0.66483998365036667</v>
      </c>
      <c r="D3333">
        <v>0.66467783865715024</v>
      </c>
      <c r="E3333">
        <v>0.66512330681909348</v>
      </c>
      <c r="F3333">
        <v>0.66518260409293861</v>
      </c>
      <c r="G3333">
        <v>0.66546527860915838</v>
      </c>
      <c r="H3333">
        <f t="shared" si="52"/>
        <v>0.66505780236574152</v>
      </c>
    </row>
    <row r="3334" spans="1:8" x14ac:dyDescent="0.2">
      <c r="A3334" s="1">
        <v>3332</v>
      </c>
      <c r="B3334">
        <v>3332</v>
      </c>
      <c r="C3334">
        <v>0.66428728990296582</v>
      </c>
      <c r="D3334">
        <v>0.66504871289755585</v>
      </c>
      <c r="E3334">
        <v>0.66614225104484148</v>
      </c>
      <c r="F3334">
        <v>0.6653080554209726</v>
      </c>
      <c r="G3334">
        <v>0.66539264601597914</v>
      </c>
      <c r="H3334">
        <f t="shared" si="52"/>
        <v>0.66523579105646302</v>
      </c>
    </row>
    <row r="3335" spans="1:8" x14ac:dyDescent="0.2">
      <c r="A3335" s="1">
        <v>3333</v>
      </c>
      <c r="B3335">
        <v>3333</v>
      </c>
      <c r="C3335">
        <v>0.66449955007162564</v>
      </c>
      <c r="D3335">
        <v>0.66460956664315241</v>
      </c>
      <c r="E3335">
        <v>0.66576061517080887</v>
      </c>
      <c r="F3335">
        <v>0.66516875347866755</v>
      </c>
      <c r="G3335">
        <v>0.66550063392975567</v>
      </c>
      <c r="H3335">
        <f t="shared" si="52"/>
        <v>0.66510782385880207</v>
      </c>
    </row>
    <row r="3336" spans="1:8" x14ac:dyDescent="0.2">
      <c r="A3336" s="1">
        <v>3334</v>
      </c>
      <c r="B3336">
        <v>3334</v>
      </c>
      <c r="C3336">
        <v>0.66473577237930026</v>
      </c>
      <c r="D3336">
        <v>0.6650064027607413</v>
      </c>
      <c r="E3336">
        <v>0.66518501901887439</v>
      </c>
      <c r="F3336">
        <v>0.66475138687619217</v>
      </c>
      <c r="G3336">
        <v>0.66514767933336016</v>
      </c>
      <c r="H3336">
        <f t="shared" si="52"/>
        <v>0.66496525207369361</v>
      </c>
    </row>
    <row r="3337" spans="1:8" x14ac:dyDescent="0.2">
      <c r="A3337" s="1">
        <v>3335</v>
      </c>
      <c r="B3337">
        <v>3335</v>
      </c>
      <c r="C3337">
        <v>0.6646191650867197</v>
      </c>
      <c r="D3337">
        <v>0.66492464531503859</v>
      </c>
      <c r="E3337">
        <v>0.66548478143066725</v>
      </c>
      <c r="F3337">
        <v>0.66534964783734429</v>
      </c>
      <c r="G3337">
        <v>0.66541409887914993</v>
      </c>
      <c r="H3337">
        <f t="shared" si="52"/>
        <v>0.66515846770978393</v>
      </c>
    </row>
    <row r="3338" spans="1:8" x14ac:dyDescent="0.2">
      <c r="A3338" s="1">
        <v>3336</v>
      </c>
      <c r="B3338">
        <v>3336</v>
      </c>
      <c r="C3338">
        <v>0.664504346260825</v>
      </c>
      <c r="D3338">
        <v>0.66498640701150658</v>
      </c>
      <c r="E3338">
        <v>0.6658334982829649</v>
      </c>
      <c r="F3338">
        <v>0.66483878181192846</v>
      </c>
      <c r="G3338">
        <v>0.66539785175137967</v>
      </c>
      <c r="H3338">
        <f t="shared" si="52"/>
        <v>0.66511217702372094</v>
      </c>
    </row>
    <row r="3339" spans="1:8" x14ac:dyDescent="0.2">
      <c r="A3339" s="1">
        <v>3337</v>
      </c>
      <c r="B3339">
        <v>3337</v>
      </c>
      <c r="C3339">
        <v>0.66460761763631926</v>
      </c>
      <c r="D3339">
        <v>0.66498692725822406</v>
      </c>
      <c r="E3339">
        <v>0.66555947422740558</v>
      </c>
      <c r="F3339">
        <v>0.66503446398588528</v>
      </c>
      <c r="G3339">
        <v>0.66527897724288743</v>
      </c>
      <c r="H3339">
        <f t="shared" si="52"/>
        <v>0.66509349207014434</v>
      </c>
    </row>
    <row r="3340" spans="1:8" x14ac:dyDescent="0.2">
      <c r="A3340" s="1">
        <v>3338</v>
      </c>
      <c r="B3340">
        <v>3338</v>
      </c>
      <c r="C3340">
        <v>0.6642552928666462</v>
      </c>
      <c r="D3340">
        <v>0.66445305379377229</v>
      </c>
      <c r="E3340">
        <v>0.66580299318146385</v>
      </c>
      <c r="F3340">
        <v>0.66527449353499646</v>
      </c>
      <c r="G3340">
        <v>0.66526498692564595</v>
      </c>
      <c r="H3340">
        <f t="shared" si="52"/>
        <v>0.66501016406050495</v>
      </c>
    </row>
    <row r="3341" spans="1:8" x14ac:dyDescent="0.2">
      <c r="A3341" s="1">
        <v>3339</v>
      </c>
      <c r="B3341">
        <v>3339</v>
      </c>
      <c r="C3341">
        <v>0.66452802422847057</v>
      </c>
      <c r="D3341">
        <v>0.66491638642833162</v>
      </c>
      <c r="E3341">
        <v>0.66514003818809264</v>
      </c>
      <c r="F3341">
        <v>0.66584191771475632</v>
      </c>
      <c r="G3341">
        <v>0.66515274127288604</v>
      </c>
      <c r="H3341">
        <f t="shared" si="52"/>
        <v>0.6651158215665075</v>
      </c>
    </row>
    <row r="3342" spans="1:8" x14ac:dyDescent="0.2">
      <c r="A3342" s="1">
        <v>3340</v>
      </c>
      <c r="B3342">
        <v>3340</v>
      </c>
      <c r="C3342">
        <v>0.66466910503493781</v>
      </c>
      <c r="D3342">
        <v>0.66437999622377353</v>
      </c>
      <c r="E3342">
        <v>0.66545810357398361</v>
      </c>
      <c r="F3342">
        <v>0.66436535131277152</v>
      </c>
      <c r="G3342">
        <v>0.66549555645211</v>
      </c>
      <c r="H3342">
        <f t="shared" si="52"/>
        <v>0.66487362251951532</v>
      </c>
    </row>
    <row r="3343" spans="1:8" x14ac:dyDescent="0.2">
      <c r="A3343" s="1">
        <v>3341</v>
      </c>
      <c r="B3343">
        <v>3341</v>
      </c>
      <c r="C3343">
        <v>0.6647627169399869</v>
      </c>
      <c r="D3343">
        <v>0.66469723696508132</v>
      </c>
      <c r="E3343">
        <v>0.66532146120648461</v>
      </c>
      <c r="F3343">
        <v>0.66489831184302428</v>
      </c>
      <c r="G3343">
        <v>0.66578877293646033</v>
      </c>
      <c r="H3343">
        <f t="shared" si="52"/>
        <v>0.66509369997820744</v>
      </c>
    </row>
    <row r="3344" spans="1:8" x14ac:dyDescent="0.2">
      <c r="A3344" s="1">
        <v>3342</v>
      </c>
      <c r="B3344">
        <v>3342</v>
      </c>
      <c r="C3344">
        <v>0.66472258084330804</v>
      </c>
      <c r="D3344">
        <v>0.66444222360337879</v>
      </c>
      <c r="E3344">
        <v>0.66531411970571508</v>
      </c>
      <c r="F3344">
        <v>0.66553068190329445</v>
      </c>
      <c r="G3344">
        <v>0.66548574048022979</v>
      </c>
      <c r="H3344">
        <f t="shared" si="52"/>
        <v>0.66509906930718521</v>
      </c>
    </row>
    <row r="3345" spans="1:8" x14ac:dyDescent="0.2">
      <c r="A3345" s="1">
        <v>3343</v>
      </c>
      <c r="B3345">
        <v>3343</v>
      </c>
      <c r="C3345">
        <v>0.66497098014604306</v>
      </c>
      <c r="D3345">
        <v>0.66410889547477281</v>
      </c>
      <c r="E3345">
        <v>0.66546648533288844</v>
      </c>
      <c r="F3345">
        <v>0.66513354055737595</v>
      </c>
      <c r="G3345">
        <v>0.66504079440215158</v>
      </c>
      <c r="H3345">
        <f t="shared" si="52"/>
        <v>0.66494413918264639</v>
      </c>
    </row>
    <row r="3346" spans="1:8" x14ac:dyDescent="0.2">
      <c r="A3346" s="1">
        <v>3344</v>
      </c>
      <c r="B3346">
        <v>3344</v>
      </c>
      <c r="C3346">
        <v>0.66452014714029239</v>
      </c>
      <c r="D3346">
        <v>0.66445020206346894</v>
      </c>
      <c r="E3346">
        <v>0.66534781521719388</v>
      </c>
      <c r="F3346">
        <v>0.66541576064464425</v>
      </c>
      <c r="G3346">
        <v>0.66491509324033671</v>
      </c>
      <c r="H3346">
        <f t="shared" si="52"/>
        <v>0.66492980366118726</v>
      </c>
    </row>
    <row r="3347" spans="1:8" x14ac:dyDescent="0.2">
      <c r="A3347" s="1">
        <v>3345</v>
      </c>
      <c r="B3347">
        <v>3345</v>
      </c>
      <c r="C3347">
        <v>0.6648116596342839</v>
      </c>
      <c r="D3347">
        <v>0.6641739529153432</v>
      </c>
      <c r="E3347">
        <v>0.6653752188805736</v>
      </c>
      <c r="F3347">
        <v>0.6652971982036181</v>
      </c>
      <c r="G3347">
        <v>0.66572424428549404</v>
      </c>
      <c r="H3347">
        <f t="shared" si="52"/>
        <v>0.66507645478386257</v>
      </c>
    </row>
    <row r="3348" spans="1:8" x14ac:dyDescent="0.2">
      <c r="A3348" s="1">
        <v>3346</v>
      </c>
      <c r="B3348">
        <v>3346</v>
      </c>
      <c r="C3348">
        <v>0.66430064949558632</v>
      </c>
      <c r="D3348">
        <v>0.66457883048082633</v>
      </c>
      <c r="E3348">
        <v>0.66539185191618788</v>
      </c>
      <c r="F3348">
        <v>0.66509399321018614</v>
      </c>
      <c r="G3348">
        <v>0.66520204362232094</v>
      </c>
      <c r="H3348">
        <f t="shared" si="52"/>
        <v>0.66491347374502152</v>
      </c>
    </row>
    <row r="3349" spans="1:8" x14ac:dyDescent="0.2">
      <c r="A3349" s="1">
        <v>3347</v>
      </c>
      <c r="B3349">
        <v>3347</v>
      </c>
      <c r="C3349">
        <v>0.66470971621961417</v>
      </c>
      <c r="D3349">
        <v>0.66573505561341018</v>
      </c>
      <c r="E3349">
        <v>0.66535810380528515</v>
      </c>
      <c r="F3349">
        <v>0.66529266149607502</v>
      </c>
      <c r="G3349">
        <v>0.6649742667282067</v>
      </c>
      <c r="H3349">
        <f t="shared" si="52"/>
        <v>0.66521396077251826</v>
      </c>
    </row>
    <row r="3350" spans="1:8" x14ac:dyDescent="0.2">
      <c r="A3350" s="1">
        <v>3348</v>
      </c>
      <c r="B3350">
        <v>3348</v>
      </c>
      <c r="C3350">
        <v>0.66439247146319536</v>
      </c>
      <c r="D3350">
        <v>0.66538460136846045</v>
      </c>
      <c r="E3350">
        <v>0.66507637110416551</v>
      </c>
      <c r="F3350">
        <v>0.66523616957344267</v>
      </c>
      <c r="G3350">
        <v>0.66569340782548148</v>
      </c>
      <c r="H3350">
        <f t="shared" si="52"/>
        <v>0.66515660426694911</v>
      </c>
    </row>
    <row r="3351" spans="1:8" x14ac:dyDescent="0.2">
      <c r="A3351" s="1">
        <v>3349</v>
      </c>
      <c r="B3351">
        <v>3349</v>
      </c>
      <c r="C3351">
        <v>0.66415500460271903</v>
      </c>
      <c r="D3351">
        <v>0.66548624068439988</v>
      </c>
      <c r="E3351">
        <v>0.66505114803862431</v>
      </c>
      <c r="F3351">
        <v>0.66521190797251395</v>
      </c>
      <c r="G3351">
        <v>0.66553725641222583</v>
      </c>
      <c r="H3351">
        <f t="shared" si="52"/>
        <v>0.66508831154209658</v>
      </c>
    </row>
    <row r="3352" spans="1:8" x14ac:dyDescent="0.2">
      <c r="A3352" s="1">
        <v>3350</v>
      </c>
      <c r="B3352">
        <v>3350</v>
      </c>
      <c r="C3352">
        <v>0.66460770365693289</v>
      </c>
      <c r="D3352">
        <v>0.66535546805706358</v>
      </c>
      <c r="E3352">
        <v>0.66568357510628862</v>
      </c>
      <c r="F3352">
        <v>0.6654033175857208</v>
      </c>
      <c r="G3352">
        <v>0.66516105436533801</v>
      </c>
      <c r="H3352">
        <f t="shared" si="52"/>
        <v>0.66524222375426878</v>
      </c>
    </row>
    <row r="3353" spans="1:8" x14ac:dyDescent="0.2">
      <c r="A3353" s="1">
        <v>3351</v>
      </c>
      <c r="B3353">
        <v>3351</v>
      </c>
      <c r="C3353">
        <v>0.66471809331196174</v>
      </c>
      <c r="D3353">
        <v>0.66533142924701938</v>
      </c>
      <c r="E3353">
        <v>0.66504142995126192</v>
      </c>
      <c r="F3353">
        <v>0.66544664482249383</v>
      </c>
      <c r="G3353">
        <v>0.66563792181076697</v>
      </c>
      <c r="H3353">
        <f t="shared" si="52"/>
        <v>0.66523510382870077</v>
      </c>
    </row>
    <row r="3354" spans="1:8" x14ac:dyDescent="0.2">
      <c r="A3354" s="1">
        <v>3352</v>
      </c>
      <c r="B3354">
        <v>3352</v>
      </c>
      <c r="C3354">
        <v>0.66452532595317337</v>
      </c>
      <c r="D3354">
        <v>0.6657801017212216</v>
      </c>
      <c r="E3354">
        <v>0.66539920022351795</v>
      </c>
      <c r="F3354">
        <v>0.66587053945095953</v>
      </c>
      <c r="G3354">
        <v>0.66576185926912057</v>
      </c>
      <c r="H3354">
        <f t="shared" si="52"/>
        <v>0.6654674053235986</v>
      </c>
    </row>
    <row r="3355" spans="1:8" x14ac:dyDescent="0.2">
      <c r="A3355" s="1">
        <v>3353</v>
      </c>
      <c r="B3355">
        <v>3353</v>
      </c>
      <c r="C3355">
        <v>0.66497839613151732</v>
      </c>
      <c r="D3355">
        <v>0.66523433514495045</v>
      </c>
      <c r="E3355">
        <v>0.66553781764165298</v>
      </c>
      <c r="F3355">
        <v>0.66533528026127664</v>
      </c>
      <c r="G3355">
        <v>0.66510784091310238</v>
      </c>
      <c r="H3355">
        <f t="shared" si="52"/>
        <v>0.66523873401849998</v>
      </c>
    </row>
    <row r="3356" spans="1:8" x14ac:dyDescent="0.2">
      <c r="A3356" s="1">
        <v>3354</v>
      </c>
      <c r="B3356">
        <v>3354</v>
      </c>
      <c r="C3356">
        <v>0.66461414940789332</v>
      </c>
      <c r="D3356">
        <v>0.66501256184916824</v>
      </c>
      <c r="E3356">
        <v>0.66544094104542006</v>
      </c>
      <c r="F3356">
        <v>0.66528156448651754</v>
      </c>
      <c r="G3356">
        <v>0.66525617771828716</v>
      </c>
      <c r="H3356">
        <f t="shared" si="52"/>
        <v>0.66512107890145722</v>
      </c>
    </row>
    <row r="3357" spans="1:8" x14ac:dyDescent="0.2">
      <c r="A3357" s="1">
        <v>3355</v>
      </c>
      <c r="B3357">
        <v>3355</v>
      </c>
      <c r="C3357">
        <v>0.66467428541102291</v>
      </c>
      <c r="D3357">
        <v>0.66520939131632528</v>
      </c>
      <c r="E3357">
        <v>0.6651056419138226</v>
      </c>
      <c r="F3357">
        <v>0.66506719286351856</v>
      </c>
      <c r="G3357">
        <v>0.66505834936639763</v>
      </c>
      <c r="H3357">
        <f t="shared" si="52"/>
        <v>0.66502297217421735</v>
      </c>
    </row>
    <row r="3358" spans="1:8" x14ac:dyDescent="0.2">
      <c r="A3358" s="1">
        <v>3356</v>
      </c>
      <c r="B3358">
        <v>3356</v>
      </c>
      <c r="C3358">
        <v>0.6643077837599165</v>
      </c>
      <c r="D3358">
        <v>0.66496999861127859</v>
      </c>
      <c r="E3358">
        <v>0.66519899111867731</v>
      </c>
      <c r="F3358">
        <v>0.66515770915278993</v>
      </c>
      <c r="G3358">
        <v>0.6651717836883585</v>
      </c>
      <c r="H3358">
        <f t="shared" si="52"/>
        <v>0.66496125326620414</v>
      </c>
    </row>
    <row r="3359" spans="1:8" x14ac:dyDescent="0.2">
      <c r="A3359" s="1">
        <v>3357</v>
      </c>
      <c r="B3359">
        <v>3357</v>
      </c>
      <c r="C3359">
        <v>0.66540076257284331</v>
      </c>
      <c r="D3359">
        <v>0.66503630342613174</v>
      </c>
      <c r="E3359">
        <v>0.66539888092714816</v>
      </c>
      <c r="F3359">
        <v>0.66532102972800655</v>
      </c>
      <c r="G3359">
        <v>0.66553176280352311</v>
      </c>
      <c r="H3359">
        <f t="shared" si="52"/>
        <v>0.66533774789153066</v>
      </c>
    </row>
    <row r="3360" spans="1:8" x14ac:dyDescent="0.2">
      <c r="A3360" s="1">
        <v>3358</v>
      </c>
      <c r="B3360">
        <v>3358</v>
      </c>
      <c r="C3360">
        <v>0.66482658519279136</v>
      </c>
      <c r="D3360">
        <v>0.66528318925016972</v>
      </c>
      <c r="E3360">
        <v>0.66553444226697756</v>
      </c>
      <c r="F3360">
        <v>0.66539646955459741</v>
      </c>
      <c r="G3360">
        <v>0.66547887146631945</v>
      </c>
      <c r="H3360">
        <f t="shared" si="52"/>
        <v>0.66530391154617108</v>
      </c>
    </row>
    <row r="3361" spans="1:8" x14ac:dyDescent="0.2">
      <c r="A3361" s="1">
        <v>3359</v>
      </c>
      <c r="B3361">
        <v>3359</v>
      </c>
      <c r="C3361">
        <v>0.66538474977565309</v>
      </c>
      <c r="D3361">
        <v>0.66527395404819811</v>
      </c>
      <c r="E3361">
        <v>0.66551677363938277</v>
      </c>
      <c r="F3361">
        <v>0.66542460813379911</v>
      </c>
      <c r="G3361">
        <v>0.66527054719175571</v>
      </c>
      <c r="H3361">
        <f t="shared" si="52"/>
        <v>0.66537412655775774</v>
      </c>
    </row>
    <row r="3362" spans="1:8" x14ac:dyDescent="0.2">
      <c r="A3362" s="1">
        <v>3360</v>
      </c>
      <c r="B3362">
        <v>3360</v>
      </c>
      <c r="C3362">
        <v>0.66566583215193575</v>
      </c>
      <c r="D3362">
        <v>0.66545778164414693</v>
      </c>
      <c r="E3362">
        <v>0.66549398183172082</v>
      </c>
      <c r="F3362">
        <v>0.66531500812103406</v>
      </c>
      <c r="G3362">
        <v>0.66561977230399638</v>
      </c>
      <c r="H3362">
        <f t="shared" si="52"/>
        <v>0.66551047521056683</v>
      </c>
    </row>
    <row r="3363" spans="1:8" x14ac:dyDescent="0.2">
      <c r="A3363" s="1">
        <v>3361</v>
      </c>
      <c r="B3363">
        <v>3361</v>
      </c>
      <c r="C3363">
        <v>0.66502689207735588</v>
      </c>
      <c r="D3363">
        <v>0.66548665537601326</v>
      </c>
      <c r="E3363">
        <v>0.66524840363015136</v>
      </c>
      <c r="F3363">
        <v>0.66514077734187083</v>
      </c>
      <c r="G3363">
        <v>0.66543625644359627</v>
      </c>
      <c r="H3363">
        <f t="shared" si="52"/>
        <v>0.66526779697379745</v>
      </c>
    </row>
    <row r="3364" spans="1:8" x14ac:dyDescent="0.2">
      <c r="A3364" s="1">
        <v>3362</v>
      </c>
      <c r="B3364">
        <v>3362</v>
      </c>
      <c r="C3364">
        <v>0.66536874950460434</v>
      </c>
      <c r="D3364">
        <v>0.66529654708833375</v>
      </c>
      <c r="E3364">
        <v>0.66494976411267637</v>
      </c>
      <c r="F3364">
        <v>0.66513712326665986</v>
      </c>
      <c r="G3364">
        <v>0.66549244180421929</v>
      </c>
      <c r="H3364">
        <f t="shared" si="52"/>
        <v>0.66524892515529876</v>
      </c>
    </row>
    <row r="3365" spans="1:8" x14ac:dyDescent="0.2">
      <c r="A3365" s="1">
        <v>3363</v>
      </c>
      <c r="B3365">
        <v>3363</v>
      </c>
      <c r="C3365">
        <v>0.66446070926723</v>
      </c>
      <c r="D3365">
        <v>0.665607709269457</v>
      </c>
      <c r="E3365">
        <v>0.66572636718610589</v>
      </c>
      <c r="F3365">
        <v>0.66575189992504813</v>
      </c>
      <c r="G3365">
        <v>0.66538534310646613</v>
      </c>
      <c r="H3365">
        <f t="shared" si="52"/>
        <v>0.66538640575086139</v>
      </c>
    </row>
    <row r="3366" spans="1:8" x14ac:dyDescent="0.2">
      <c r="A3366" s="1">
        <v>3364</v>
      </c>
      <c r="B3366">
        <v>3364</v>
      </c>
      <c r="C3366">
        <v>0.66453633108974319</v>
      </c>
      <c r="D3366">
        <v>0.66472054490805077</v>
      </c>
      <c r="E3366">
        <v>0.66509634897379466</v>
      </c>
      <c r="F3366">
        <v>0.66482204705064629</v>
      </c>
      <c r="G3366">
        <v>0.66536400427830933</v>
      </c>
      <c r="H3366">
        <f t="shared" si="52"/>
        <v>0.66490785526010876</v>
      </c>
    </row>
    <row r="3367" spans="1:8" x14ac:dyDescent="0.2">
      <c r="A3367" s="1">
        <v>3365</v>
      </c>
      <c r="B3367">
        <v>3365</v>
      </c>
      <c r="C3367">
        <v>0.66419987427045124</v>
      </c>
      <c r="D3367">
        <v>0.664933128565252</v>
      </c>
      <c r="E3367">
        <v>0.66562331302836031</v>
      </c>
      <c r="F3367">
        <v>0.66561521509881705</v>
      </c>
      <c r="G3367">
        <v>0.66538302159183271</v>
      </c>
      <c r="H3367">
        <f t="shared" si="52"/>
        <v>0.66515091051094255</v>
      </c>
    </row>
    <row r="3368" spans="1:8" x14ac:dyDescent="0.2">
      <c r="A3368" s="1">
        <v>3366</v>
      </c>
      <c r="B3368">
        <v>3366</v>
      </c>
      <c r="C3368">
        <v>0.6647345893195028</v>
      </c>
      <c r="D3368">
        <v>0.66499251527315961</v>
      </c>
      <c r="E3368">
        <v>0.6654725961557546</v>
      </c>
      <c r="F3368">
        <v>0.66428451324029714</v>
      </c>
      <c r="G3368">
        <v>0.66525678795197896</v>
      </c>
      <c r="H3368">
        <f t="shared" si="52"/>
        <v>0.66494820038813862</v>
      </c>
    </row>
    <row r="3369" spans="1:8" x14ac:dyDescent="0.2">
      <c r="A3369" s="1">
        <v>3367</v>
      </c>
      <c r="B3369">
        <v>3367</v>
      </c>
      <c r="C3369">
        <v>0.66452259891261356</v>
      </c>
      <c r="D3369">
        <v>0.66494860538820511</v>
      </c>
      <c r="E3369">
        <v>0.6645611047673855</v>
      </c>
      <c r="F3369">
        <v>0.66375840927562646</v>
      </c>
      <c r="G3369">
        <v>0.66547245421610712</v>
      </c>
      <c r="H3369">
        <f t="shared" si="52"/>
        <v>0.66465263451198753</v>
      </c>
    </row>
    <row r="3370" spans="1:8" x14ac:dyDescent="0.2">
      <c r="A3370" s="1">
        <v>3368</v>
      </c>
      <c r="B3370">
        <v>3368</v>
      </c>
      <c r="C3370">
        <v>0.6646170525954529</v>
      </c>
      <c r="D3370">
        <v>0.66556464656869496</v>
      </c>
      <c r="E3370">
        <v>0.66444125445180646</v>
      </c>
      <c r="F3370">
        <v>0.66469397095450578</v>
      </c>
      <c r="G3370">
        <v>0.66542780776199872</v>
      </c>
      <c r="H3370">
        <f t="shared" si="52"/>
        <v>0.66494894646649183</v>
      </c>
    </row>
    <row r="3371" spans="1:8" x14ac:dyDescent="0.2">
      <c r="A3371" s="1">
        <v>3369</v>
      </c>
      <c r="B3371">
        <v>3369</v>
      </c>
      <c r="C3371">
        <v>0.66436502177446077</v>
      </c>
      <c r="D3371">
        <v>0.66536034848756209</v>
      </c>
      <c r="E3371">
        <v>0.66447623175996973</v>
      </c>
      <c r="F3371">
        <v>0.66425343797091674</v>
      </c>
      <c r="G3371">
        <v>0.66493890841113323</v>
      </c>
      <c r="H3371">
        <f t="shared" si="52"/>
        <v>0.66467878968080851</v>
      </c>
    </row>
    <row r="3372" spans="1:8" x14ac:dyDescent="0.2">
      <c r="A3372" s="1">
        <v>3370</v>
      </c>
      <c r="B3372">
        <v>3370</v>
      </c>
      <c r="C3372">
        <v>0.66452226199436881</v>
      </c>
      <c r="D3372">
        <v>0.66514372189336757</v>
      </c>
      <c r="E3372">
        <v>0.66542744710470025</v>
      </c>
      <c r="F3372">
        <v>0.66432544735461974</v>
      </c>
      <c r="G3372">
        <v>0.66517808314889459</v>
      </c>
      <c r="H3372">
        <f t="shared" si="52"/>
        <v>0.66491939229919017</v>
      </c>
    </row>
    <row r="3373" spans="1:8" x14ac:dyDescent="0.2">
      <c r="A3373" s="1">
        <v>3371</v>
      </c>
      <c r="B3373">
        <v>3371</v>
      </c>
      <c r="C3373">
        <v>0.66426435367287306</v>
      </c>
      <c r="D3373">
        <v>0.66532580807376263</v>
      </c>
      <c r="E3373">
        <v>0.66555938951680416</v>
      </c>
      <c r="F3373">
        <v>0.66536921224848211</v>
      </c>
      <c r="G3373">
        <v>0.66555842880439686</v>
      </c>
      <c r="H3373">
        <f t="shared" si="52"/>
        <v>0.6652154384632637</v>
      </c>
    </row>
    <row r="3374" spans="1:8" x14ac:dyDescent="0.2">
      <c r="A3374" s="1">
        <v>3372</v>
      </c>
      <c r="B3374">
        <v>3372</v>
      </c>
      <c r="C3374">
        <v>0.66450805704173499</v>
      </c>
      <c r="D3374">
        <v>0.66522947878119421</v>
      </c>
      <c r="E3374">
        <v>0.66535547369099324</v>
      </c>
      <c r="F3374">
        <v>0.66509860520821162</v>
      </c>
      <c r="G3374">
        <v>0.66509797865561637</v>
      </c>
      <c r="H3374">
        <f t="shared" si="52"/>
        <v>0.66505791867555009</v>
      </c>
    </row>
    <row r="3375" spans="1:8" x14ac:dyDescent="0.2">
      <c r="A3375" s="1">
        <v>3373</v>
      </c>
      <c r="B3375">
        <v>3373</v>
      </c>
      <c r="C3375">
        <v>0.66436875849354604</v>
      </c>
      <c r="D3375">
        <v>0.66564406790637676</v>
      </c>
      <c r="E3375">
        <v>0.66523816067816355</v>
      </c>
      <c r="F3375">
        <v>0.66537032063701751</v>
      </c>
      <c r="G3375">
        <v>0.66513047554746763</v>
      </c>
      <c r="H3375">
        <f t="shared" si="52"/>
        <v>0.66515035665251432</v>
      </c>
    </row>
    <row r="3376" spans="1:8" x14ac:dyDescent="0.2">
      <c r="A3376" s="1">
        <v>3374</v>
      </c>
      <c r="B3376">
        <v>3374</v>
      </c>
      <c r="C3376">
        <v>0.66464981334535367</v>
      </c>
      <c r="D3376">
        <v>0.66512647088946231</v>
      </c>
      <c r="E3376">
        <v>0.66534416842629596</v>
      </c>
      <c r="F3376">
        <v>0.66554359440804822</v>
      </c>
      <c r="G3376">
        <v>0.66508383322050402</v>
      </c>
      <c r="H3376">
        <f t="shared" si="52"/>
        <v>0.66514957605793279</v>
      </c>
    </row>
    <row r="3377" spans="1:8" x14ac:dyDescent="0.2">
      <c r="A3377" s="1">
        <v>3375</v>
      </c>
      <c r="B3377">
        <v>3375</v>
      </c>
      <c r="C3377">
        <v>0.66463389385536786</v>
      </c>
      <c r="D3377">
        <v>0.66589650456074034</v>
      </c>
      <c r="E3377">
        <v>0.66527458346173485</v>
      </c>
      <c r="F3377">
        <v>0.66544722411351742</v>
      </c>
      <c r="G3377">
        <v>0.66493878337181267</v>
      </c>
      <c r="H3377">
        <f t="shared" si="52"/>
        <v>0.6652381978726345</v>
      </c>
    </row>
    <row r="3378" spans="1:8" x14ac:dyDescent="0.2">
      <c r="A3378" s="1">
        <v>3376</v>
      </c>
      <c r="B3378">
        <v>3376</v>
      </c>
      <c r="C3378">
        <v>0.66487251877371922</v>
      </c>
      <c r="D3378">
        <v>0.6656494481244275</v>
      </c>
      <c r="E3378">
        <v>0.66535080986340089</v>
      </c>
      <c r="F3378">
        <v>0.66516994170675581</v>
      </c>
      <c r="G3378">
        <v>0.66535451132305923</v>
      </c>
      <c r="H3378">
        <f t="shared" si="52"/>
        <v>0.6652794459582726</v>
      </c>
    </row>
    <row r="3379" spans="1:8" x14ac:dyDescent="0.2">
      <c r="A3379" s="1">
        <v>3377</v>
      </c>
      <c r="B3379">
        <v>3377</v>
      </c>
      <c r="C3379">
        <v>0.66459826104719222</v>
      </c>
      <c r="D3379">
        <v>0.66546180338742766</v>
      </c>
      <c r="E3379">
        <v>0.6651696228298134</v>
      </c>
      <c r="F3379">
        <v>0.66570788169938144</v>
      </c>
      <c r="G3379">
        <v>0.66563319461348125</v>
      </c>
      <c r="H3379">
        <f t="shared" si="52"/>
        <v>0.66531415271545913</v>
      </c>
    </row>
    <row r="3380" spans="1:8" x14ac:dyDescent="0.2">
      <c r="A3380" s="1">
        <v>3378</v>
      </c>
      <c r="B3380">
        <v>3378</v>
      </c>
      <c r="C3380">
        <v>0.6646825827149575</v>
      </c>
      <c r="D3380">
        <v>0.66517696435698381</v>
      </c>
      <c r="E3380">
        <v>0.66544673825220191</v>
      </c>
      <c r="F3380">
        <v>0.66521040724466696</v>
      </c>
      <c r="G3380">
        <v>0.66554269438257663</v>
      </c>
      <c r="H3380">
        <f t="shared" si="52"/>
        <v>0.66521187739027732</v>
      </c>
    </row>
    <row r="3381" spans="1:8" x14ac:dyDescent="0.2">
      <c r="A3381" s="1">
        <v>3379</v>
      </c>
      <c r="B3381">
        <v>3379</v>
      </c>
      <c r="C3381">
        <v>0.66474584012535254</v>
      </c>
      <c r="D3381">
        <v>0.66517618828376746</v>
      </c>
      <c r="E3381">
        <v>0.66513167599195899</v>
      </c>
      <c r="F3381">
        <v>0.66523562757461741</v>
      </c>
      <c r="G3381">
        <v>0.66495338690530104</v>
      </c>
      <c r="H3381">
        <f t="shared" si="52"/>
        <v>0.66504854377619949</v>
      </c>
    </row>
    <row r="3382" spans="1:8" x14ac:dyDescent="0.2">
      <c r="A3382" s="1">
        <v>3380</v>
      </c>
      <c r="B3382">
        <v>3380</v>
      </c>
      <c r="C3382">
        <v>0.66432998818971023</v>
      </c>
      <c r="D3382">
        <v>0.66513280650470086</v>
      </c>
      <c r="E3382">
        <v>0.6653697542200071</v>
      </c>
      <c r="F3382">
        <v>0.66537405299110441</v>
      </c>
      <c r="G3382">
        <v>0.66527402730175011</v>
      </c>
      <c r="H3382">
        <f t="shared" si="52"/>
        <v>0.6650961258414545</v>
      </c>
    </row>
    <row r="3383" spans="1:8" x14ac:dyDescent="0.2">
      <c r="A3383" s="1">
        <v>3381</v>
      </c>
      <c r="B3383">
        <v>3381</v>
      </c>
      <c r="C3383">
        <v>0.66476144389302039</v>
      </c>
      <c r="D3383">
        <v>0.66535423055095033</v>
      </c>
      <c r="E3383">
        <v>0.66520196951294241</v>
      </c>
      <c r="F3383">
        <v>0.6651551406180598</v>
      </c>
      <c r="G3383">
        <v>0.66540996615617487</v>
      </c>
      <c r="H3383">
        <f t="shared" si="52"/>
        <v>0.66517655014622956</v>
      </c>
    </row>
    <row r="3384" spans="1:8" x14ac:dyDescent="0.2">
      <c r="A3384" s="1">
        <v>3382</v>
      </c>
      <c r="B3384">
        <v>3382</v>
      </c>
      <c r="C3384">
        <v>0.66484288873166997</v>
      </c>
      <c r="D3384">
        <v>0.66536105689298441</v>
      </c>
      <c r="E3384">
        <v>0.66517734551270935</v>
      </c>
      <c r="F3384">
        <v>0.66546048252621581</v>
      </c>
      <c r="G3384">
        <v>0.66513070797357421</v>
      </c>
      <c r="H3384">
        <f t="shared" si="52"/>
        <v>0.66519449632743066</v>
      </c>
    </row>
    <row r="3385" spans="1:8" x14ac:dyDescent="0.2">
      <c r="A3385" s="1">
        <v>3383</v>
      </c>
      <c r="B3385">
        <v>3383</v>
      </c>
      <c r="C3385">
        <v>0.66562654451676462</v>
      </c>
      <c r="D3385">
        <v>0.66528015817185449</v>
      </c>
      <c r="E3385">
        <v>0.66529955386132311</v>
      </c>
      <c r="F3385">
        <v>0.66548616469394017</v>
      </c>
      <c r="G3385">
        <v>0.66491337520009164</v>
      </c>
      <c r="H3385">
        <f t="shared" si="52"/>
        <v>0.66532115928879487</v>
      </c>
    </row>
    <row r="3386" spans="1:8" x14ac:dyDescent="0.2">
      <c r="A3386" s="1">
        <v>3384</v>
      </c>
      <c r="B3386">
        <v>3384</v>
      </c>
      <c r="C3386">
        <v>0.66506222634372947</v>
      </c>
      <c r="D3386">
        <v>0.66526647816006457</v>
      </c>
      <c r="E3386">
        <v>0.6644168772507838</v>
      </c>
      <c r="F3386">
        <v>0.66582106371251737</v>
      </c>
      <c r="G3386">
        <v>0.66523110583905287</v>
      </c>
      <c r="H3386">
        <f t="shared" si="52"/>
        <v>0.66515955026122964</v>
      </c>
    </row>
    <row r="3387" spans="1:8" x14ac:dyDescent="0.2">
      <c r="A3387" s="1">
        <v>3385</v>
      </c>
      <c r="B3387">
        <v>3385</v>
      </c>
      <c r="C3387">
        <v>0.6649328205930779</v>
      </c>
      <c r="D3387">
        <v>0.66459998293629463</v>
      </c>
      <c r="E3387">
        <v>0.66453368176615457</v>
      </c>
      <c r="F3387">
        <v>0.66521577330137693</v>
      </c>
      <c r="G3387">
        <v>0.66531402166743325</v>
      </c>
      <c r="H3387">
        <f t="shared" si="52"/>
        <v>0.66491925605286739</v>
      </c>
    </row>
    <row r="3388" spans="1:8" x14ac:dyDescent="0.2">
      <c r="A3388" s="1">
        <v>3386</v>
      </c>
      <c r="B3388">
        <v>3386</v>
      </c>
      <c r="C3388">
        <v>0.66528355728904365</v>
      </c>
      <c r="D3388">
        <v>0.66513090592310931</v>
      </c>
      <c r="E3388">
        <v>0.66463161783310132</v>
      </c>
      <c r="F3388">
        <v>0.66544691180846105</v>
      </c>
      <c r="G3388">
        <v>0.6649555333975945</v>
      </c>
      <c r="H3388">
        <f t="shared" si="52"/>
        <v>0.66508970525026201</v>
      </c>
    </row>
    <row r="3389" spans="1:8" x14ac:dyDescent="0.2">
      <c r="A3389" s="1">
        <v>3387</v>
      </c>
      <c r="B3389">
        <v>3387</v>
      </c>
      <c r="C3389">
        <v>0.66551715293941571</v>
      </c>
      <c r="D3389">
        <v>0.66499197535721843</v>
      </c>
      <c r="E3389">
        <v>0.66437610990481921</v>
      </c>
      <c r="F3389">
        <v>0.66492578529862112</v>
      </c>
      <c r="G3389">
        <v>0.6652589108534559</v>
      </c>
      <c r="H3389">
        <f t="shared" si="52"/>
        <v>0.66501398687070601</v>
      </c>
    </row>
    <row r="3390" spans="1:8" x14ac:dyDescent="0.2">
      <c r="A3390" s="1">
        <v>3388</v>
      </c>
      <c r="B3390">
        <v>3388</v>
      </c>
      <c r="C3390">
        <v>0.66527882203727873</v>
      </c>
      <c r="D3390">
        <v>0.66522981156416106</v>
      </c>
      <c r="E3390">
        <v>0.6648507898714332</v>
      </c>
      <c r="F3390">
        <v>0.66547205996715175</v>
      </c>
      <c r="G3390">
        <v>0.66514333279908111</v>
      </c>
      <c r="H3390">
        <f t="shared" si="52"/>
        <v>0.66519496324782124</v>
      </c>
    </row>
    <row r="3391" spans="1:8" x14ac:dyDescent="0.2">
      <c r="A3391" s="1">
        <v>3389</v>
      </c>
      <c r="B3391">
        <v>3389</v>
      </c>
      <c r="C3391">
        <v>0.66535026035196043</v>
      </c>
      <c r="D3391">
        <v>0.66557022794010612</v>
      </c>
      <c r="E3391">
        <v>0.66463654442382514</v>
      </c>
      <c r="F3391">
        <v>0.66498668583550991</v>
      </c>
      <c r="G3391">
        <v>0.66524009009941787</v>
      </c>
      <c r="H3391">
        <f t="shared" si="52"/>
        <v>0.66515676173016391</v>
      </c>
    </row>
    <row r="3392" spans="1:8" x14ac:dyDescent="0.2">
      <c r="A3392" s="1">
        <v>3390</v>
      </c>
      <c r="B3392">
        <v>3390</v>
      </c>
      <c r="C3392">
        <v>0.66542713811122056</v>
      </c>
      <c r="D3392">
        <v>0.66513968275792457</v>
      </c>
      <c r="E3392">
        <v>0.66439279988464606</v>
      </c>
      <c r="F3392">
        <v>0.66523835737833414</v>
      </c>
      <c r="G3392">
        <v>0.66538793809010988</v>
      </c>
      <c r="H3392">
        <f t="shared" si="52"/>
        <v>0.66511718324444702</v>
      </c>
    </row>
    <row r="3393" spans="1:8" x14ac:dyDescent="0.2">
      <c r="A3393" s="1">
        <v>3391</v>
      </c>
      <c r="B3393">
        <v>3391</v>
      </c>
      <c r="C3393">
        <v>0.66533966106882469</v>
      </c>
      <c r="D3393">
        <v>0.66538573972805537</v>
      </c>
      <c r="E3393">
        <v>0.66487277850867843</v>
      </c>
      <c r="F3393">
        <v>0.66481542223088408</v>
      </c>
      <c r="G3393">
        <v>0.66519816020219924</v>
      </c>
      <c r="H3393">
        <f t="shared" si="52"/>
        <v>0.66512235234772832</v>
      </c>
    </row>
    <row r="3394" spans="1:8" x14ac:dyDescent="0.2">
      <c r="A3394" s="1">
        <v>3392</v>
      </c>
      <c r="B3394">
        <v>3392</v>
      </c>
      <c r="C3394">
        <v>0.66525683402213542</v>
      </c>
      <c r="D3394">
        <v>0.66532269614310036</v>
      </c>
      <c r="E3394">
        <v>0.6642824412347208</v>
      </c>
      <c r="F3394">
        <v>0.66553671823034233</v>
      </c>
      <c r="G3394">
        <v>0.66550055186929435</v>
      </c>
      <c r="H3394">
        <f t="shared" si="52"/>
        <v>0.66517984829991872</v>
      </c>
    </row>
    <row r="3395" spans="1:8" x14ac:dyDescent="0.2">
      <c r="A3395" s="1">
        <v>3393</v>
      </c>
      <c r="B3395">
        <v>3393</v>
      </c>
      <c r="C3395">
        <v>0.66520526922360113</v>
      </c>
      <c r="D3395">
        <v>0.6652803664745528</v>
      </c>
      <c r="E3395">
        <v>0.66473903822595581</v>
      </c>
      <c r="F3395">
        <v>0.66506891995260287</v>
      </c>
      <c r="G3395">
        <v>0.66531829058792946</v>
      </c>
      <c r="H3395">
        <f t="shared" si="52"/>
        <v>0.66512237689292841</v>
      </c>
    </row>
    <row r="3396" spans="1:8" x14ac:dyDescent="0.2">
      <c r="A3396" s="1">
        <v>3394</v>
      </c>
      <c r="B3396">
        <v>3394</v>
      </c>
      <c r="C3396">
        <v>0.66513866977406655</v>
      </c>
      <c r="D3396">
        <v>0.6652717630690359</v>
      </c>
      <c r="E3396">
        <v>0.66515975634358904</v>
      </c>
      <c r="F3396">
        <v>0.66522714269424565</v>
      </c>
      <c r="G3396">
        <v>0.66516635082570941</v>
      </c>
      <c r="H3396">
        <f t="shared" ref="H3396:H3459" si="53">AVERAGE(C3396:G3396)</f>
        <v>0.66519273654132927</v>
      </c>
    </row>
    <row r="3397" spans="1:8" x14ac:dyDescent="0.2">
      <c r="A3397" s="1">
        <v>3395</v>
      </c>
      <c r="B3397">
        <v>3395</v>
      </c>
      <c r="C3397">
        <v>0.66514002154093044</v>
      </c>
      <c r="D3397">
        <v>0.66515556063901271</v>
      </c>
      <c r="E3397">
        <v>0.66556090085312247</v>
      </c>
      <c r="F3397">
        <v>0.66528881866002654</v>
      </c>
      <c r="G3397">
        <v>0.66513131608530396</v>
      </c>
      <c r="H3397">
        <f t="shared" si="53"/>
        <v>0.66525532355567918</v>
      </c>
    </row>
    <row r="3398" spans="1:8" x14ac:dyDescent="0.2">
      <c r="A3398" s="1">
        <v>3396</v>
      </c>
      <c r="B3398">
        <v>3396</v>
      </c>
      <c r="C3398">
        <v>0.66560087603541562</v>
      </c>
      <c r="D3398">
        <v>0.66510685267340219</v>
      </c>
      <c r="E3398">
        <v>0.6656519770450805</v>
      </c>
      <c r="F3398">
        <v>0.66559114691745558</v>
      </c>
      <c r="G3398">
        <v>0.66493511235053204</v>
      </c>
      <c r="H3398">
        <f t="shared" si="53"/>
        <v>0.66537719300437725</v>
      </c>
    </row>
    <row r="3399" spans="1:8" x14ac:dyDescent="0.2">
      <c r="A3399" s="1">
        <v>3397</v>
      </c>
      <c r="B3399">
        <v>3397</v>
      </c>
      <c r="C3399">
        <v>0.66534484852900289</v>
      </c>
      <c r="D3399">
        <v>0.66524420812033191</v>
      </c>
      <c r="E3399">
        <v>0.66572539285707999</v>
      </c>
      <c r="F3399">
        <v>0.66527359670636321</v>
      </c>
      <c r="G3399">
        <v>0.66530545552306508</v>
      </c>
      <c r="H3399">
        <f t="shared" si="53"/>
        <v>0.66537870034716851</v>
      </c>
    </row>
    <row r="3400" spans="1:8" x14ac:dyDescent="0.2">
      <c r="A3400" s="1">
        <v>3398</v>
      </c>
      <c r="B3400">
        <v>3398</v>
      </c>
      <c r="C3400">
        <v>0.665438547704015</v>
      </c>
      <c r="D3400">
        <v>0.66535636475049986</v>
      </c>
      <c r="E3400">
        <v>0.66598576830321876</v>
      </c>
      <c r="F3400">
        <v>0.6652985873038868</v>
      </c>
      <c r="G3400">
        <v>0.66514517708642495</v>
      </c>
      <c r="H3400">
        <f t="shared" si="53"/>
        <v>0.66544488902960908</v>
      </c>
    </row>
    <row r="3401" spans="1:8" x14ac:dyDescent="0.2">
      <c r="A3401" s="1">
        <v>3399</v>
      </c>
      <c r="B3401">
        <v>3399</v>
      </c>
      <c r="C3401">
        <v>0.66506585311303268</v>
      </c>
      <c r="D3401">
        <v>0.66562948429737256</v>
      </c>
      <c r="E3401">
        <v>0.66562859714077793</v>
      </c>
      <c r="F3401">
        <v>0.66570156487456666</v>
      </c>
      <c r="G3401">
        <v>0.66487170877969382</v>
      </c>
      <c r="H3401">
        <f t="shared" si="53"/>
        <v>0.66537944164108875</v>
      </c>
    </row>
    <row r="3402" spans="1:8" x14ac:dyDescent="0.2">
      <c r="A3402" s="1">
        <v>3400</v>
      </c>
      <c r="B3402">
        <v>3400</v>
      </c>
      <c r="C3402">
        <v>0.66516509787744449</v>
      </c>
      <c r="D3402">
        <v>0.66547506478311147</v>
      </c>
      <c r="E3402">
        <v>0.66570694286815912</v>
      </c>
      <c r="F3402">
        <v>0.665480492698582</v>
      </c>
      <c r="G3402">
        <v>0.66534602074345928</v>
      </c>
      <c r="H3402">
        <f t="shared" si="53"/>
        <v>0.66543472379415136</v>
      </c>
    </row>
    <row r="3403" spans="1:8" x14ac:dyDescent="0.2">
      <c r="A3403" s="1">
        <v>3401</v>
      </c>
      <c r="B3403">
        <v>3401</v>
      </c>
      <c r="C3403">
        <v>0.66574101088765936</v>
      </c>
      <c r="D3403">
        <v>0.66522910895476028</v>
      </c>
      <c r="E3403">
        <v>0.66535884780204202</v>
      </c>
      <c r="F3403">
        <v>0.66576196074516047</v>
      </c>
      <c r="G3403">
        <v>0.66510204512379878</v>
      </c>
      <c r="H3403">
        <f t="shared" si="53"/>
        <v>0.66543859470268418</v>
      </c>
    </row>
    <row r="3404" spans="1:8" x14ac:dyDescent="0.2">
      <c r="A3404" s="1">
        <v>3402</v>
      </c>
      <c r="B3404">
        <v>3402</v>
      </c>
      <c r="C3404">
        <v>0.66504153799876164</v>
      </c>
      <c r="D3404">
        <v>0.66544015782640864</v>
      </c>
      <c r="E3404">
        <v>0.66590593318984337</v>
      </c>
      <c r="F3404">
        <v>0.66505511556339747</v>
      </c>
      <c r="G3404">
        <v>0.66572173079323604</v>
      </c>
      <c r="H3404">
        <f t="shared" si="53"/>
        <v>0.66543289507432946</v>
      </c>
    </row>
    <row r="3405" spans="1:8" x14ac:dyDescent="0.2">
      <c r="A3405" s="1">
        <v>3403</v>
      </c>
      <c r="B3405">
        <v>3403</v>
      </c>
      <c r="C3405">
        <v>0.66540303563573222</v>
      </c>
      <c r="D3405">
        <v>0.66521275915414702</v>
      </c>
      <c r="E3405">
        <v>0.66554766019208988</v>
      </c>
      <c r="F3405">
        <v>0.66576159049287342</v>
      </c>
      <c r="G3405">
        <v>0.6653997702240988</v>
      </c>
      <c r="H3405">
        <f t="shared" si="53"/>
        <v>0.6654649631397882</v>
      </c>
    </row>
    <row r="3406" spans="1:8" x14ac:dyDescent="0.2">
      <c r="A3406" s="1">
        <v>3404</v>
      </c>
      <c r="B3406">
        <v>3404</v>
      </c>
      <c r="C3406">
        <v>0.66543638389548732</v>
      </c>
      <c r="D3406">
        <v>0.6654906071498089</v>
      </c>
      <c r="E3406">
        <v>0.66568951563070811</v>
      </c>
      <c r="F3406">
        <v>0.66534222817527988</v>
      </c>
      <c r="G3406">
        <v>0.66538383812109014</v>
      </c>
      <c r="H3406">
        <f t="shared" si="53"/>
        <v>0.66546851459447487</v>
      </c>
    </row>
    <row r="3407" spans="1:8" x14ac:dyDescent="0.2">
      <c r="A3407" s="1">
        <v>3405</v>
      </c>
      <c r="B3407">
        <v>3405</v>
      </c>
      <c r="C3407">
        <v>0.66516605371047577</v>
      </c>
      <c r="D3407">
        <v>0.66573451781020709</v>
      </c>
      <c r="E3407">
        <v>0.66588290549643958</v>
      </c>
      <c r="F3407">
        <v>0.66510453876382425</v>
      </c>
      <c r="G3407">
        <v>0.66509777935036996</v>
      </c>
      <c r="H3407">
        <f t="shared" si="53"/>
        <v>0.66539715902626329</v>
      </c>
    </row>
    <row r="3408" spans="1:8" x14ac:dyDescent="0.2">
      <c r="A3408" s="1">
        <v>3406</v>
      </c>
      <c r="B3408">
        <v>3406</v>
      </c>
      <c r="C3408">
        <v>0.66539884659897708</v>
      </c>
      <c r="D3408">
        <v>0.66569792319776744</v>
      </c>
      <c r="E3408">
        <v>0.66564555756078925</v>
      </c>
      <c r="F3408">
        <v>0.66494968625897788</v>
      </c>
      <c r="G3408">
        <v>0.66546150630904832</v>
      </c>
      <c r="H3408">
        <f t="shared" si="53"/>
        <v>0.66543070398511206</v>
      </c>
    </row>
    <row r="3409" spans="1:8" x14ac:dyDescent="0.2">
      <c r="A3409" s="1">
        <v>3407</v>
      </c>
      <c r="B3409">
        <v>3407</v>
      </c>
      <c r="C3409">
        <v>0.66525300158165257</v>
      </c>
      <c r="D3409">
        <v>0.66501476884418464</v>
      </c>
      <c r="E3409">
        <v>0.66515870140322597</v>
      </c>
      <c r="F3409">
        <v>0.66521462951901589</v>
      </c>
      <c r="G3409">
        <v>0.66563462489047731</v>
      </c>
      <c r="H3409">
        <f t="shared" si="53"/>
        <v>0.66525514524771123</v>
      </c>
    </row>
    <row r="3410" spans="1:8" x14ac:dyDescent="0.2">
      <c r="A3410" s="1">
        <v>3408</v>
      </c>
      <c r="B3410">
        <v>3408</v>
      </c>
      <c r="C3410">
        <v>0.66527809215858758</v>
      </c>
      <c r="D3410">
        <v>0.66569665719550875</v>
      </c>
      <c r="E3410">
        <v>0.66546360797754212</v>
      </c>
      <c r="F3410">
        <v>0.66491050890244585</v>
      </c>
      <c r="G3410">
        <v>0.66519496713311921</v>
      </c>
      <c r="H3410">
        <f t="shared" si="53"/>
        <v>0.66530876667344074</v>
      </c>
    </row>
    <row r="3411" spans="1:8" x14ac:dyDescent="0.2">
      <c r="A3411" s="1">
        <v>3409</v>
      </c>
      <c r="B3411">
        <v>3409</v>
      </c>
      <c r="C3411">
        <v>0.66559984713204523</v>
      </c>
      <c r="D3411">
        <v>0.66546251996179995</v>
      </c>
      <c r="E3411">
        <v>0.66521703681247113</v>
      </c>
      <c r="F3411">
        <v>0.66510505250028262</v>
      </c>
      <c r="G3411">
        <v>0.66518131147712067</v>
      </c>
      <c r="H3411">
        <f t="shared" si="53"/>
        <v>0.66531315357674381</v>
      </c>
    </row>
    <row r="3412" spans="1:8" x14ac:dyDescent="0.2">
      <c r="A3412" s="1">
        <v>3410</v>
      </c>
      <c r="B3412">
        <v>3410</v>
      </c>
      <c r="C3412">
        <v>0.66520068429991352</v>
      </c>
      <c r="D3412">
        <v>0.66505962972664689</v>
      </c>
      <c r="E3412">
        <v>0.66465310987176696</v>
      </c>
      <c r="F3412">
        <v>0.66493562818783392</v>
      </c>
      <c r="G3412">
        <v>0.66532857053923555</v>
      </c>
      <c r="H3412">
        <f t="shared" si="53"/>
        <v>0.6650355245250793</v>
      </c>
    </row>
    <row r="3413" spans="1:8" x14ac:dyDescent="0.2">
      <c r="A3413" s="1">
        <v>3411</v>
      </c>
      <c r="B3413">
        <v>3411</v>
      </c>
      <c r="C3413">
        <v>0.66567437484773451</v>
      </c>
      <c r="D3413">
        <v>0.6656874088676098</v>
      </c>
      <c r="E3413">
        <v>0.6647633944923097</v>
      </c>
      <c r="F3413">
        <v>0.66543740515378225</v>
      </c>
      <c r="G3413">
        <v>0.66530872507732086</v>
      </c>
      <c r="H3413">
        <f t="shared" si="53"/>
        <v>0.66537426168775149</v>
      </c>
    </row>
    <row r="3414" spans="1:8" x14ac:dyDescent="0.2">
      <c r="A3414" s="1">
        <v>3412</v>
      </c>
      <c r="B3414">
        <v>3412</v>
      </c>
      <c r="C3414">
        <v>0.66538462155040168</v>
      </c>
      <c r="D3414">
        <v>0.6649286112816889</v>
      </c>
      <c r="E3414">
        <v>0.66450451589229687</v>
      </c>
      <c r="F3414">
        <v>0.66551486927380221</v>
      </c>
      <c r="G3414">
        <v>0.66540855137394739</v>
      </c>
      <c r="H3414">
        <f t="shared" si="53"/>
        <v>0.66514823387442745</v>
      </c>
    </row>
    <row r="3415" spans="1:8" x14ac:dyDescent="0.2">
      <c r="A3415" s="1">
        <v>3413</v>
      </c>
      <c r="B3415">
        <v>3413</v>
      </c>
      <c r="C3415">
        <v>0.66555903352928059</v>
      </c>
      <c r="D3415">
        <v>0.66554210618285981</v>
      </c>
      <c r="E3415">
        <v>0.66493395514256737</v>
      </c>
      <c r="F3415">
        <v>0.6656921066070276</v>
      </c>
      <c r="G3415">
        <v>0.66523858347039466</v>
      </c>
      <c r="H3415">
        <f t="shared" si="53"/>
        <v>0.66539315698642598</v>
      </c>
    </row>
    <row r="3416" spans="1:8" x14ac:dyDescent="0.2">
      <c r="A3416" s="1">
        <v>3414</v>
      </c>
      <c r="B3416">
        <v>3414</v>
      </c>
      <c r="C3416">
        <v>0.66532321224672542</v>
      </c>
      <c r="D3416">
        <v>0.6651325140143437</v>
      </c>
      <c r="E3416">
        <v>0.66568221550371232</v>
      </c>
      <c r="F3416">
        <v>0.66534499626660304</v>
      </c>
      <c r="G3416">
        <v>0.66549824527073742</v>
      </c>
      <c r="H3416">
        <f t="shared" si="53"/>
        <v>0.66539623666042436</v>
      </c>
    </row>
    <row r="3417" spans="1:8" x14ac:dyDescent="0.2">
      <c r="A3417" s="1">
        <v>3415</v>
      </c>
      <c r="B3417">
        <v>3415</v>
      </c>
      <c r="C3417">
        <v>0.6651055614799225</v>
      </c>
      <c r="D3417">
        <v>0.66561211335236359</v>
      </c>
      <c r="E3417">
        <v>0.66550849723479866</v>
      </c>
      <c r="F3417">
        <v>0.66500703062339261</v>
      </c>
      <c r="G3417">
        <v>0.66520593548447615</v>
      </c>
      <c r="H3417">
        <f t="shared" si="53"/>
        <v>0.66528782763499061</v>
      </c>
    </row>
    <row r="3418" spans="1:8" x14ac:dyDescent="0.2">
      <c r="A3418" s="1">
        <v>3416</v>
      </c>
      <c r="B3418">
        <v>3416</v>
      </c>
      <c r="C3418">
        <v>0.66553966342503623</v>
      </c>
      <c r="D3418">
        <v>0.66562802153311063</v>
      </c>
      <c r="E3418">
        <v>0.66540771871531101</v>
      </c>
      <c r="F3418">
        <v>0.66540376232824183</v>
      </c>
      <c r="G3418">
        <v>0.66567691883866309</v>
      </c>
      <c r="H3418">
        <f t="shared" si="53"/>
        <v>0.66553121696807249</v>
      </c>
    </row>
    <row r="3419" spans="1:8" x14ac:dyDescent="0.2">
      <c r="A3419" s="1">
        <v>3417</v>
      </c>
      <c r="B3419">
        <v>3417</v>
      </c>
      <c r="C3419">
        <v>0.6654497390878531</v>
      </c>
      <c r="D3419">
        <v>0.66523743979294425</v>
      </c>
      <c r="E3419">
        <v>0.66566219412667882</v>
      </c>
      <c r="F3419">
        <v>0.6653359088653068</v>
      </c>
      <c r="G3419">
        <v>0.66552494935536721</v>
      </c>
      <c r="H3419">
        <f t="shared" si="53"/>
        <v>0.66544204624563008</v>
      </c>
    </row>
    <row r="3420" spans="1:8" x14ac:dyDescent="0.2">
      <c r="A3420" s="1">
        <v>3418</v>
      </c>
      <c r="B3420">
        <v>3418</v>
      </c>
      <c r="C3420">
        <v>0.66533096243402579</v>
      </c>
      <c r="D3420">
        <v>0.6653428300396238</v>
      </c>
      <c r="E3420">
        <v>0.66562943927996809</v>
      </c>
      <c r="F3420">
        <v>0.66510715275559318</v>
      </c>
      <c r="G3420">
        <v>0.66518388596916722</v>
      </c>
      <c r="H3420">
        <f t="shared" si="53"/>
        <v>0.6653188540956757</v>
      </c>
    </row>
    <row r="3421" spans="1:8" x14ac:dyDescent="0.2">
      <c r="A3421" s="1">
        <v>3419</v>
      </c>
      <c r="B3421">
        <v>3419</v>
      </c>
      <c r="C3421">
        <v>0.6655647188292888</v>
      </c>
      <c r="D3421">
        <v>0.66586092488678006</v>
      </c>
      <c r="E3421">
        <v>0.66505943359567665</v>
      </c>
      <c r="F3421">
        <v>0.66520817250345321</v>
      </c>
      <c r="G3421">
        <v>0.66449700897003428</v>
      </c>
      <c r="H3421">
        <f t="shared" si="53"/>
        <v>0.66523805175704653</v>
      </c>
    </row>
    <row r="3422" spans="1:8" x14ac:dyDescent="0.2">
      <c r="A3422" s="1">
        <v>3420</v>
      </c>
      <c r="B3422">
        <v>3420</v>
      </c>
      <c r="C3422">
        <v>0.66528924091410058</v>
      </c>
      <c r="D3422">
        <v>0.66544086885090914</v>
      </c>
      <c r="E3422">
        <v>0.66549180914585826</v>
      </c>
      <c r="F3422">
        <v>0.66535644042897446</v>
      </c>
      <c r="G3422">
        <v>0.66458694449384648</v>
      </c>
      <c r="H3422">
        <f t="shared" si="53"/>
        <v>0.66523306076673783</v>
      </c>
    </row>
    <row r="3423" spans="1:8" x14ac:dyDescent="0.2">
      <c r="A3423" s="1">
        <v>3421</v>
      </c>
      <c r="B3423">
        <v>3421</v>
      </c>
      <c r="C3423">
        <v>0.66528665261119513</v>
      </c>
      <c r="D3423">
        <v>0.66556040814569384</v>
      </c>
      <c r="E3423">
        <v>0.66547921355783413</v>
      </c>
      <c r="F3423">
        <v>0.66529864702198493</v>
      </c>
      <c r="G3423">
        <v>0.664637289825323</v>
      </c>
      <c r="H3423">
        <f t="shared" si="53"/>
        <v>0.6652524422324062</v>
      </c>
    </row>
    <row r="3424" spans="1:8" x14ac:dyDescent="0.2">
      <c r="A3424" s="1">
        <v>3422</v>
      </c>
      <c r="B3424">
        <v>3422</v>
      </c>
      <c r="C3424">
        <v>0.66535938881639678</v>
      </c>
      <c r="D3424">
        <v>0.6656961107848377</v>
      </c>
      <c r="E3424">
        <v>0.66536734310330548</v>
      </c>
      <c r="F3424">
        <v>0.66528383946138536</v>
      </c>
      <c r="G3424">
        <v>0.66486937529862511</v>
      </c>
      <c r="H3424">
        <f t="shared" si="53"/>
        <v>0.66531521149291006</v>
      </c>
    </row>
    <row r="3425" spans="1:8" x14ac:dyDescent="0.2">
      <c r="A3425" s="1">
        <v>3423</v>
      </c>
      <c r="B3425">
        <v>3423</v>
      </c>
      <c r="C3425">
        <v>0.66526121976508645</v>
      </c>
      <c r="D3425">
        <v>0.66536466961947838</v>
      </c>
      <c r="E3425">
        <v>0.66521683191541747</v>
      </c>
      <c r="F3425">
        <v>0.66532504988335439</v>
      </c>
      <c r="G3425">
        <v>0.66474790458809607</v>
      </c>
      <c r="H3425">
        <f t="shared" si="53"/>
        <v>0.66518313515428651</v>
      </c>
    </row>
    <row r="3426" spans="1:8" x14ac:dyDescent="0.2">
      <c r="A3426" s="1">
        <v>3424</v>
      </c>
      <c r="B3426">
        <v>3424</v>
      </c>
      <c r="C3426">
        <v>0.6646319474654987</v>
      </c>
      <c r="D3426">
        <v>0.66523318181931534</v>
      </c>
      <c r="E3426">
        <v>0.66520315157979781</v>
      </c>
      <c r="F3426">
        <v>0.66508254135031475</v>
      </c>
      <c r="G3426">
        <v>0.66464815178376657</v>
      </c>
      <c r="H3426">
        <f t="shared" si="53"/>
        <v>0.66495979479973866</v>
      </c>
    </row>
    <row r="3427" spans="1:8" x14ac:dyDescent="0.2">
      <c r="A3427" s="1">
        <v>3425</v>
      </c>
      <c r="B3427">
        <v>3425</v>
      </c>
      <c r="C3427">
        <v>0.66557408570004728</v>
      </c>
      <c r="D3427">
        <v>0.6654823550799398</v>
      </c>
      <c r="E3427">
        <v>0.66506929745141607</v>
      </c>
      <c r="F3427">
        <v>0.66547103574654598</v>
      </c>
      <c r="G3427">
        <v>0.66486583594488657</v>
      </c>
      <c r="H3427">
        <f t="shared" si="53"/>
        <v>0.66529252198456712</v>
      </c>
    </row>
    <row r="3428" spans="1:8" x14ac:dyDescent="0.2">
      <c r="A3428" s="1">
        <v>3426</v>
      </c>
      <c r="B3428">
        <v>3426</v>
      </c>
      <c r="C3428">
        <v>0.66612629698775006</v>
      </c>
      <c r="D3428">
        <v>0.66538225274033391</v>
      </c>
      <c r="E3428">
        <v>0.6655559790861546</v>
      </c>
      <c r="F3428">
        <v>0.66534502202046752</v>
      </c>
      <c r="G3428">
        <v>0.66450024466655244</v>
      </c>
      <c r="H3428">
        <f t="shared" si="53"/>
        <v>0.66538195910025166</v>
      </c>
    </row>
    <row r="3429" spans="1:8" x14ac:dyDescent="0.2">
      <c r="A3429" s="1">
        <v>3427</v>
      </c>
      <c r="B3429">
        <v>3427</v>
      </c>
      <c r="C3429">
        <v>0.66521933622749863</v>
      </c>
      <c r="D3429">
        <v>0.66583532825679625</v>
      </c>
      <c r="E3429">
        <v>0.66555623649236406</v>
      </c>
      <c r="F3429">
        <v>0.66515439481675354</v>
      </c>
      <c r="G3429">
        <v>0.66487362624402402</v>
      </c>
      <c r="H3429">
        <f t="shared" si="53"/>
        <v>0.6653277844074873</v>
      </c>
    </row>
    <row r="3430" spans="1:8" x14ac:dyDescent="0.2">
      <c r="A3430" s="1">
        <v>3428</v>
      </c>
      <c r="B3430">
        <v>3428</v>
      </c>
      <c r="C3430">
        <v>0.66505692037217945</v>
      </c>
      <c r="D3430">
        <v>0.66526146760407201</v>
      </c>
      <c r="E3430">
        <v>0.66525608854957896</v>
      </c>
      <c r="F3430">
        <v>0.66521346522661207</v>
      </c>
      <c r="G3430">
        <v>0.6644884762196942</v>
      </c>
      <c r="H3430">
        <f t="shared" si="53"/>
        <v>0.66505528359442734</v>
      </c>
    </row>
    <row r="3431" spans="1:8" x14ac:dyDescent="0.2">
      <c r="A3431" s="1">
        <v>3429</v>
      </c>
      <c r="B3431">
        <v>3429</v>
      </c>
      <c r="C3431">
        <v>0.66550621589176873</v>
      </c>
      <c r="D3431">
        <v>0.66583789952179351</v>
      </c>
      <c r="E3431">
        <v>0.66563582767943963</v>
      </c>
      <c r="F3431">
        <v>0.66570185345917587</v>
      </c>
      <c r="G3431">
        <v>0.66460223655635753</v>
      </c>
      <c r="H3431">
        <f t="shared" si="53"/>
        <v>0.66545680662170714</v>
      </c>
    </row>
    <row r="3432" spans="1:8" x14ac:dyDescent="0.2">
      <c r="A3432" s="1">
        <v>3430</v>
      </c>
      <c r="B3432">
        <v>3430</v>
      </c>
      <c r="C3432">
        <v>0.66501669630257643</v>
      </c>
      <c r="D3432">
        <v>0.66584517723642056</v>
      </c>
      <c r="E3432">
        <v>0.66575406252169655</v>
      </c>
      <c r="F3432">
        <v>0.66536510581846708</v>
      </c>
      <c r="G3432">
        <v>0.66493481073058158</v>
      </c>
      <c r="H3432">
        <f t="shared" si="53"/>
        <v>0.6653831705219484</v>
      </c>
    </row>
    <row r="3433" spans="1:8" x14ac:dyDescent="0.2">
      <c r="A3433" s="1">
        <v>3431</v>
      </c>
      <c r="B3433">
        <v>3431</v>
      </c>
      <c r="C3433">
        <v>0.66488183596514394</v>
      </c>
      <c r="D3433">
        <v>0.66522344899954444</v>
      </c>
      <c r="E3433">
        <v>0.66562226270395108</v>
      </c>
      <c r="F3433">
        <v>0.66544243978768569</v>
      </c>
      <c r="G3433">
        <v>0.6640446938238409</v>
      </c>
      <c r="H3433">
        <f t="shared" si="53"/>
        <v>0.66504293625603306</v>
      </c>
    </row>
    <row r="3434" spans="1:8" x14ac:dyDescent="0.2">
      <c r="A3434" s="1">
        <v>3432</v>
      </c>
      <c r="B3434">
        <v>3432</v>
      </c>
      <c r="C3434">
        <v>0.66575304548372372</v>
      </c>
      <c r="D3434">
        <v>0.66558880827303435</v>
      </c>
      <c r="E3434">
        <v>0.66570551138427136</v>
      </c>
      <c r="F3434">
        <v>0.66535183030002842</v>
      </c>
      <c r="G3434">
        <v>0.66463786542181191</v>
      </c>
      <c r="H3434">
        <f t="shared" si="53"/>
        <v>0.66540741217257393</v>
      </c>
    </row>
    <row r="3435" spans="1:8" x14ac:dyDescent="0.2">
      <c r="A3435" s="1">
        <v>3433</v>
      </c>
      <c r="B3435">
        <v>3433</v>
      </c>
      <c r="C3435">
        <v>0.66527030014968369</v>
      </c>
      <c r="D3435">
        <v>0.66505993969050781</v>
      </c>
      <c r="E3435">
        <v>0.66599057348648594</v>
      </c>
      <c r="F3435">
        <v>0.66571836138320017</v>
      </c>
      <c r="G3435">
        <v>0.66470930375386317</v>
      </c>
      <c r="H3435">
        <f t="shared" si="53"/>
        <v>0.66534969569274816</v>
      </c>
    </row>
    <row r="3436" spans="1:8" x14ac:dyDescent="0.2">
      <c r="A3436" s="1">
        <v>3434</v>
      </c>
      <c r="B3436">
        <v>3434</v>
      </c>
      <c r="C3436">
        <v>0.6657824794899051</v>
      </c>
      <c r="D3436">
        <v>0.66533104367957252</v>
      </c>
      <c r="E3436">
        <v>0.66565005234081565</v>
      </c>
      <c r="F3436">
        <v>0.66542709383455911</v>
      </c>
      <c r="G3436">
        <v>0.6645321006045718</v>
      </c>
      <c r="H3436">
        <f t="shared" si="53"/>
        <v>0.66534455398988479</v>
      </c>
    </row>
    <row r="3437" spans="1:8" x14ac:dyDescent="0.2">
      <c r="A3437" s="1">
        <v>3435</v>
      </c>
      <c r="B3437">
        <v>3435</v>
      </c>
      <c r="C3437">
        <v>0.66518897254094489</v>
      </c>
      <c r="D3437">
        <v>0.6651306976550162</v>
      </c>
      <c r="E3437">
        <v>0.66544620112341235</v>
      </c>
      <c r="F3437">
        <v>0.66508716243686261</v>
      </c>
      <c r="G3437">
        <v>0.66433051231094498</v>
      </c>
      <c r="H3437">
        <f t="shared" si="53"/>
        <v>0.66503670921343627</v>
      </c>
    </row>
    <row r="3438" spans="1:8" x14ac:dyDescent="0.2">
      <c r="A3438" s="1">
        <v>3436</v>
      </c>
      <c r="B3438">
        <v>3436</v>
      </c>
      <c r="C3438">
        <v>0.66561506312035146</v>
      </c>
      <c r="D3438">
        <v>0.66552880448620855</v>
      </c>
      <c r="E3438">
        <v>0.66574694078544783</v>
      </c>
      <c r="F3438">
        <v>0.66486087951783546</v>
      </c>
      <c r="G3438">
        <v>0.66488160389348983</v>
      </c>
      <c r="H3438">
        <f t="shared" si="53"/>
        <v>0.66532665836066651</v>
      </c>
    </row>
    <row r="3439" spans="1:8" x14ac:dyDescent="0.2">
      <c r="A3439" s="1">
        <v>3437</v>
      </c>
      <c r="B3439">
        <v>3437</v>
      </c>
      <c r="C3439">
        <v>0.66554961507837118</v>
      </c>
      <c r="D3439">
        <v>0.66509240600926811</v>
      </c>
      <c r="E3439">
        <v>0.66526869290909496</v>
      </c>
      <c r="F3439">
        <v>0.6649641155876943</v>
      </c>
      <c r="G3439">
        <v>0.66459583714097192</v>
      </c>
      <c r="H3439">
        <f t="shared" si="53"/>
        <v>0.66509413334508005</v>
      </c>
    </row>
    <row r="3440" spans="1:8" x14ac:dyDescent="0.2">
      <c r="A3440" s="1">
        <v>3438</v>
      </c>
      <c r="B3440">
        <v>3438</v>
      </c>
      <c r="C3440">
        <v>0.66564811611387154</v>
      </c>
      <c r="D3440">
        <v>0.66507031808949235</v>
      </c>
      <c r="E3440">
        <v>0.66562066903886652</v>
      </c>
      <c r="F3440">
        <v>0.66514257060650317</v>
      </c>
      <c r="G3440">
        <v>0.66464288704017427</v>
      </c>
      <c r="H3440">
        <f t="shared" si="53"/>
        <v>0.66522491217778168</v>
      </c>
    </row>
    <row r="3441" spans="1:8" x14ac:dyDescent="0.2">
      <c r="A3441" s="1">
        <v>3439</v>
      </c>
      <c r="B3441">
        <v>3439</v>
      </c>
      <c r="C3441">
        <v>0.66520118690533958</v>
      </c>
      <c r="D3441">
        <v>0.66528337986708064</v>
      </c>
      <c r="E3441">
        <v>0.66547469177220786</v>
      </c>
      <c r="F3441">
        <v>0.66560282819409311</v>
      </c>
      <c r="G3441">
        <v>0.66483089895806879</v>
      </c>
      <c r="H3441">
        <f t="shared" si="53"/>
        <v>0.665278597139358</v>
      </c>
    </row>
    <row r="3442" spans="1:8" x14ac:dyDescent="0.2">
      <c r="A3442" s="1">
        <v>3440</v>
      </c>
      <c r="B3442">
        <v>3440</v>
      </c>
      <c r="C3442">
        <v>0.66497042790707384</v>
      </c>
      <c r="D3442">
        <v>0.66516835494704429</v>
      </c>
      <c r="E3442">
        <v>0.66548827974042291</v>
      </c>
      <c r="F3442">
        <v>0.66482183097258618</v>
      </c>
      <c r="G3442">
        <v>0.66448880448002778</v>
      </c>
      <c r="H3442">
        <f t="shared" si="53"/>
        <v>0.66498753960943113</v>
      </c>
    </row>
    <row r="3443" spans="1:8" x14ac:dyDescent="0.2">
      <c r="A3443" s="1">
        <v>3441</v>
      </c>
      <c r="B3443">
        <v>3441</v>
      </c>
      <c r="C3443">
        <v>0.66505929431131816</v>
      </c>
      <c r="D3443">
        <v>0.66542030264760643</v>
      </c>
      <c r="E3443">
        <v>0.66553914756270971</v>
      </c>
      <c r="F3443">
        <v>0.66495673505522734</v>
      </c>
      <c r="G3443">
        <v>0.66534841506518994</v>
      </c>
      <c r="H3443">
        <f t="shared" si="53"/>
        <v>0.66526477892841029</v>
      </c>
    </row>
    <row r="3444" spans="1:8" x14ac:dyDescent="0.2">
      <c r="A3444" s="1">
        <v>3442</v>
      </c>
      <c r="B3444">
        <v>3442</v>
      </c>
      <c r="C3444">
        <v>0.66527356152830885</v>
      </c>
      <c r="D3444">
        <v>0.66528827359743592</v>
      </c>
      <c r="E3444">
        <v>0.66526208261608233</v>
      </c>
      <c r="F3444">
        <v>0.6653491806879942</v>
      </c>
      <c r="G3444">
        <v>0.6646175815415295</v>
      </c>
      <c r="H3444">
        <f t="shared" si="53"/>
        <v>0.66515813599427021</v>
      </c>
    </row>
    <row r="3445" spans="1:8" x14ac:dyDescent="0.2">
      <c r="A3445" s="1">
        <v>3443</v>
      </c>
      <c r="B3445">
        <v>3443</v>
      </c>
      <c r="C3445">
        <v>0.66534569866216209</v>
      </c>
      <c r="D3445">
        <v>0.66566394725738864</v>
      </c>
      <c r="E3445">
        <v>0.66512811565561902</v>
      </c>
      <c r="F3445">
        <v>0.66494581068112302</v>
      </c>
      <c r="G3445">
        <v>0.66468905542387113</v>
      </c>
      <c r="H3445">
        <f t="shared" si="53"/>
        <v>0.66515452553603271</v>
      </c>
    </row>
    <row r="3446" spans="1:8" x14ac:dyDescent="0.2">
      <c r="A3446" s="1">
        <v>3444</v>
      </c>
      <c r="B3446">
        <v>3444</v>
      </c>
      <c r="C3446">
        <v>0.66562163823892306</v>
      </c>
      <c r="D3446">
        <v>0.66526305980678291</v>
      </c>
      <c r="E3446">
        <v>0.66584613697355466</v>
      </c>
      <c r="F3446">
        <v>0.66509232345725688</v>
      </c>
      <c r="G3446">
        <v>0.66473642806275213</v>
      </c>
      <c r="H3446">
        <f t="shared" si="53"/>
        <v>0.66531191730785388</v>
      </c>
    </row>
    <row r="3447" spans="1:8" x14ac:dyDescent="0.2">
      <c r="A3447" s="1">
        <v>3445</v>
      </c>
      <c r="B3447">
        <v>3445</v>
      </c>
      <c r="C3447">
        <v>0.66505391479273968</v>
      </c>
      <c r="D3447">
        <v>0.66537494345197334</v>
      </c>
      <c r="E3447">
        <v>0.66598525085507798</v>
      </c>
      <c r="F3447">
        <v>0.66521213332420481</v>
      </c>
      <c r="G3447">
        <v>0.6646507181621738</v>
      </c>
      <c r="H3447">
        <f t="shared" si="53"/>
        <v>0.66525539211723395</v>
      </c>
    </row>
    <row r="3448" spans="1:8" x14ac:dyDescent="0.2">
      <c r="A3448" s="1">
        <v>3446</v>
      </c>
      <c r="B3448">
        <v>3446</v>
      </c>
      <c r="C3448">
        <v>0.6649404555723275</v>
      </c>
      <c r="D3448">
        <v>0.6652666891648531</v>
      </c>
      <c r="E3448">
        <v>0.66622164716324628</v>
      </c>
      <c r="F3448">
        <v>0.66548831978484069</v>
      </c>
      <c r="G3448">
        <v>0.66416430240752156</v>
      </c>
      <c r="H3448">
        <f t="shared" si="53"/>
        <v>0.66521628281855782</v>
      </c>
    </row>
    <row r="3449" spans="1:8" x14ac:dyDescent="0.2">
      <c r="A3449" s="1">
        <v>3447</v>
      </c>
      <c r="B3449">
        <v>3447</v>
      </c>
      <c r="C3449">
        <v>0.66532681399596838</v>
      </c>
      <c r="D3449">
        <v>0.66512710874784853</v>
      </c>
      <c r="E3449">
        <v>0.66578737510393837</v>
      </c>
      <c r="F3449">
        <v>0.66570718622769487</v>
      </c>
      <c r="G3449">
        <v>0.6648646504882556</v>
      </c>
      <c r="H3449">
        <f t="shared" si="53"/>
        <v>0.66536262691274106</v>
      </c>
    </row>
    <row r="3450" spans="1:8" x14ac:dyDescent="0.2">
      <c r="A3450" s="1">
        <v>3448</v>
      </c>
      <c r="B3450">
        <v>3448</v>
      </c>
      <c r="C3450">
        <v>0.66504179411302122</v>
      </c>
      <c r="D3450">
        <v>0.66526490378778647</v>
      </c>
      <c r="E3450">
        <v>0.66530041716762878</v>
      </c>
      <c r="F3450">
        <v>0.66528086223594862</v>
      </c>
      <c r="G3450">
        <v>0.66462433545231292</v>
      </c>
      <c r="H3450">
        <f t="shared" si="53"/>
        <v>0.66510246255133953</v>
      </c>
    </row>
    <row r="3451" spans="1:8" x14ac:dyDescent="0.2">
      <c r="A3451" s="1">
        <v>3449</v>
      </c>
      <c r="B3451">
        <v>3449</v>
      </c>
      <c r="C3451">
        <v>0.66522740838904282</v>
      </c>
      <c r="D3451">
        <v>0.66537249461329784</v>
      </c>
      <c r="E3451">
        <v>0.66556396873294699</v>
      </c>
      <c r="F3451">
        <v>0.66567528964534173</v>
      </c>
      <c r="G3451">
        <v>0.66478905690078238</v>
      </c>
      <c r="H3451">
        <f t="shared" si="53"/>
        <v>0.66532564365628244</v>
      </c>
    </row>
    <row r="3452" spans="1:8" x14ac:dyDescent="0.2">
      <c r="A3452" s="1">
        <v>3450</v>
      </c>
      <c r="B3452">
        <v>3450</v>
      </c>
      <c r="C3452">
        <v>0.66543741663801426</v>
      </c>
      <c r="D3452">
        <v>0.66539041668524168</v>
      </c>
      <c r="E3452">
        <v>0.66534797042512395</v>
      </c>
      <c r="F3452">
        <v>0.66522689894827125</v>
      </c>
      <c r="G3452">
        <v>0.66451793778672452</v>
      </c>
      <c r="H3452">
        <f t="shared" si="53"/>
        <v>0.66518412809667515</v>
      </c>
    </row>
    <row r="3453" spans="1:8" x14ac:dyDescent="0.2">
      <c r="A3453" s="1">
        <v>3451</v>
      </c>
      <c r="B3453">
        <v>3451</v>
      </c>
      <c r="C3453">
        <v>0.66536806566994822</v>
      </c>
      <c r="D3453">
        <v>0.66516621631828954</v>
      </c>
      <c r="E3453">
        <v>0.6649825152508807</v>
      </c>
      <c r="F3453">
        <v>0.66480957037550381</v>
      </c>
      <c r="G3453">
        <v>0.6646979439338031</v>
      </c>
      <c r="H3453">
        <f t="shared" si="53"/>
        <v>0.66500486230968503</v>
      </c>
    </row>
    <row r="3454" spans="1:8" x14ac:dyDescent="0.2">
      <c r="A3454" s="1">
        <v>3452</v>
      </c>
      <c r="B3454">
        <v>3452</v>
      </c>
      <c r="C3454">
        <v>0.66562093570252612</v>
      </c>
      <c r="D3454">
        <v>0.6648806604222206</v>
      </c>
      <c r="E3454">
        <v>0.66525998571153588</v>
      </c>
      <c r="F3454">
        <v>0.66507141406954817</v>
      </c>
      <c r="G3454">
        <v>0.66500741462052559</v>
      </c>
      <c r="H3454">
        <f t="shared" si="53"/>
        <v>0.66516808210527123</v>
      </c>
    </row>
    <row r="3455" spans="1:8" x14ac:dyDescent="0.2">
      <c r="A3455" s="1">
        <v>3453</v>
      </c>
      <c r="B3455">
        <v>3453</v>
      </c>
      <c r="C3455">
        <v>0.66508543253555341</v>
      </c>
      <c r="D3455">
        <v>0.66559445914742277</v>
      </c>
      <c r="E3455">
        <v>0.66543046160337527</v>
      </c>
      <c r="F3455">
        <v>0.66532788886955729</v>
      </c>
      <c r="G3455">
        <v>0.66442261521030999</v>
      </c>
      <c r="H3455">
        <f t="shared" si="53"/>
        <v>0.66517217147324381</v>
      </c>
    </row>
    <row r="3456" spans="1:8" x14ac:dyDescent="0.2">
      <c r="A3456" s="1">
        <v>3454</v>
      </c>
      <c r="B3456">
        <v>3454</v>
      </c>
      <c r="C3456">
        <v>0.66546645287992123</v>
      </c>
      <c r="D3456">
        <v>0.66496132249796991</v>
      </c>
      <c r="E3456">
        <v>0.66555850555541496</v>
      </c>
      <c r="F3456">
        <v>0.66508804953186007</v>
      </c>
      <c r="G3456">
        <v>0.66509599584157375</v>
      </c>
      <c r="H3456">
        <f t="shared" si="53"/>
        <v>0.66523406526134798</v>
      </c>
    </row>
    <row r="3457" spans="1:8" x14ac:dyDescent="0.2">
      <c r="A3457" s="1">
        <v>3455</v>
      </c>
      <c r="B3457">
        <v>3455</v>
      </c>
      <c r="C3457">
        <v>0.66493452205472059</v>
      </c>
      <c r="D3457">
        <v>0.665509442051886</v>
      </c>
      <c r="E3457">
        <v>0.66551382843937867</v>
      </c>
      <c r="F3457">
        <v>0.66554307508348709</v>
      </c>
      <c r="G3457">
        <v>0.66568415837478956</v>
      </c>
      <c r="H3457">
        <f t="shared" si="53"/>
        <v>0.66543700520085236</v>
      </c>
    </row>
    <row r="3458" spans="1:8" x14ac:dyDescent="0.2">
      <c r="A3458" s="1">
        <v>3456</v>
      </c>
      <c r="B3458">
        <v>3456</v>
      </c>
      <c r="C3458">
        <v>0.66516329823231379</v>
      </c>
      <c r="D3458">
        <v>0.66496293564162745</v>
      </c>
      <c r="E3458">
        <v>0.66569433126120436</v>
      </c>
      <c r="F3458">
        <v>0.66529600543822698</v>
      </c>
      <c r="G3458">
        <v>0.66502593002034216</v>
      </c>
      <c r="H3458">
        <f t="shared" si="53"/>
        <v>0.6652285001187429</v>
      </c>
    </row>
    <row r="3459" spans="1:8" x14ac:dyDescent="0.2">
      <c r="A3459" s="1">
        <v>3457</v>
      </c>
      <c r="B3459">
        <v>3457</v>
      </c>
      <c r="C3459">
        <v>0.66511922459572093</v>
      </c>
      <c r="D3459">
        <v>0.66550514949415285</v>
      </c>
      <c r="E3459">
        <v>0.66614441295389504</v>
      </c>
      <c r="F3459">
        <v>0.66513282539904961</v>
      </c>
      <c r="G3459">
        <v>0.66553920496480445</v>
      </c>
      <c r="H3459">
        <f t="shared" si="53"/>
        <v>0.66548816348152462</v>
      </c>
    </row>
    <row r="3460" spans="1:8" x14ac:dyDescent="0.2">
      <c r="A3460" s="1">
        <v>3458</v>
      </c>
      <c r="B3460">
        <v>3458</v>
      </c>
      <c r="C3460">
        <v>0.6656481446006759</v>
      </c>
      <c r="D3460">
        <v>0.66535140999083742</v>
      </c>
      <c r="E3460">
        <v>0.66583034868368884</v>
      </c>
      <c r="F3460">
        <v>0.66515421425139398</v>
      </c>
      <c r="G3460">
        <v>0.66541994926913361</v>
      </c>
      <c r="H3460">
        <f t="shared" ref="H3460:H3523" si="54">AVERAGE(C3460:G3460)</f>
        <v>0.66548081335914588</v>
      </c>
    </row>
    <row r="3461" spans="1:8" x14ac:dyDescent="0.2">
      <c r="A3461" s="1">
        <v>3459</v>
      </c>
      <c r="B3461">
        <v>3459</v>
      </c>
      <c r="C3461">
        <v>0.66485069083883686</v>
      </c>
      <c r="D3461">
        <v>0.66562598432265274</v>
      </c>
      <c r="E3461">
        <v>0.66572397877737355</v>
      </c>
      <c r="F3461">
        <v>0.66528526030344359</v>
      </c>
      <c r="G3461">
        <v>0.66519704497059706</v>
      </c>
      <c r="H3461">
        <f t="shared" si="54"/>
        <v>0.66533659184258076</v>
      </c>
    </row>
    <row r="3462" spans="1:8" x14ac:dyDescent="0.2">
      <c r="A3462" s="1">
        <v>3460</v>
      </c>
      <c r="B3462">
        <v>3460</v>
      </c>
      <c r="C3462">
        <v>0.66551988932467709</v>
      </c>
      <c r="D3462">
        <v>0.66543791498225924</v>
      </c>
      <c r="E3462">
        <v>0.66525204543264205</v>
      </c>
      <c r="F3462">
        <v>0.66520324433318301</v>
      </c>
      <c r="G3462">
        <v>0.66542045374716119</v>
      </c>
      <c r="H3462">
        <f t="shared" si="54"/>
        <v>0.66536670956398458</v>
      </c>
    </row>
    <row r="3463" spans="1:8" x14ac:dyDescent="0.2">
      <c r="A3463" s="1">
        <v>3461</v>
      </c>
      <c r="B3463">
        <v>3461</v>
      </c>
      <c r="C3463">
        <v>0.66517351780446721</v>
      </c>
      <c r="D3463">
        <v>0.66546521310716733</v>
      </c>
      <c r="E3463">
        <v>0.6655266853493722</v>
      </c>
      <c r="F3463">
        <v>0.66516659687727897</v>
      </c>
      <c r="G3463">
        <v>0.66543790732457431</v>
      </c>
      <c r="H3463">
        <f t="shared" si="54"/>
        <v>0.66535398409257207</v>
      </c>
    </row>
    <row r="3464" spans="1:8" x14ac:dyDescent="0.2">
      <c r="A3464" s="1">
        <v>3462</v>
      </c>
      <c r="B3464">
        <v>3462</v>
      </c>
      <c r="C3464">
        <v>0.66513256305731328</v>
      </c>
      <c r="D3464">
        <v>0.66519986140428022</v>
      </c>
      <c r="E3464">
        <v>0.66575042883319013</v>
      </c>
      <c r="F3464">
        <v>0.66573655555427613</v>
      </c>
      <c r="G3464">
        <v>0.66433139210969194</v>
      </c>
      <c r="H3464">
        <f t="shared" si="54"/>
        <v>0.66523016019175041</v>
      </c>
    </row>
    <row r="3465" spans="1:8" x14ac:dyDescent="0.2">
      <c r="A3465" s="1">
        <v>3463</v>
      </c>
      <c r="B3465">
        <v>3463</v>
      </c>
      <c r="C3465">
        <v>0.66531618148291538</v>
      </c>
      <c r="D3465">
        <v>0.66542975000049742</v>
      </c>
      <c r="E3465">
        <v>0.66571461222688</v>
      </c>
      <c r="F3465">
        <v>0.66519052736038742</v>
      </c>
      <c r="G3465">
        <v>0.6646319537216071</v>
      </c>
      <c r="H3465">
        <f t="shared" si="54"/>
        <v>0.66525660495845751</v>
      </c>
    </row>
    <row r="3466" spans="1:8" x14ac:dyDescent="0.2">
      <c r="A3466" s="1">
        <v>3464</v>
      </c>
      <c r="B3466">
        <v>3464</v>
      </c>
      <c r="C3466">
        <v>0.66536644689357372</v>
      </c>
      <c r="D3466">
        <v>0.66542311799095921</v>
      </c>
      <c r="E3466">
        <v>0.66576322172784164</v>
      </c>
      <c r="F3466">
        <v>0.66562964379502099</v>
      </c>
      <c r="G3466">
        <v>0.66489652408548483</v>
      </c>
      <c r="H3466">
        <f t="shared" si="54"/>
        <v>0.66541579089857605</v>
      </c>
    </row>
    <row r="3467" spans="1:8" x14ac:dyDescent="0.2">
      <c r="A3467" s="1">
        <v>3465</v>
      </c>
      <c r="B3467">
        <v>3465</v>
      </c>
      <c r="C3467">
        <v>0.6655394368903822</v>
      </c>
      <c r="D3467">
        <v>0.66522057406335877</v>
      </c>
      <c r="E3467">
        <v>0.6655136246372837</v>
      </c>
      <c r="F3467">
        <v>0.66482577010186805</v>
      </c>
      <c r="G3467">
        <v>0.66487521805665828</v>
      </c>
      <c r="H3467">
        <f t="shared" si="54"/>
        <v>0.66519492474991027</v>
      </c>
    </row>
    <row r="3468" spans="1:8" x14ac:dyDescent="0.2">
      <c r="A3468" s="1">
        <v>3466</v>
      </c>
      <c r="B3468">
        <v>3466</v>
      </c>
      <c r="C3468">
        <v>0.66541749030404285</v>
      </c>
      <c r="D3468">
        <v>0.66568728445660441</v>
      </c>
      <c r="E3468">
        <v>0.66528618109223647</v>
      </c>
      <c r="F3468">
        <v>0.66558910253481274</v>
      </c>
      <c r="G3468">
        <v>0.66473742919609724</v>
      </c>
      <c r="H3468">
        <f t="shared" si="54"/>
        <v>0.66534349751675881</v>
      </c>
    </row>
    <row r="3469" spans="1:8" x14ac:dyDescent="0.2">
      <c r="A3469" s="1">
        <v>3467</v>
      </c>
      <c r="B3469">
        <v>3467</v>
      </c>
      <c r="C3469">
        <v>0.66541962204638494</v>
      </c>
      <c r="D3469">
        <v>0.66529367007794848</v>
      </c>
      <c r="E3469">
        <v>0.66504161652861538</v>
      </c>
      <c r="F3469">
        <v>0.66535666408637983</v>
      </c>
      <c r="G3469">
        <v>0.66485661734854962</v>
      </c>
      <c r="H3469">
        <f t="shared" si="54"/>
        <v>0.66519363801757558</v>
      </c>
    </row>
    <row r="3470" spans="1:8" x14ac:dyDescent="0.2">
      <c r="A3470" s="1">
        <v>3468</v>
      </c>
      <c r="B3470">
        <v>3468</v>
      </c>
      <c r="C3470">
        <v>0.66547512131790321</v>
      </c>
      <c r="D3470">
        <v>0.66562295951269168</v>
      </c>
      <c r="E3470">
        <v>0.66562705572129499</v>
      </c>
      <c r="F3470">
        <v>0.66534506231143231</v>
      </c>
      <c r="G3470">
        <v>0.66484889857863949</v>
      </c>
      <c r="H3470">
        <f t="shared" si="54"/>
        <v>0.66538381948839231</v>
      </c>
    </row>
    <row r="3471" spans="1:8" x14ac:dyDescent="0.2">
      <c r="A3471" s="1">
        <v>3469</v>
      </c>
      <c r="B3471">
        <v>3469</v>
      </c>
      <c r="C3471">
        <v>0.6653543164539617</v>
      </c>
      <c r="D3471">
        <v>0.66567323757961805</v>
      </c>
      <c r="E3471">
        <v>0.66542606109490887</v>
      </c>
      <c r="F3471">
        <v>0.66577346118575442</v>
      </c>
      <c r="G3471">
        <v>0.66455026040272691</v>
      </c>
      <c r="H3471">
        <f t="shared" si="54"/>
        <v>0.6653554673433939</v>
      </c>
    </row>
    <row r="3472" spans="1:8" x14ac:dyDescent="0.2">
      <c r="A3472" s="1">
        <v>3470</v>
      </c>
      <c r="B3472">
        <v>3470</v>
      </c>
      <c r="C3472">
        <v>0.66501458104337197</v>
      </c>
      <c r="D3472">
        <v>0.66505548472417786</v>
      </c>
      <c r="E3472">
        <v>0.6655457899232855</v>
      </c>
      <c r="F3472">
        <v>0.66567616446533939</v>
      </c>
      <c r="G3472">
        <v>0.66428616337345137</v>
      </c>
      <c r="H3472">
        <f t="shared" si="54"/>
        <v>0.66511563670592522</v>
      </c>
    </row>
    <row r="3473" spans="1:8" x14ac:dyDescent="0.2">
      <c r="A3473" s="1">
        <v>3471</v>
      </c>
      <c r="B3473">
        <v>3471</v>
      </c>
      <c r="C3473">
        <v>0.66543619978833912</v>
      </c>
      <c r="D3473">
        <v>0.66550006529159</v>
      </c>
      <c r="E3473">
        <v>0.6659449221769399</v>
      </c>
      <c r="F3473">
        <v>0.66577413060885571</v>
      </c>
      <c r="G3473">
        <v>0.66454325373302947</v>
      </c>
      <c r="H3473">
        <f t="shared" si="54"/>
        <v>0.6654397143197508</v>
      </c>
    </row>
    <row r="3474" spans="1:8" x14ac:dyDescent="0.2">
      <c r="A3474" s="1">
        <v>3472</v>
      </c>
      <c r="B3474">
        <v>3472</v>
      </c>
      <c r="C3474">
        <v>0.66534932710949946</v>
      </c>
      <c r="D3474">
        <v>0.66563798682175523</v>
      </c>
      <c r="E3474">
        <v>0.66579899444460489</v>
      </c>
      <c r="F3474">
        <v>0.66554961088724351</v>
      </c>
      <c r="G3474">
        <v>0.66426838603973992</v>
      </c>
      <c r="H3474">
        <f t="shared" si="54"/>
        <v>0.66532086106056865</v>
      </c>
    </row>
    <row r="3475" spans="1:8" x14ac:dyDescent="0.2">
      <c r="A3475" s="1">
        <v>3473</v>
      </c>
      <c r="B3475">
        <v>3473</v>
      </c>
      <c r="C3475">
        <v>0.66523378570419123</v>
      </c>
      <c r="D3475">
        <v>0.66529979496065694</v>
      </c>
      <c r="E3475">
        <v>0.6656029002210222</v>
      </c>
      <c r="F3475">
        <v>0.66530422202162953</v>
      </c>
      <c r="G3475">
        <v>0.66493572098265963</v>
      </c>
      <c r="H3475">
        <f t="shared" si="54"/>
        <v>0.66527528477803188</v>
      </c>
    </row>
    <row r="3476" spans="1:8" x14ac:dyDescent="0.2">
      <c r="A3476" s="1">
        <v>3474</v>
      </c>
      <c r="B3476">
        <v>3474</v>
      </c>
      <c r="C3476">
        <v>0.66473632633023794</v>
      </c>
      <c r="D3476">
        <v>0.66556961154316097</v>
      </c>
      <c r="E3476">
        <v>0.66513360193623527</v>
      </c>
      <c r="F3476">
        <v>0.6652003186257206</v>
      </c>
      <c r="G3476">
        <v>0.66536347326112655</v>
      </c>
      <c r="H3476">
        <f t="shared" si="54"/>
        <v>0.66520066633929631</v>
      </c>
    </row>
    <row r="3477" spans="1:8" x14ac:dyDescent="0.2">
      <c r="A3477" s="1">
        <v>3475</v>
      </c>
      <c r="B3477">
        <v>3475</v>
      </c>
      <c r="C3477">
        <v>0.66523994563803501</v>
      </c>
      <c r="D3477">
        <v>0.66547108566720714</v>
      </c>
      <c r="E3477">
        <v>0.66547212195336447</v>
      </c>
      <c r="F3477">
        <v>0.66551006612866592</v>
      </c>
      <c r="G3477">
        <v>0.66507430402772605</v>
      </c>
      <c r="H3477">
        <f t="shared" si="54"/>
        <v>0.6653535046829997</v>
      </c>
    </row>
    <row r="3478" spans="1:8" x14ac:dyDescent="0.2">
      <c r="A3478" s="1">
        <v>3476</v>
      </c>
      <c r="B3478">
        <v>3476</v>
      </c>
      <c r="C3478">
        <v>0.66489395620024438</v>
      </c>
      <c r="D3478">
        <v>0.66570611319730699</v>
      </c>
      <c r="E3478">
        <v>0.66547609796135021</v>
      </c>
      <c r="F3478">
        <v>0.66500314060369992</v>
      </c>
      <c r="G3478">
        <v>0.66560765831203761</v>
      </c>
      <c r="H3478">
        <f t="shared" si="54"/>
        <v>0.66533739325492769</v>
      </c>
    </row>
    <row r="3479" spans="1:8" x14ac:dyDescent="0.2">
      <c r="A3479" s="1">
        <v>3477</v>
      </c>
      <c r="B3479">
        <v>3477</v>
      </c>
      <c r="C3479">
        <v>0.66572249628108737</v>
      </c>
      <c r="D3479">
        <v>0.6654846404776702</v>
      </c>
      <c r="E3479">
        <v>0.66550002014871068</v>
      </c>
      <c r="F3479">
        <v>0.66513028313143518</v>
      </c>
      <c r="G3479">
        <v>0.66548520013971368</v>
      </c>
      <c r="H3479">
        <f t="shared" si="54"/>
        <v>0.66546452803572342</v>
      </c>
    </row>
    <row r="3480" spans="1:8" x14ac:dyDescent="0.2">
      <c r="A3480" s="1">
        <v>3478</v>
      </c>
      <c r="B3480">
        <v>3478</v>
      </c>
      <c r="C3480">
        <v>0.66541717202480999</v>
      </c>
      <c r="D3480">
        <v>0.66558217721325341</v>
      </c>
      <c r="E3480">
        <v>0.66556368563482626</v>
      </c>
      <c r="F3480">
        <v>0.66541636371916735</v>
      </c>
      <c r="G3480">
        <v>0.66565248038311797</v>
      </c>
      <c r="H3480">
        <f t="shared" si="54"/>
        <v>0.66552637579503493</v>
      </c>
    </row>
    <row r="3481" spans="1:8" x14ac:dyDescent="0.2">
      <c r="A3481" s="1">
        <v>3479</v>
      </c>
      <c r="B3481">
        <v>3479</v>
      </c>
      <c r="C3481">
        <v>0.66514606608498217</v>
      </c>
      <c r="D3481">
        <v>0.66549036438298781</v>
      </c>
      <c r="E3481">
        <v>0.66477752202172102</v>
      </c>
      <c r="F3481">
        <v>0.66545918716891794</v>
      </c>
      <c r="G3481">
        <v>0.66577355956301265</v>
      </c>
      <c r="H3481">
        <f t="shared" si="54"/>
        <v>0.6653293398443243</v>
      </c>
    </row>
    <row r="3482" spans="1:8" x14ac:dyDescent="0.2">
      <c r="A3482" s="1">
        <v>3480</v>
      </c>
      <c r="B3482">
        <v>3480</v>
      </c>
      <c r="C3482">
        <v>0.66537760909956067</v>
      </c>
      <c r="D3482">
        <v>0.66514948386305039</v>
      </c>
      <c r="E3482">
        <v>0.66517824383761659</v>
      </c>
      <c r="F3482">
        <v>0.66513733826600607</v>
      </c>
      <c r="G3482">
        <v>0.66517218677858625</v>
      </c>
      <c r="H3482">
        <f t="shared" si="54"/>
        <v>0.66520297236896408</v>
      </c>
    </row>
    <row r="3483" spans="1:8" x14ac:dyDescent="0.2">
      <c r="A3483" s="1">
        <v>3481</v>
      </c>
      <c r="B3483">
        <v>3481</v>
      </c>
      <c r="C3483">
        <v>0.66531208549301268</v>
      </c>
      <c r="D3483">
        <v>0.66547190091129671</v>
      </c>
      <c r="E3483">
        <v>0.6650080525199128</v>
      </c>
      <c r="F3483">
        <v>0.66540529014304783</v>
      </c>
      <c r="G3483">
        <v>0.66486352191868336</v>
      </c>
      <c r="H3483">
        <f t="shared" si="54"/>
        <v>0.6652121701971907</v>
      </c>
    </row>
    <row r="3484" spans="1:8" x14ac:dyDescent="0.2">
      <c r="A3484" s="1">
        <v>3482</v>
      </c>
      <c r="B3484">
        <v>3482</v>
      </c>
      <c r="C3484">
        <v>0.66466608176095365</v>
      </c>
      <c r="D3484">
        <v>0.66589002745289838</v>
      </c>
      <c r="E3484">
        <v>0.66538067857347849</v>
      </c>
      <c r="F3484">
        <v>0.66503994641382069</v>
      </c>
      <c r="G3484">
        <v>0.6652772592488756</v>
      </c>
      <c r="H3484">
        <f t="shared" si="54"/>
        <v>0.66525079869000536</v>
      </c>
    </row>
    <row r="3485" spans="1:8" x14ac:dyDescent="0.2">
      <c r="A3485" s="1">
        <v>3483</v>
      </c>
      <c r="B3485">
        <v>3483</v>
      </c>
      <c r="C3485">
        <v>0.66561299280145758</v>
      </c>
      <c r="D3485">
        <v>0.66581968767911726</v>
      </c>
      <c r="E3485">
        <v>0.66474884354151798</v>
      </c>
      <c r="F3485">
        <v>0.66536349435283426</v>
      </c>
      <c r="G3485">
        <v>0.66526085974019478</v>
      </c>
      <c r="H3485">
        <f t="shared" si="54"/>
        <v>0.66536117562302444</v>
      </c>
    </row>
    <row r="3486" spans="1:8" x14ac:dyDescent="0.2">
      <c r="A3486" s="1">
        <v>3484</v>
      </c>
      <c r="B3486">
        <v>3484</v>
      </c>
      <c r="C3486">
        <v>0.66535923741841818</v>
      </c>
      <c r="D3486">
        <v>0.66551409472550005</v>
      </c>
      <c r="E3486">
        <v>0.66569667413858913</v>
      </c>
      <c r="F3486">
        <v>0.66530795350326677</v>
      </c>
      <c r="G3486">
        <v>0.66542918760602499</v>
      </c>
      <c r="H3486">
        <f t="shared" si="54"/>
        <v>0.66546142947835984</v>
      </c>
    </row>
    <row r="3487" spans="1:8" x14ac:dyDescent="0.2">
      <c r="A3487" s="1">
        <v>3485</v>
      </c>
      <c r="B3487">
        <v>3485</v>
      </c>
      <c r="C3487">
        <v>0.66529690507412043</v>
      </c>
      <c r="D3487">
        <v>0.66534223532490666</v>
      </c>
      <c r="E3487">
        <v>0.66534565710926397</v>
      </c>
      <c r="F3487">
        <v>0.66508853533762025</v>
      </c>
      <c r="G3487">
        <v>0.66555489683968017</v>
      </c>
      <c r="H3487">
        <f t="shared" si="54"/>
        <v>0.66532564593711829</v>
      </c>
    </row>
    <row r="3488" spans="1:8" x14ac:dyDescent="0.2">
      <c r="A3488" s="1">
        <v>3486</v>
      </c>
      <c r="B3488">
        <v>3486</v>
      </c>
      <c r="C3488">
        <v>0.66491177691987025</v>
      </c>
      <c r="D3488">
        <v>0.66519725024723875</v>
      </c>
      <c r="E3488">
        <v>0.66530538802505701</v>
      </c>
      <c r="F3488">
        <v>0.66548290145439348</v>
      </c>
      <c r="G3488">
        <v>0.66518615060483699</v>
      </c>
      <c r="H3488">
        <f t="shared" si="54"/>
        <v>0.66521669345027923</v>
      </c>
    </row>
    <row r="3489" spans="1:8" x14ac:dyDescent="0.2">
      <c r="A3489" s="1">
        <v>3487</v>
      </c>
      <c r="B3489">
        <v>3487</v>
      </c>
      <c r="C3489">
        <v>0.66445238741657919</v>
      </c>
      <c r="D3489">
        <v>0.66549831800234693</v>
      </c>
      <c r="E3489">
        <v>0.66529310205012571</v>
      </c>
      <c r="F3489">
        <v>0.6650876174965159</v>
      </c>
      <c r="G3489">
        <v>0.66531788045303519</v>
      </c>
      <c r="H3489">
        <f t="shared" si="54"/>
        <v>0.66512986108372063</v>
      </c>
    </row>
    <row r="3490" spans="1:8" x14ac:dyDescent="0.2">
      <c r="A3490" s="1">
        <v>3488</v>
      </c>
      <c r="B3490">
        <v>3488</v>
      </c>
      <c r="C3490">
        <v>0.66509973502577246</v>
      </c>
      <c r="D3490">
        <v>0.66551769519699977</v>
      </c>
      <c r="E3490">
        <v>0.66522123793422228</v>
      </c>
      <c r="F3490">
        <v>0.66511045952703407</v>
      </c>
      <c r="G3490">
        <v>0.66543817096708202</v>
      </c>
      <c r="H3490">
        <f t="shared" si="54"/>
        <v>0.66527745973022212</v>
      </c>
    </row>
    <row r="3491" spans="1:8" x14ac:dyDescent="0.2">
      <c r="A3491" s="1">
        <v>3489</v>
      </c>
      <c r="B3491">
        <v>3489</v>
      </c>
      <c r="C3491">
        <v>0.66482711480220347</v>
      </c>
      <c r="D3491">
        <v>0.66532735874352977</v>
      </c>
      <c r="E3491">
        <v>0.66530668837134244</v>
      </c>
      <c r="F3491">
        <v>0.66535314813827595</v>
      </c>
      <c r="G3491">
        <v>0.66535138894541879</v>
      </c>
      <c r="H3491">
        <f t="shared" si="54"/>
        <v>0.66523313980015408</v>
      </c>
    </row>
    <row r="3492" spans="1:8" x14ac:dyDescent="0.2">
      <c r="A3492" s="1">
        <v>3490</v>
      </c>
      <c r="B3492">
        <v>3490</v>
      </c>
      <c r="C3492">
        <v>0.66489855588673863</v>
      </c>
      <c r="D3492">
        <v>0.6652505893036107</v>
      </c>
      <c r="E3492">
        <v>0.66535647659205011</v>
      </c>
      <c r="F3492">
        <v>0.66524196790388523</v>
      </c>
      <c r="G3492">
        <v>0.66512231616233686</v>
      </c>
      <c r="H3492">
        <f t="shared" si="54"/>
        <v>0.66517398116972426</v>
      </c>
    </row>
    <row r="3493" spans="1:8" x14ac:dyDescent="0.2">
      <c r="A3493" s="1">
        <v>3491</v>
      </c>
      <c r="B3493">
        <v>3491</v>
      </c>
      <c r="C3493">
        <v>0.66517436741459246</v>
      </c>
      <c r="D3493">
        <v>0.66529314469528544</v>
      </c>
      <c r="E3493">
        <v>0.66558501202910292</v>
      </c>
      <c r="F3493">
        <v>0.66525246123164583</v>
      </c>
      <c r="G3493">
        <v>0.66536816483254757</v>
      </c>
      <c r="H3493">
        <f t="shared" si="54"/>
        <v>0.66533463004063487</v>
      </c>
    </row>
    <row r="3494" spans="1:8" x14ac:dyDescent="0.2">
      <c r="A3494" s="1">
        <v>3492</v>
      </c>
      <c r="B3494">
        <v>3492</v>
      </c>
      <c r="C3494">
        <v>0.66552735793452811</v>
      </c>
      <c r="D3494">
        <v>0.66532459052168236</v>
      </c>
      <c r="E3494">
        <v>0.66486370876945111</v>
      </c>
      <c r="F3494">
        <v>0.66577189147325444</v>
      </c>
      <c r="G3494">
        <v>0.66547736310615369</v>
      </c>
      <c r="H3494">
        <f t="shared" si="54"/>
        <v>0.66539298236101385</v>
      </c>
    </row>
    <row r="3495" spans="1:8" x14ac:dyDescent="0.2">
      <c r="A3495" s="1">
        <v>3493</v>
      </c>
      <c r="B3495">
        <v>3493</v>
      </c>
      <c r="C3495">
        <v>0.66559542003736871</v>
      </c>
      <c r="D3495">
        <v>0.6653365419154873</v>
      </c>
      <c r="E3495">
        <v>0.66443700734051103</v>
      </c>
      <c r="F3495">
        <v>0.66509932592781873</v>
      </c>
      <c r="G3495">
        <v>0.66525599740784069</v>
      </c>
      <c r="H3495">
        <f t="shared" si="54"/>
        <v>0.6651448585258054</v>
      </c>
    </row>
    <row r="3496" spans="1:8" x14ac:dyDescent="0.2">
      <c r="A3496" s="1">
        <v>3494</v>
      </c>
      <c r="B3496">
        <v>3494</v>
      </c>
      <c r="C3496">
        <v>0.66493808084904427</v>
      </c>
      <c r="D3496">
        <v>0.66570478395688615</v>
      </c>
      <c r="E3496">
        <v>0.66462939405279431</v>
      </c>
      <c r="F3496">
        <v>0.66498661716623053</v>
      </c>
      <c r="G3496">
        <v>0.66554858166698727</v>
      </c>
      <c r="H3496">
        <f t="shared" si="54"/>
        <v>0.66516149153838855</v>
      </c>
    </row>
    <row r="3497" spans="1:8" x14ac:dyDescent="0.2">
      <c r="A3497" s="1">
        <v>3495</v>
      </c>
      <c r="B3497">
        <v>3495</v>
      </c>
      <c r="C3497">
        <v>0.66542136449147182</v>
      </c>
      <c r="D3497">
        <v>0.66504498934700262</v>
      </c>
      <c r="E3497">
        <v>0.66471577302944518</v>
      </c>
      <c r="F3497">
        <v>0.66547189040420562</v>
      </c>
      <c r="G3497">
        <v>0.66526515214384563</v>
      </c>
      <c r="H3497">
        <f t="shared" si="54"/>
        <v>0.66518383388319413</v>
      </c>
    </row>
    <row r="3498" spans="1:8" x14ac:dyDescent="0.2">
      <c r="A3498" s="1">
        <v>3496</v>
      </c>
      <c r="B3498">
        <v>3496</v>
      </c>
      <c r="C3498">
        <v>0.66527251257314868</v>
      </c>
      <c r="D3498">
        <v>0.66540596667061569</v>
      </c>
      <c r="E3498">
        <v>0.66463404705887863</v>
      </c>
      <c r="F3498">
        <v>0.66536609951677694</v>
      </c>
      <c r="G3498">
        <v>0.66516952458574252</v>
      </c>
      <c r="H3498">
        <f t="shared" si="54"/>
        <v>0.66516963008103258</v>
      </c>
    </row>
    <row r="3499" spans="1:8" x14ac:dyDescent="0.2">
      <c r="A3499" s="1">
        <v>3497</v>
      </c>
      <c r="B3499">
        <v>3497</v>
      </c>
      <c r="C3499">
        <v>0.66498353113365738</v>
      </c>
      <c r="D3499">
        <v>0.66554823524651774</v>
      </c>
      <c r="E3499">
        <v>0.66444091623513657</v>
      </c>
      <c r="F3499">
        <v>0.66497880328026227</v>
      </c>
      <c r="G3499">
        <v>0.66530715945267493</v>
      </c>
      <c r="H3499">
        <f t="shared" si="54"/>
        <v>0.66505172906964982</v>
      </c>
    </row>
    <row r="3500" spans="1:8" x14ac:dyDescent="0.2">
      <c r="A3500" s="1">
        <v>3498</v>
      </c>
      <c r="B3500">
        <v>3498</v>
      </c>
      <c r="C3500">
        <v>0.66527939642080836</v>
      </c>
      <c r="D3500">
        <v>0.66572843148483707</v>
      </c>
      <c r="E3500">
        <v>0.66479441193979105</v>
      </c>
      <c r="F3500">
        <v>0.66530700683972732</v>
      </c>
      <c r="G3500">
        <v>0.66529904453732791</v>
      </c>
      <c r="H3500">
        <f t="shared" si="54"/>
        <v>0.66528165824449825</v>
      </c>
    </row>
    <row r="3501" spans="1:8" x14ac:dyDescent="0.2">
      <c r="A3501" s="1">
        <v>3499</v>
      </c>
      <c r="B3501">
        <v>3499</v>
      </c>
      <c r="C3501">
        <v>0.66557998244131622</v>
      </c>
      <c r="D3501">
        <v>0.6654522776382239</v>
      </c>
      <c r="E3501">
        <v>0.66508428120345131</v>
      </c>
      <c r="F3501">
        <v>0.66525022004859624</v>
      </c>
      <c r="G3501">
        <v>0.66541886151890683</v>
      </c>
      <c r="H3501">
        <f t="shared" si="54"/>
        <v>0.66535712457009888</v>
      </c>
    </row>
    <row r="3502" spans="1:8" x14ac:dyDescent="0.2">
      <c r="A3502" s="1">
        <v>3500</v>
      </c>
      <c r="B3502">
        <v>3500</v>
      </c>
      <c r="C3502">
        <v>0.66539297048225932</v>
      </c>
      <c r="D3502">
        <v>0.66554287854077754</v>
      </c>
      <c r="E3502">
        <v>0.6645359480250087</v>
      </c>
      <c r="F3502">
        <v>0.66518826932810737</v>
      </c>
      <c r="G3502">
        <v>0.66511568185946235</v>
      </c>
      <c r="H3502">
        <f t="shared" si="54"/>
        <v>0.66515514964712308</v>
      </c>
    </row>
    <row r="3503" spans="1:8" x14ac:dyDescent="0.2">
      <c r="A3503" s="1">
        <v>3501</v>
      </c>
      <c r="B3503">
        <v>3501</v>
      </c>
      <c r="C3503">
        <v>0.66507008248373745</v>
      </c>
      <c r="D3503">
        <v>0.66551344238966681</v>
      </c>
      <c r="E3503">
        <v>0.66514825602744421</v>
      </c>
      <c r="F3503">
        <v>0.66503635267731476</v>
      </c>
      <c r="G3503">
        <v>0.66567972532772446</v>
      </c>
      <c r="H3503">
        <f t="shared" si="54"/>
        <v>0.66528957178117754</v>
      </c>
    </row>
    <row r="3504" spans="1:8" x14ac:dyDescent="0.2">
      <c r="A3504" s="1">
        <v>3502</v>
      </c>
      <c r="B3504">
        <v>3502</v>
      </c>
      <c r="C3504">
        <v>0.66513833803170019</v>
      </c>
      <c r="D3504">
        <v>0.66583059524115895</v>
      </c>
      <c r="E3504">
        <v>0.66506297795988079</v>
      </c>
      <c r="F3504">
        <v>0.66507585219343135</v>
      </c>
      <c r="G3504">
        <v>0.66542972645043941</v>
      </c>
      <c r="H3504">
        <f t="shared" si="54"/>
        <v>0.66530749797532207</v>
      </c>
    </row>
    <row r="3505" spans="1:8" x14ac:dyDescent="0.2">
      <c r="A3505" s="1">
        <v>3503</v>
      </c>
      <c r="B3505">
        <v>3503</v>
      </c>
      <c r="C3505">
        <v>0.66542478785175674</v>
      </c>
      <c r="D3505">
        <v>0.66565749940839791</v>
      </c>
      <c r="E3505">
        <v>0.66561452603353666</v>
      </c>
      <c r="F3505">
        <v>0.66463339583064251</v>
      </c>
      <c r="G3505">
        <v>0.66576920411875029</v>
      </c>
      <c r="H3505">
        <f t="shared" si="54"/>
        <v>0.66541988264861684</v>
      </c>
    </row>
    <row r="3506" spans="1:8" x14ac:dyDescent="0.2">
      <c r="A3506" s="1">
        <v>3504</v>
      </c>
      <c r="B3506">
        <v>3504</v>
      </c>
      <c r="C3506">
        <v>0.66564918687670327</v>
      </c>
      <c r="D3506">
        <v>0.66572553715329774</v>
      </c>
      <c r="E3506">
        <v>0.66523253469698296</v>
      </c>
      <c r="F3506">
        <v>0.66479246604349773</v>
      </c>
      <c r="G3506">
        <v>0.66573495002698635</v>
      </c>
      <c r="H3506">
        <f t="shared" si="54"/>
        <v>0.66542693495949368</v>
      </c>
    </row>
    <row r="3507" spans="1:8" x14ac:dyDescent="0.2">
      <c r="A3507" s="1">
        <v>3505</v>
      </c>
      <c r="B3507">
        <v>3505</v>
      </c>
      <c r="C3507">
        <v>0.66564498584915499</v>
      </c>
      <c r="D3507">
        <v>0.66531565658298775</v>
      </c>
      <c r="E3507">
        <v>0.66584924434919779</v>
      </c>
      <c r="F3507">
        <v>0.66523436602235175</v>
      </c>
      <c r="G3507">
        <v>0.66525613138772521</v>
      </c>
      <c r="H3507">
        <f t="shared" si="54"/>
        <v>0.66546007683828345</v>
      </c>
    </row>
    <row r="3508" spans="1:8" x14ac:dyDescent="0.2">
      <c r="A3508" s="1">
        <v>3506</v>
      </c>
      <c r="B3508">
        <v>3506</v>
      </c>
      <c r="C3508">
        <v>0.66526764732557275</v>
      </c>
      <c r="D3508">
        <v>0.66558951526800469</v>
      </c>
      <c r="E3508">
        <v>0.66511281516616727</v>
      </c>
      <c r="F3508">
        <v>0.66530113778905209</v>
      </c>
      <c r="G3508">
        <v>0.66484519534485664</v>
      </c>
      <c r="H3508">
        <f t="shared" si="54"/>
        <v>0.66522326217873073</v>
      </c>
    </row>
    <row r="3509" spans="1:8" x14ac:dyDescent="0.2">
      <c r="A3509" s="1">
        <v>3507</v>
      </c>
      <c r="B3509">
        <v>3507</v>
      </c>
      <c r="C3509">
        <v>0.66500614225752797</v>
      </c>
      <c r="D3509">
        <v>0.66531697854931382</v>
      </c>
      <c r="E3509">
        <v>0.66575738461687306</v>
      </c>
      <c r="F3509">
        <v>0.66536040246363981</v>
      </c>
      <c r="G3509">
        <v>0.66583704173256275</v>
      </c>
      <c r="H3509">
        <f t="shared" si="54"/>
        <v>0.66545558992398346</v>
      </c>
    </row>
    <row r="3510" spans="1:8" x14ac:dyDescent="0.2">
      <c r="A3510" s="1">
        <v>3508</v>
      </c>
      <c r="B3510">
        <v>3508</v>
      </c>
      <c r="C3510">
        <v>0.66565893283092126</v>
      </c>
      <c r="D3510">
        <v>0.66524953047660584</v>
      </c>
      <c r="E3510">
        <v>0.66559408819560151</v>
      </c>
      <c r="F3510">
        <v>0.66543186440090074</v>
      </c>
      <c r="G3510">
        <v>0.6656388523302299</v>
      </c>
      <c r="H3510">
        <f t="shared" si="54"/>
        <v>0.66551465364685181</v>
      </c>
    </row>
    <row r="3511" spans="1:8" x14ac:dyDescent="0.2">
      <c r="A3511" s="1">
        <v>3509</v>
      </c>
      <c r="B3511">
        <v>3509</v>
      </c>
      <c r="C3511">
        <v>0.66551912574726391</v>
      </c>
      <c r="D3511">
        <v>0.66583355614297701</v>
      </c>
      <c r="E3511">
        <v>0.66544191541580267</v>
      </c>
      <c r="F3511">
        <v>0.66476290051835329</v>
      </c>
      <c r="G3511">
        <v>0.66515581059958206</v>
      </c>
      <c r="H3511">
        <f t="shared" si="54"/>
        <v>0.66534266168479583</v>
      </c>
    </row>
    <row r="3512" spans="1:8" x14ac:dyDescent="0.2">
      <c r="A3512" s="1">
        <v>3510</v>
      </c>
      <c r="B3512">
        <v>3510</v>
      </c>
      <c r="C3512">
        <v>0.6650077112785</v>
      </c>
      <c r="D3512">
        <v>0.66570655173042925</v>
      </c>
      <c r="E3512">
        <v>0.66562906627121055</v>
      </c>
      <c r="F3512">
        <v>0.66458577947746567</v>
      </c>
      <c r="G3512">
        <v>0.66541328939873257</v>
      </c>
      <c r="H3512">
        <f t="shared" si="54"/>
        <v>0.66526847963126756</v>
      </c>
    </row>
    <row r="3513" spans="1:8" x14ac:dyDescent="0.2">
      <c r="A3513" s="1">
        <v>3511</v>
      </c>
      <c r="B3513">
        <v>3511</v>
      </c>
      <c r="C3513">
        <v>0.66512532841043193</v>
      </c>
      <c r="D3513">
        <v>0.66541208373319316</v>
      </c>
      <c r="E3513">
        <v>0.66542005871260823</v>
      </c>
      <c r="F3513">
        <v>0.66529623411877359</v>
      </c>
      <c r="G3513">
        <v>0.66505786821056723</v>
      </c>
      <c r="H3513">
        <f t="shared" si="54"/>
        <v>0.66526231463711483</v>
      </c>
    </row>
    <row r="3514" spans="1:8" x14ac:dyDescent="0.2">
      <c r="A3514" s="1">
        <v>3512</v>
      </c>
      <c r="B3514">
        <v>3512</v>
      </c>
      <c r="C3514">
        <v>0.66540100593232476</v>
      </c>
      <c r="D3514">
        <v>0.66569666585604426</v>
      </c>
      <c r="E3514">
        <v>0.6655192864207965</v>
      </c>
      <c r="F3514">
        <v>0.66485358697930319</v>
      </c>
      <c r="G3514">
        <v>0.66541291949869341</v>
      </c>
      <c r="H3514">
        <f t="shared" si="54"/>
        <v>0.66537669293743251</v>
      </c>
    </row>
    <row r="3515" spans="1:8" x14ac:dyDescent="0.2">
      <c r="A3515" s="1">
        <v>3513</v>
      </c>
      <c r="B3515">
        <v>3513</v>
      </c>
      <c r="C3515">
        <v>0.66526424977121357</v>
      </c>
      <c r="D3515">
        <v>0.66524536964056291</v>
      </c>
      <c r="E3515">
        <v>0.66527248748982171</v>
      </c>
      <c r="F3515">
        <v>0.6646153279086654</v>
      </c>
      <c r="G3515">
        <v>0.6655515426744546</v>
      </c>
      <c r="H3515">
        <f t="shared" si="54"/>
        <v>0.66518979549694357</v>
      </c>
    </row>
    <row r="3516" spans="1:8" x14ac:dyDescent="0.2">
      <c r="A3516" s="1">
        <v>3514</v>
      </c>
      <c r="B3516">
        <v>3514</v>
      </c>
      <c r="C3516">
        <v>0.66551148616557176</v>
      </c>
      <c r="D3516">
        <v>0.66519614277214689</v>
      </c>
      <c r="E3516">
        <v>0.6656312422202747</v>
      </c>
      <c r="F3516">
        <v>0.66509218406818771</v>
      </c>
      <c r="G3516">
        <v>0.6655373320502489</v>
      </c>
      <c r="H3516">
        <f t="shared" si="54"/>
        <v>0.6653936774552861</v>
      </c>
    </row>
    <row r="3517" spans="1:8" x14ac:dyDescent="0.2">
      <c r="A3517" s="1">
        <v>3515</v>
      </c>
      <c r="B3517">
        <v>3515</v>
      </c>
      <c r="C3517">
        <v>0.66520821038973366</v>
      </c>
      <c r="D3517">
        <v>0.6656083085407366</v>
      </c>
      <c r="E3517">
        <v>0.66565947999964548</v>
      </c>
      <c r="F3517">
        <v>0.66523185669484641</v>
      </c>
      <c r="G3517">
        <v>0.66503236496901585</v>
      </c>
      <c r="H3517">
        <f t="shared" si="54"/>
        <v>0.66534804411879567</v>
      </c>
    </row>
    <row r="3518" spans="1:8" x14ac:dyDescent="0.2">
      <c r="A3518" s="1">
        <v>3516</v>
      </c>
      <c r="B3518">
        <v>3516</v>
      </c>
      <c r="C3518">
        <v>0.66502479291872707</v>
      </c>
      <c r="D3518">
        <v>0.66556033503175405</v>
      </c>
      <c r="E3518">
        <v>0.66558367973351196</v>
      </c>
      <c r="F3518">
        <v>0.66508204592632458</v>
      </c>
      <c r="G3518">
        <v>0.66531861805033288</v>
      </c>
      <c r="H3518">
        <f t="shared" si="54"/>
        <v>0.66531389433213006</v>
      </c>
    </row>
    <row r="3519" spans="1:8" x14ac:dyDescent="0.2">
      <c r="A3519" s="1">
        <v>3517</v>
      </c>
      <c r="B3519">
        <v>3517</v>
      </c>
      <c r="C3519">
        <v>0.66540166790077238</v>
      </c>
      <c r="D3519">
        <v>0.66524624423848622</v>
      </c>
      <c r="E3519">
        <v>0.66512190944682936</v>
      </c>
      <c r="F3519">
        <v>0.66521345918484098</v>
      </c>
      <c r="G3519">
        <v>0.66519387261581753</v>
      </c>
      <c r="H3519">
        <f t="shared" si="54"/>
        <v>0.66523543067734925</v>
      </c>
    </row>
    <row r="3520" spans="1:8" x14ac:dyDescent="0.2">
      <c r="A3520" s="1">
        <v>3518</v>
      </c>
      <c r="B3520">
        <v>3518</v>
      </c>
      <c r="C3520">
        <v>0.66552944297988181</v>
      </c>
      <c r="D3520">
        <v>0.66517724928326527</v>
      </c>
      <c r="E3520">
        <v>0.66618255838296248</v>
      </c>
      <c r="F3520">
        <v>0.66513031747393103</v>
      </c>
      <c r="G3520">
        <v>0.66534233272231513</v>
      </c>
      <c r="H3520">
        <f t="shared" si="54"/>
        <v>0.66547238016847121</v>
      </c>
    </row>
    <row r="3521" spans="1:8" x14ac:dyDescent="0.2">
      <c r="A3521" s="1">
        <v>3519</v>
      </c>
      <c r="B3521">
        <v>3519</v>
      </c>
      <c r="C3521">
        <v>0.66578752622427118</v>
      </c>
      <c r="D3521">
        <v>0.66517916117313869</v>
      </c>
      <c r="E3521">
        <v>0.66609134652176571</v>
      </c>
      <c r="F3521">
        <v>0.66545119276510722</v>
      </c>
      <c r="G3521">
        <v>0.66520727961226889</v>
      </c>
      <c r="H3521">
        <f t="shared" si="54"/>
        <v>0.66554330125931038</v>
      </c>
    </row>
    <row r="3522" spans="1:8" x14ac:dyDescent="0.2">
      <c r="A3522" s="1">
        <v>3520</v>
      </c>
      <c r="B3522">
        <v>3520</v>
      </c>
      <c r="C3522">
        <v>0.66521045142752755</v>
      </c>
      <c r="D3522">
        <v>0.6652666240891888</v>
      </c>
      <c r="E3522">
        <v>0.6657188186791313</v>
      </c>
      <c r="F3522">
        <v>0.66540943512343609</v>
      </c>
      <c r="G3522">
        <v>0.6649267901147119</v>
      </c>
      <c r="H3522">
        <f t="shared" si="54"/>
        <v>0.66530642388679906</v>
      </c>
    </row>
    <row r="3523" spans="1:8" x14ac:dyDescent="0.2">
      <c r="A3523" s="1">
        <v>3521</v>
      </c>
      <c r="B3523">
        <v>3521</v>
      </c>
      <c r="C3523">
        <v>0.66540856067477716</v>
      </c>
      <c r="D3523">
        <v>0.66565848896573931</v>
      </c>
      <c r="E3523">
        <v>0.66559242547941622</v>
      </c>
      <c r="F3523">
        <v>0.66539802521408953</v>
      </c>
      <c r="G3523">
        <v>0.66511307743801473</v>
      </c>
      <c r="H3523">
        <f t="shared" si="54"/>
        <v>0.66543411555440746</v>
      </c>
    </row>
    <row r="3524" spans="1:8" x14ac:dyDescent="0.2">
      <c r="A3524" s="1">
        <v>3522</v>
      </c>
      <c r="B3524">
        <v>3522</v>
      </c>
      <c r="C3524">
        <v>0.66543901975230146</v>
      </c>
      <c r="D3524">
        <v>0.6652719289844472</v>
      </c>
      <c r="E3524">
        <v>0.66519256709880437</v>
      </c>
      <c r="F3524">
        <v>0.66558529245425779</v>
      </c>
      <c r="G3524">
        <v>0.6657013723202404</v>
      </c>
      <c r="H3524">
        <f t="shared" ref="H3524:H3587" si="55">AVERAGE(C3524:G3524)</f>
        <v>0.66543803612201013</v>
      </c>
    </row>
    <row r="3525" spans="1:8" x14ac:dyDescent="0.2">
      <c r="A3525" s="1">
        <v>3523</v>
      </c>
      <c r="B3525">
        <v>3523</v>
      </c>
      <c r="C3525">
        <v>0.6653274173094873</v>
      </c>
      <c r="D3525">
        <v>0.66526709236910475</v>
      </c>
      <c r="E3525">
        <v>0.66520052950854391</v>
      </c>
      <c r="F3525">
        <v>0.66549628571389674</v>
      </c>
      <c r="G3525">
        <v>0.66484768304406316</v>
      </c>
      <c r="H3525">
        <f t="shared" si="55"/>
        <v>0.66522780158901917</v>
      </c>
    </row>
    <row r="3526" spans="1:8" x14ac:dyDescent="0.2">
      <c r="A3526" s="1">
        <v>3524</v>
      </c>
      <c r="B3526">
        <v>3524</v>
      </c>
      <c r="C3526">
        <v>0.66552969665560213</v>
      </c>
      <c r="D3526">
        <v>0.66501349935909537</v>
      </c>
      <c r="E3526">
        <v>0.66547229071725178</v>
      </c>
      <c r="F3526">
        <v>0.66539213831150135</v>
      </c>
      <c r="G3526">
        <v>0.66577972941487307</v>
      </c>
      <c r="H3526">
        <f t="shared" si="55"/>
        <v>0.66543747089166472</v>
      </c>
    </row>
    <row r="3527" spans="1:8" x14ac:dyDescent="0.2">
      <c r="A3527" s="1">
        <v>3525</v>
      </c>
      <c r="B3527">
        <v>3525</v>
      </c>
      <c r="C3527">
        <v>0.66534538666043952</v>
      </c>
      <c r="D3527">
        <v>0.66488724880557171</v>
      </c>
      <c r="E3527">
        <v>0.66541771740327293</v>
      </c>
      <c r="F3527">
        <v>0.66536501346130528</v>
      </c>
      <c r="G3527">
        <v>0.6650779908980321</v>
      </c>
      <c r="H3527">
        <f t="shared" si="55"/>
        <v>0.66521867144572433</v>
      </c>
    </row>
    <row r="3528" spans="1:8" x14ac:dyDescent="0.2">
      <c r="A3528" s="1">
        <v>3526</v>
      </c>
      <c r="B3528">
        <v>3526</v>
      </c>
      <c r="C3528">
        <v>0.66507089842913403</v>
      </c>
      <c r="D3528">
        <v>0.66529279809332409</v>
      </c>
      <c r="E3528">
        <v>0.66562188132257893</v>
      </c>
      <c r="F3528">
        <v>0.66502276513623737</v>
      </c>
      <c r="G3528">
        <v>0.66507055546467575</v>
      </c>
      <c r="H3528">
        <f t="shared" si="55"/>
        <v>0.66521577968918999</v>
      </c>
    </row>
    <row r="3529" spans="1:8" x14ac:dyDescent="0.2">
      <c r="A3529" s="1">
        <v>3527</v>
      </c>
      <c r="B3529">
        <v>3527</v>
      </c>
      <c r="C3529">
        <v>0.66511176757315282</v>
      </c>
      <c r="D3529">
        <v>0.66488273932777764</v>
      </c>
      <c r="E3529">
        <v>0.66497292721093582</v>
      </c>
      <c r="F3529">
        <v>0.66505118268418861</v>
      </c>
      <c r="G3529">
        <v>0.6654560501487351</v>
      </c>
      <c r="H3529">
        <f t="shared" si="55"/>
        <v>0.66509493338895809</v>
      </c>
    </row>
    <row r="3530" spans="1:8" x14ac:dyDescent="0.2">
      <c r="A3530" s="1">
        <v>3528</v>
      </c>
      <c r="B3530">
        <v>3528</v>
      </c>
      <c r="C3530">
        <v>0.66487434521544531</v>
      </c>
      <c r="D3530">
        <v>0.66538728962869631</v>
      </c>
      <c r="E3530">
        <v>0.66558887540186873</v>
      </c>
      <c r="F3530">
        <v>0.66531284622902087</v>
      </c>
      <c r="G3530">
        <v>0.66471690994703925</v>
      </c>
      <c r="H3530">
        <f t="shared" si="55"/>
        <v>0.66517605328441409</v>
      </c>
    </row>
    <row r="3531" spans="1:8" x14ac:dyDescent="0.2">
      <c r="A3531" s="1">
        <v>3529</v>
      </c>
      <c r="B3531">
        <v>3529</v>
      </c>
      <c r="C3531">
        <v>0.6653318863979425</v>
      </c>
      <c r="D3531">
        <v>0.66547725908608679</v>
      </c>
      <c r="E3531">
        <v>0.66490906147380657</v>
      </c>
      <c r="F3531">
        <v>0.66513181620944495</v>
      </c>
      <c r="G3531">
        <v>0.66503694893904852</v>
      </c>
      <c r="H3531">
        <f t="shared" si="55"/>
        <v>0.66517739442126589</v>
      </c>
    </row>
    <row r="3532" spans="1:8" x14ac:dyDescent="0.2">
      <c r="A3532" s="1">
        <v>3530</v>
      </c>
      <c r="B3532">
        <v>3530</v>
      </c>
      <c r="C3532">
        <v>0.66480783880422578</v>
      </c>
      <c r="D3532">
        <v>0.66535158805473871</v>
      </c>
      <c r="E3532">
        <v>0.66482412266150392</v>
      </c>
      <c r="F3532">
        <v>0.66529000331880139</v>
      </c>
      <c r="G3532">
        <v>0.66486201380346055</v>
      </c>
      <c r="H3532">
        <f t="shared" si="55"/>
        <v>0.66502711332854603</v>
      </c>
    </row>
    <row r="3533" spans="1:8" x14ac:dyDescent="0.2">
      <c r="A3533" s="1">
        <v>3531</v>
      </c>
      <c r="B3533">
        <v>3531</v>
      </c>
      <c r="C3533">
        <v>0.66524538003730327</v>
      </c>
      <c r="D3533">
        <v>0.66501960032605556</v>
      </c>
      <c r="E3533">
        <v>0.6656852676920435</v>
      </c>
      <c r="F3533">
        <v>0.66567066758464488</v>
      </c>
      <c r="G3533">
        <v>0.6651264649719022</v>
      </c>
      <c r="H3533">
        <f t="shared" si="55"/>
        <v>0.66534947612238993</v>
      </c>
    </row>
    <row r="3534" spans="1:8" x14ac:dyDescent="0.2">
      <c r="A3534" s="1">
        <v>3532</v>
      </c>
      <c r="B3534">
        <v>3532</v>
      </c>
      <c r="C3534">
        <v>0.66544062331421894</v>
      </c>
      <c r="D3534">
        <v>0.66502903296948646</v>
      </c>
      <c r="E3534">
        <v>0.6655723815417276</v>
      </c>
      <c r="F3534">
        <v>0.66540055997829883</v>
      </c>
      <c r="G3534">
        <v>0.66532784972643177</v>
      </c>
      <c r="H3534">
        <f t="shared" si="55"/>
        <v>0.66535408950603281</v>
      </c>
    </row>
    <row r="3535" spans="1:8" x14ac:dyDescent="0.2">
      <c r="A3535" s="1">
        <v>3533</v>
      </c>
      <c r="B3535">
        <v>3533</v>
      </c>
      <c r="C3535">
        <v>0.66535050113143546</v>
      </c>
      <c r="D3535">
        <v>0.66552257401802051</v>
      </c>
      <c r="E3535">
        <v>0.66553692088450267</v>
      </c>
      <c r="F3535">
        <v>0.66544973010033148</v>
      </c>
      <c r="G3535">
        <v>0.66548552387342086</v>
      </c>
      <c r="H3535">
        <f t="shared" si="55"/>
        <v>0.66546905000154222</v>
      </c>
    </row>
    <row r="3536" spans="1:8" x14ac:dyDescent="0.2">
      <c r="A3536" s="1">
        <v>3534</v>
      </c>
      <c r="B3536">
        <v>3534</v>
      </c>
      <c r="C3536">
        <v>0.66545604889221344</v>
      </c>
      <c r="D3536">
        <v>0.66495867271298703</v>
      </c>
      <c r="E3536">
        <v>0.6653024420828606</v>
      </c>
      <c r="F3536">
        <v>0.66488352415637875</v>
      </c>
      <c r="G3536">
        <v>0.66524593166892576</v>
      </c>
      <c r="H3536">
        <f t="shared" si="55"/>
        <v>0.66516932390267303</v>
      </c>
    </row>
    <row r="3537" spans="1:8" x14ac:dyDescent="0.2">
      <c r="A3537" s="1">
        <v>3535</v>
      </c>
      <c r="B3537">
        <v>3535</v>
      </c>
      <c r="C3537">
        <v>0.66479105918949599</v>
      </c>
      <c r="D3537">
        <v>0.66498382046963922</v>
      </c>
      <c r="E3537">
        <v>0.66529974018936622</v>
      </c>
      <c r="F3537">
        <v>0.66562254199698756</v>
      </c>
      <c r="G3537">
        <v>0.66508192409530476</v>
      </c>
      <c r="H3537">
        <f t="shared" si="55"/>
        <v>0.66515581718815875</v>
      </c>
    </row>
    <row r="3538" spans="1:8" x14ac:dyDescent="0.2">
      <c r="A3538" s="1">
        <v>3536</v>
      </c>
      <c r="B3538">
        <v>3536</v>
      </c>
      <c r="C3538">
        <v>0.66547430219715509</v>
      </c>
      <c r="D3538">
        <v>0.66497463213725005</v>
      </c>
      <c r="E3538">
        <v>0.66547724089955185</v>
      </c>
      <c r="F3538">
        <v>0.66512494271924971</v>
      </c>
      <c r="G3538">
        <v>0.66515352544504114</v>
      </c>
      <c r="H3538">
        <f t="shared" si="55"/>
        <v>0.66524092867964968</v>
      </c>
    </row>
    <row r="3539" spans="1:8" x14ac:dyDescent="0.2">
      <c r="A3539" s="1">
        <v>3537</v>
      </c>
      <c r="B3539">
        <v>3537</v>
      </c>
      <c r="C3539">
        <v>0.66564741904490177</v>
      </c>
      <c r="D3539">
        <v>0.6652105712489228</v>
      </c>
      <c r="E3539">
        <v>0.66513571760150847</v>
      </c>
      <c r="F3539">
        <v>0.66574509897964085</v>
      </c>
      <c r="G3539">
        <v>0.66517938340838401</v>
      </c>
      <c r="H3539">
        <f t="shared" si="55"/>
        <v>0.66538363805667156</v>
      </c>
    </row>
    <row r="3540" spans="1:8" x14ac:dyDescent="0.2">
      <c r="A3540" s="1">
        <v>3538</v>
      </c>
      <c r="B3540">
        <v>3538</v>
      </c>
      <c r="C3540">
        <v>0.66493951365277104</v>
      </c>
      <c r="D3540">
        <v>0.66529111441402977</v>
      </c>
      <c r="E3540">
        <v>0.66496349927318454</v>
      </c>
      <c r="F3540">
        <v>0.66555866656817364</v>
      </c>
      <c r="G3540">
        <v>0.66510703820223793</v>
      </c>
      <c r="H3540">
        <f t="shared" si="55"/>
        <v>0.66517196642207943</v>
      </c>
    </row>
    <row r="3541" spans="1:8" x14ac:dyDescent="0.2">
      <c r="A3541" s="1">
        <v>3539</v>
      </c>
      <c r="B3541">
        <v>3539</v>
      </c>
      <c r="C3541">
        <v>0.66506359548137162</v>
      </c>
      <c r="D3541">
        <v>0.66562613112570723</v>
      </c>
      <c r="E3541">
        <v>0.66584482952757218</v>
      </c>
      <c r="F3541">
        <v>0.66532941184740368</v>
      </c>
      <c r="G3541">
        <v>0.66484699416222115</v>
      </c>
      <c r="H3541">
        <f t="shared" si="55"/>
        <v>0.66534219242885517</v>
      </c>
    </row>
    <row r="3542" spans="1:8" x14ac:dyDescent="0.2">
      <c r="A3542" s="1">
        <v>3540</v>
      </c>
      <c r="B3542">
        <v>3540</v>
      </c>
      <c r="C3542">
        <v>0.66524186358148107</v>
      </c>
      <c r="D3542">
        <v>0.66509398662144426</v>
      </c>
      <c r="E3542">
        <v>0.66550656591707058</v>
      </c>
      <c r="F3542">
        <v>0.66595096244195107</v>
      </c>
      <c r="G3542">
        <v>0.66545072504072189</v>
      </c>
      <c r="H3542">
        <f t="shared" si="55"/>
        <v>0.6654488207205338</v>
      </c>
    </row>
    <row r="3543" spans="1:8" x14ac:dyDescent="0.2">
      <c r="A3543" s="1">
        <v>3541</v>
      </c>
      <c r="B3543">
        <v>3541</v>
      </c>
      <c r="C3543">
        <v>0.66516725299704837</v>
      </c>
      <c r="D3543">
        <v>0.66523103008971241</v>
      </c>
      <c r="E3543">
        <v>0.66534233228312656</v>
      </c>
      <c r="F3543">
        <v>0.66464134338642733</v>
      </c>
      <c r="G3543">
        <v>0.66492285630965209</v>
      </c>
      <c r="H3543">
        <f t="shared" si="55"/>
        <v>0.6650609630131934</v>
      </c>
    </row>
    <row r="3544" spans="1:8" x14ac:dyDescent="0.2">
      <c r="A3544" s="1">
        <v>3542</v>
      </c>
      <c r="B3544">
        <v>3542</v>
      </c>
      <c r="C3544">
        <v>0.66518146427027369</v>
      </c>
      <c r="D3544">
        <v>0.66507366312148231</v>
      </c>
      <c r="E3544">
        <v>0.66489889356012544</v>
      </c>
      <c r="F3544">
        <v>0.66552339414882156</v>
      </c>
      <c r="G3544">
        <v>0.6641354282234172</v>
      </c>
      <c r="H3544">
        <f t="shared" si="55"/>
        <v>0.66496256866482395</v>
      </c>
    </row>
    <row r="3545" spans="1:8" x14ac:dyDescent="0.2">
      <c r="A3545" s="1">
        <v>3543</v>
      </c>
      <c r="B3545">
        <v>3543</v>
      </c>
      <c r="C3545">
        <v>0.66544955312067156</v>
      </c>
      <c r="D3545">
        <v>0.66564893664378533</v>
      </c>
      <c r="E3545">
        <v>0.66518560173874497</v>
      </c>
      <c r="F3545">
        <v>0.66492666719903437</v>
      </c>
      <c r="G3545">
        <v>0.66463241662150285</v>
      </c>
      <c r="H3545">
        <f t="shared" si="55"/>
        <v>0.66516863506474777</v>
      </c>
    </row>
    <row r="3546" spans="1:8" x14ac:dyDescent="0.2">
      <c r="A3546" s="1">
        <v>3544</v>
      </c>
      <c r="B3546">
        <v>3544</v>
      </c>
      <c r="C3546">
        <v>0.66506002507681494</v>
      </c>
      <c r="D3546">
        <v>0.66549487316334255</v>
      </c>
      <c r="E3546">
        <v>0.66576221152656567</v>
      </c>
      <c r="F3546">
        <v>0.66509813086330638</v>
      </c>
      <c r="G3546">
        <v>0.66479103981627075</v>
      </c>
      <c r="H3546">
        <f t="shared" si="55"/>
        <v>0.6652412560892601</v>
      </c>
    </row>
    <row r="3547" spans="1:8" x14ac:dyDescent="0.2">
      <c r="A3547" s="1">
        <v>3545</v>
      </c>
      <c r="B3547">
        <v>3545</v>
      </c>
      <c r="C3547">
        <v>0.66530576004850095</v>
      </c>
      <c r="D3547">
        <v>0.6653683329863529</v>
      </c>
      <c r="E3547">
        <v>0.66560613353234444</v>
      </c>
      <c r="F3547">
        <v>0.66567599952300871</v>
      </c>
      <c r="G3547">
        <v>0.66462182494845379</v>
      </c>
      <c r="H3547">
        <f t="shared" si="55"/>
        <v>0.66531561020773222</v>
      </c>
    </row>
    <row r="3548" spans="1:8" x14ac:dyDescent="0.2">
      <c r="A3548" s="1">
        <v>3546</v>
      </c>
      <c r="B3548">
        <v>3546</v>
      </c>
      <c r="C3548">
        <v>0.66525383650623793</v>
      </c>
      <c r="D3548">
        <v>0.66542612139620616</v>
      </c>
      <c r="E3548">
        <v>0.66514478150823864</v>
      </c>
      <c r="F3548">
        <v>0.66510831801905224</v>
      </c>
      <c r="G3548">
        <v>0.66478829815306062</v>
      </c>
      <c r="H3548">
        <f t="shared" si="55"/>
        <v>0.66514427111655905</v>
      </c>
    </row>
    <row r="3549" spans="1:8" x14ac:dyDescent="0.2">
      <c r="A3549" s="1">
        <v>3547</v>
      </c>
      <c r="B3549">
        <v>3547</v>
      </c>
      <c r="C3549">
        <v>0.66547349234214648</v>
      </c>
      <c r="D3549">
        <v>0.66503251957375009</v>
      </c>
      <c r="E3549">
        <v>0.66534272684878693</v>
      </c>
      <c r="F3549">
        <v>0.66527510570834725</v>
      </c>
      <c r="G3549">
        <v>0.66473235157930111</v>
      </c>
      <c r="H3549">
        <f t="shared" si="55"/>
        <v>0.66517123921046628</v>
      </c>
    </row>
    <row r="3550" spans="1:8" x14ac:dyDescent="0.2">
      <c r="A3550" s="1">
        <v>3548</v>
      </c>
      <c r="B3550">
        <v>3548</v>
      </c>
      <c r="C3550">
        <v>0.66508739285275809</v>
      </c>
      <c r="D3550">
        <v>0.66515757614506632</v>
      </c>
      <c r="E3550">
        <v>0.66514153437911117</v>
      </c>
      <c r="F3550">
        <v>0.66549004750235896</v>
      </c>
      <c r="G3550">
        <v>0.66474624418975148</v>
      </c>
      <c r="H3550">
        <f t="shared" si="55"/>
        <v>0.66512455901380929</v>
      </c>
    </row>
    <row r="3551" spans="1:8" x14ac:dyDescent="0.2">
      <c r="A3551" s="1">
        <v>3549</v>
      </c>
      <c r="B3551">
        <v>3549</v>
      </c>
      <c r="C3551">
        <v>0.66529918194890891</v>
      </c>
      <c r="D3551">
        <v>0.66562873264766842</v>
      </c>
      <c r="E3551">
        <v>0.66576253535227348</v>
      </c>
      <c r="F3551">
        <v>0.66560402415942277</v>
      </c>
      <c r="G3551">
        <v>0.6644914055076796</v>
      </c>
      <c r="H3551">
        <f t="shared" si="55"/>
        <v>0.66535717592319066</v>
      </c>
    </row>
    <row r="3552" spans="1:8" x14ac:dyDescent="0.2">
      <c r="A3552" s="1">
        <v>3550</v>
      </c>
      <c r="B3552">
        <v>3550</v>
      </c>
      <c r="C3552">
        <v>0.6650756868327824</v>
      </c>
      <c r="D3552">
        <v>0.66502536650462596</v>
      </c>
      <c r="E3552">
        <v>0.6656790284986851</v>
      </c>
      <c r="F3552">
        <v>0.66534931655506047</v>
      </c>
      <c r="G3552">
        <v>0.66458028119190649</v>
      </c>
      <c r="H3552">
        <f t="shared" si="55"/>
        <v>0.66514193591661208</v>
      </c>
    </row>
    <row r="3553" spans="1:8" x14ac:dyDescent="0.2">
      <c r="A3553" s="1">
        <v>3551</v>
      </c>
      <c r="B3553">
        <v>3551</v>
      </c>
      <c r="C3553">
        <v>0.66530748411986329</v>
      </c>
      <c r="D3553">
        <v>0.66543748739441788</v>
      </c>
      <c r="E3553">
        <v>0.66575263566408782</v>
      </c>
      <c r="F3553">
        <v>0.66498755822668598</v>
      </c>
      <c r="G3553">
        <v>0.66453724478706</v>
      </c>
      <c r="H3553">
        <f t="shared" si="55"/>
        <v>0.66520448203842297</v>
      </c>
    </row>
    <row r="3554" spans="1:8" x14ac:dyDescent="0.2">
      <c r="A3554" s="1">
        <v>3552</v>
      </c>
      <c r="B3554">
        <v>3552</v>
      </c>
      <c r="C3554">
        <v>0.66518723157293091</v>
      </c>
      <c r="D3554">
        <v>0.66548040606722159</v>
      </c>
      <c r="E3554">
        <v>0.66555163004449414</v>
      </c>
      <c r="F3554">
        <v>0.66504778671973586</v>
      </c>
      <c r="G3554">
        <v>0.66536624263405952</v>
      </c>
      <c r="H3554">
        <f t="shared" si="55"/>
        <v>0.66532665940768843</v>
      </c>
    </row>
    <row r="3555" spans="1:8" x14ac:dyDescent="0.2">
      <c r="A3555" s="1">
        <v>3553</v>
      </c>
      <c r="B3555">
        <v>3553</v>
      </c>
      <c r="C3555">
        <v>0.66513542426368832</v>
      </c>
      <c r="D3555">
        <v>0.66554149436377119</v>
      </c>
      <c r="E3555">
        <v>0.66520225709881831</v>
      </c>
      <c r="F3555">
        <v>0.66417999277704864</v>
      </c>
      <c r="G3555">
        <v>0.66479283944862999</v>
      </c>
      <c r="H3555">
        <f t="shared" si="55"/>
        <v>0.66497040159039122</v>
      </c>
    </row>
    <row r="3556" spans="1:8" x14ac:dyDescent="0.2">
      <c r="A3556" s="1">
        <v>3554</v>
      </c>
      <c r="B3556">
        <v>3554</v>
      </c>
      <c r="C3556">
        <v>0.66522294379275171</v>
      </c>
      <c r="D3556">
        <v>0.6650436582365431</v>
      </c>
      <c r="E3556">
        <v>0.66525248962551209</v>
      </c>
      <c r="F3556">
        <v>0.66474069965749594</v>
      </c>
      <c r="G3556">
        <v>0.66418498753952393</v>
      </c>
      <c r="H3556">
        <f t="shared" si="55"/>
        <v>0.66488895577036533</v>
      </c>
    </row>
    <row r="3557" spans="1:8" x14ac:dyDescent="0.2">
      <c r="A3557" s="1">
        <v>3555</v>
      </c>
      <c r="B3557">
        <v>3555</v>
      </c>
      <c r="C3557">
        <v>0.66539627598339934</v>
      </c>
      <c r="D3557">
        <v>0.66548915424452681</v>
      </c>
      <c r="E3557">
        <v>0.66547729223012198</v>
      </c>
      <c r="F3557">
        <v>0.66435222837465246</v>
      </c>
      <c r="G3557">
        <v>0.66458998022309035</v>
      </c>
      <c r="H3557">
        <f t="shared" si="55"/>
        <v>0.66506098621115817</v>
      </c>
    </row>
    <row r="3558" spans="1:8" x14ac:dyDescent="0.2">
      <c r="A3558" s="1">
        <v>3556</v>
      </c>
      <c r="B3558">
        <v>3556</v>
      </c>
      <c r="C3558">
        <v>0.66445594789109763</v>
      </c>
      <c r="D3558">
        <v>0.66554370881765779</v>
      </c>
      <c r="E3558">
        <v>0.66512655673483845</v>
      </c>
      <c r="F3558">
        <v>0.66451024004201653</v>
      </c>
      <c r="G3558">
        <v>0.66469154605927894</v>
      </c>
      <c r="H3558">
        <f t="shared" si="55"/>
        <v>0.66486559990897787</v>
      </c>
    </row>
    <row r="3559" spans="1:8" x14ac:dyDescent="0.2">
      <c r="A3559" s="1">
        <v>3557</v>
      </c>
      <c r="B3559">
        <v>3557</v>
      </c>
      <c r="C3559">
        <v>0.66553549042265203</v>
      </c>
      <c r="D3559">
        <v>0.66537314288939609</v>
      </c>
      <c r="E3559">
        <v>0.66538425783112387</v>
      </c>
      <c r="F3559">
        <v>0.66538583739038715</v>
      </c>
      <c r="G3559">
        <v>0.66518581472813487</v>
      </c>
      <c r="H3559">
        <f t="shared" si="55"/>
        <v>0.66537290865233878</v>
      </c>
    </row>
    <row r="3560" spans="1:8" x14ac:dyDescent="0.2">
      <c r="A3560" s="1">
        <v>3558</v>
      </c>
      <c r="B3560">
        <v>3558</v>
      </c>
      <c r="C3560">
        <v>0.66458970874300882</v>
      </c>
      <c r="D3560">
        <v>0.6653478612409689</v>
      </c>
      <c r="E3560">
        <v>0.66517081100043185</v>
      </c>
      <c r="F3560">
        <v>0.66445076786696733</v>
      </c>
      <c r="G3560">
        <v>0.6651499953576433</v>
      </c>
      <c r="H3560">
        <f t="shared" si="55"/>
        <v>0.66494182884180408</v>
      </c>
    </row>
    <row r="3561" spans="1:8" x14ac:dyDescent="0.2">
      <c r="A3561" s="1">
        <v>3559</v>
      </c>
      <c r="B3561">
        <v>3559</v>
      </c>
      <c r="C3561">
        <v>0.66553148783417648</v>
      </c>
      <c r="D3561">
        <v>0.66522078725013067</v>
      </c>
      <c r="E3561">
        <v>0.66534142256064299</v>
      </c>
      <c r="F3561">
        <v>0.66500085229950634</v>
      </c>
      <c r="G3561">
        <v>0.66554238755218487</v>
      </c>
      <c r="H3561">
        <f t="shared" si="55"/>
        <v>0.66532738749932829</v>
      </c>
    </row>
    <row r="3562" spans="1:8" x14ac:dyDescent="0.2">
      <c r="A3562" s="1">
        <v>3560</v>
      </c>
      <c r="B3562">
        <v>3560</v>
      </c>
      <c r="C3562">
        <v>0.66541327811939788</v>
      </c>
      <c r="D3562">
        <v>0.66492027185597169</v>
      </c>
      <c r="E3562">
        <v>0.6656254110755967</v>
      </c>
      <c r="F3562">
        <v>0.66389034912613232</v>
      </c>
      <c r="G3562">
        <v>0.66549877420522807</v>
      </c>
      <c r="H3562">
        <f t="shared" si="55"/>
        <v>0.66506961687646537</v>
      </c>
    </row>
    <row r="3563" spans="1:8" x14ac:dyDescent="0.2">
      <c r="A3563" s="1">
        <v>3561</v>
      </c>
      <c r="B3563">
        <v>3561</v>
      </c>
      <c r="C3563">
        <v>0.66522653480628391</v>
      </c>
      <c r="D3563">
        <v>0.66560583629609782</v>
      </c>
      <c r="E3563">
        <v>0.66531588007790032</v>
      </c>
      <c r="F3563">
        <v>0.66486461584376366</v>
      </c>
      <c r="G3563">
        <v>0.66542860835402262</v>
      </c>
      <c r="H3563">
        <f t="shared" si="55"/>
        <v>0.66528829507561371</v>
      </c>
    </row>
    <row r="3564" spans="1:8" x14ac:dyDescent="0.2">
      <c r="A3564" s="1">
        <v>3562</v>
      </c>
      <c r="B3564">
        <v>3562</v>
      </c>
      <c r="C3564">
        <v>0.66544861098336805</v>
      </c>
      <c r="D3564">
        <v>0.66566056358516712</v>
      </c>
      <c r="E3564">
        <v>0.66564081354544835</v>
      </c>
      <c r="F3564">
        <v>0.66436528469847567</v>
      </c>
      <c r="G3564">
        <v>0.66467817405842389</v>
      </c>
      <c r="H3564">
        <f t="shared" si="55"/>
        <v>0.66515868937417666</v>
      </c>
    </row>
    <row r="3565" spans="1:8" x14ac:dyDescent="0.2">
      <c r="A3565" s="1">
        <v>3563</v>
      </c>
      <c r="B3565">
        <v>3563</v>
      </c>
      <c r="C3565">
        <v>0.66559202640377246</v>
      </c>
      <c r="D3565">
        <v>0.66573169063722792</v>
      </c>
      <c r="E3565">
        <v>0.66571325440018259</v>
      </c>
      <c r="F3565">
        <v>0.66408684792544848</v>
      </c>
      <c r="G3565">
        <v>0.66489284409328442</v>
      </c>
      <c r="H3565">
        <f t="shared" si="55"/>
        <v>0.66520333269198306</v>
      </c>
    </row>
    <row r="3566" spans="1:8" x14ac:dyDescent="0.2">
      <c r="A3566" s="1">
        <v>3564</v>
      </c>
      <c r="B3566">
        <v>3564</v>
      </c>
      <c r="C3566">
        <v>0.66555044354783111</v>
      </c>
      <c r="D3566">
        <v>0.66517324250988974</v>
      </c>
      <c r="E3566">
        <v>0.66533292702502211</v>
      </c>
      <c r="F3566">
        <v>0.66410148896354904</v>
      </c>
      <c r="G3566">
        <v>0.66455737393792425</v>
      </c>
      <c r="H3566">
        <f t="shared" si="55"/>
        <v>0.66494309519684314</v>
      </c>
    </row>
    <row r="3567" spans="1:8" x14ac:dyDescent="0.2">
      <c r="A3567" s="1">
        <v>3565</v>
      </c>
      <c r="B3567">
        <v>3565</v>
      </c>
      <c r="C3567">
        <v>0.66560189971795758</v>
      </c>
      <c r="D3567">
        <v>0.6655091702581486</v>
      </c>
      <c r="E3567">
        <v>0.6654899333803963</v>
      </c>
      <c r="F3567">
        <v>0.66419427122642594</v>
      </c>
      <c r="G3567">
        <v>0.66499578575252372</v>
      </c>
      <c r="H3567">
        <f t="shared" si="55"/>
        <v>0.66515821206709036</v>
      </c>
    </row>
    <row r="3568" spans="1:8" x14ac:dyDescent="0.2">
      <c r="A3568" s="1">
        <v>3566</v>
      </c>
      <c r="B3568">
        <v>3566</v>
      </c>
      <c r="C3568">
        <v>0.6650866883283566</v>
      </c>
      <c r="D3568">
        <v>0.66538585854546028</v>
      </c>
      <c r="E3568">
        <v>0.66512555868639722</v>
      </c>
      <c r="F3568">
        <v>0.66488561559069803</v>
      </c>
      <c r="G3568">
        <v>0.66478821323046178</v>
      </c>
      <c r="H3568">
        <f t="shared" si="55"/>
        <v>0.66505438687627483</v>
      </c>
    </row>
    <row r="3569" spans="1:8" x14ac:dyDescent="0.2">
      <c r="A3569" s="1">
        <v>3567</v>
      </c>
      <c r="B3569">
        <v>3567</v>
      </c>
      <c r="C3569">
        <v>0.66498310262850391</v>
      </c>
      <c r="D3569">
        <v>0.66482125779553314</v>
      </c>
      <c r="E3569">
        <v>0.66553116740531426</v>
      </c>
      <c r="F3569">
        <v>0.66462955714275251</v>
      </c>
      <c r="G3569">
        <v>0.66467215894715725</v>
      </c>
      <c r="H3569">
        <f t="shared" si="55"/>
        <v>0.66492744878385213</v>
      </c>
    </row>
    <row r="3570" spans="1:8" x14ac:dyDescent="0.2">
      <c r="A3570" s="1">
        <v>3568</v>
      </c>
      <c r="B3570">
        <v>3568</v>
      </c>
      <c r="C3570">
        <v>0.66533200259737701</v>
      </c>
      <c r="D3570">
        <v>0.6655987188722472</v>
      </c>
      <c r="E3570">
        <v>0.6652917931699347</v>
      </c>
      <c r="F3570">
        <v>0.66524755246867995</v>
      </c>
      <c r="G3570">
        <v>0.6648505769681553</v>
      </c>
      <c r="H3570">
        <f t="shared" si="55"/>
        <v>0.66526412881527885</v>
      </c>
    </row>
    <row r="3571" spans="1:8" x14ac:dyDescent="0.2">
      <c r="A3571" s="1">
        <v>3569</v>
      </c>
      <c r="B3571">
        <v>3569</v>
      </c>
      <c r="C3571">
        <v>0.66544746804356403</v>
      </c>
      <c r="D3571">
        <v>0.66525554845263801</v>
      </c>
      <c r="E3571">
        <v>0.6653378752447211</v>
      </c>
      <c r="F3571">
        <v>0.66472345690624324</v>
      </c>
      <c r="G3571">
        <v>0.66441930092171197</v>
      </c>
      <c r="H3571">
        <f t="shared" si="55"/>
        <v>0.66503672991377571</v>
      </c>
    </row>
    <row r="3572" spans="1:8" x14ac:dyDescent="0.2">
      <c r="A3572" s="1">
        <v>3570</v>
      </c>
      <c r="B3572">
        <v>3570</v>
      </c>
      <c r="C3572">
        <v>0.6652366521525771</v>
      </c>
      <c r="D3572">
        <v>0.66519099113659685</v>
      </c>
      <c r="E3572">
        <v>0.66529990526915284</v>
      </c>
      <c r="F3572">
        <v>0.66439390670590026</v>
      </c>
      <c r="G3572">
        <v>0.66445334522289823</v>
      </c>
      <c r="H3572">
        <f t="shared" si="55"/>
        <v>0.66491496009742501</v>
      </c>
    </row>
    <row r="3573" spans="1:8" x14ac:dyDescent="0.2">
      <c r="A3573" s="1">
        <v>3571</v>
      </c>
      <c r="B3573">
        <v>3571</v>
      </c>
      <c r="C3573">
        <v>0.66518767927702194</v>
      </c>
      <c r="D3573">
        <v>0.6653824297771459</v>
      </c>
      <c r="E3573">
        <v>0.66544255133031416</v>
      </c>
      <c r="F3573">
        <v>0.66446893279836838</v>
      </c>
      <c r="G3573">
        <v>0.66487513511485075</v>
      </c>
      <c r="H3573">
        <f t="shared" si="55"/>
        <v>0.66507134565954018</v>
      </c>
    </row>
    <row r="3574" spans="1:8" x14ac:dyDescent="0.2">
      <c r="A3574" s="1">
        <v>3572</v>
      </c>
      <c r="B3574">
        <v>3572</v>
      </c>
      <c r="C3574">
        <v>0.66513152187427649</v>
      </c>
      <c r="D3574">
        <v>0.66553263664234019</v>
      </c>
      <c r="E3574">
        <v>0.66533772451591178</v>
      </c>
      <c r="F3574">
        <v>0.664249945274765</v>
      </c>
      <c r="G3574">
        <v>0.66467445936342529</v>
      </c>
      <c r="H3574">
        <f t="shared" si="55"/>
        <v>0.66498525753414373</v>
      </c>
    </row>
    <row r="3575" spans="1:8" x14ac:dyDescent="0.2">
      <c r="A3575" s="1">
        <v>3573</v>
      </c>
      <c r="B3575">
        <v>3573</v>
      </c>
      <c r="C3575">
        <v>0.66577279681572255</v>
      </c>
      <c r="D3575">
        <v>0.6655434137587698</v>
      </c>
      <c r="E3575">
        <v>0.66521219552551836</v>
      </c>
      <c r="F3575">
        <v>0.66453963593249576</v>
      </c>
      <c r="G3575">
        <v>0.6648178391817382</v>
      </c>
      <c r="H3575">
        <f t="shared" si="55"/>
        <v>0.66517717624284889</v>
      </c>
    </row>
    <row r="3576" spans="1:8" x14ac:dyDescent="0.2">
      <c r="A3576" s="1">
        <v>3574</v>
      </c>
      <c r="B3576">
        <v>3574</v>
      </c>
      <c r="C3576">
        <v>0.66554882883589639</v>
      </c>
      <c r="D3576">
        <v>0.66567013152417043</v>
      </c>
      <c r="E3576">
        <v>0.6653317205977054</v>
      </c>
      <c r="F3576">
        <v>0.66425014472344679</v>
      </c>
      <c r="G3576">
        <v>0.66436747616692304</v>
      </c>
      <c r="H3576">
        <f t="shared" si="55"/>
        <v>0.66503366036962841</v>
      </c>
    </row>
    <row r="3577" spans="1:8" x14ac:dyDescent="0.2">
      <c r="A3577" s="1">
        <v>3575</v>
      </c>
      <c r="B3577">
        <v>3575</v>
      </c>
      <c r="C3577">
        <v>0.66536116544885371</v>
      </c>
      <c r="D3577">
        <v>0.66557091071824637</v>
      </c>
      <c r="E3577">
        <v>0.66550583304206434</v>
      </c>
      <c r="F3577">
        <v>0.66471010913317286</v>
      </c>
      <c r="G3577">
        <v>0.66405674432905337</v>
      </c>
      <c r="H3577">
        <f t="shared" si="55"/>
        <v>0.6650409525342782</v>
      </c>
    </row>
    <row r="3578" spans="1:8" x14ac:dyDescent="0.2">
      <c r="A3578" s="1">
        <v>3576</v>
      </c>
      <c r="B3578">
        <v>3576</v>
      </c>
      <c r="C3578">
        <v>0.66526911547481937</v>
      </c>
      <c r="D3578">
        <v>0.66550392336647957</v>
      </c>
      <c r="E3578">
        <v>0.66555499198559176</v>
      </c>
      <c r="F3578">
        <v>0.66501056120622093</v>
      </c>
      <c r="G3578">
        <v>0.66431652959690357</v>
      </c>
      <c r="H3578">
        <f t="shared" si="55"/>
        <v>0.66513102432600291</v>
      </c>
    </row>
    <row r="3579" spans="1:8" x14ac:dyDescent="0.2">
      <c r="A3579" s="1">
        <v>3577</v>
      </c>
      <c r="B3579">
        <v>3577</v>
      </c>
      <c r="C3579">
        <v>0.66516227300265063</v>
      </c>
      <c r="D3579">
        <v>0.66514374191250858</v>
      </c>
      <c r="E3579">
        <v>0.66526211507203281</v>
      </c>
      <c r="F3579">
        <v>0.66542558115049266</v>
      </c>
      <c r="G3579">
        <v>0.66464316255888567</v>
      </c>
      <c r="H3579">
        <f t="shared" si="55"/>
        <v>0.66512737473931405</v>
      </c>
    </row>
    <row r="3580" spans="1:8" x14ac:dyDescent="0.2">
      <c r="A3580" s="1">
        <v>3578</v>
      </c>
      <c r="B3580">
        <v>3578</v>
      </c>
      <c r="C3580">
        <v>0.6655838483191836</v>
      </c>
      <c r="D3580">
        <v>0.66543740011385033</v>
      </c>
      <c r="E3580">
        <v>0.66548939956435849</v>
      </c>
      <c r="F3580">
        <v>0.66486582713619358</v>
      </c>
      <c r="G3580">
        <v>0.66477978590449172</v>
      </c>
      <c r="H3580">
        <f t="shared" si="55"/>
        <v>0.66523125220761548</v>
      </c>
    </row>
    <row r="3581" spans="1:8" x14ac:dyDescent="0.2">
      <c r="A3581" s="1">
        <v>3579</v>
      </c>
      <c r="B3581">
        <v>3579</v>
      </c>
      <c r="C3581">
        <v>0.66552498670742988</v>
      </c>
      <c r="D3581">
        <v>0.66551946778420168</v>
      </c>
      <c r="E3581">
        <v>0.66534511532963847</v>
      </c>
      <c r="F3581">
        <v>0.66509587816448512</v>
      </c>
      <c r="G3581">
        <v>0.66479702926204531</v>
      </c>
      <c r="H3581">
        <f t="shared" si="55"/>
        <v>0.66525649544956011</v>
      </c>
    </row>
    <row r="3582" spans="1:8" x14ac:dyDescent="0.2">
      <c r="A3582" s="1">
        <v>3580</v>
      </c>
      <c r="B3582">
        <v>3580</v>
      </c>
      <c r="C3582">
        <v>0.6654808662958448</v>
      </c>
      <c r="D3582">
        <v>0.66588183326447792</v>
      </c>
      <c r="E3582">
        <v>0.66551258672972313</v>
      </c>
      <c r="F3582">
        <v>0.66515574862303717</v>
      </c>
      <c r="G3582">
        <v>0.66463419921792199</v>
      </c>
      <c r="H3582">
        <f t="shared" si="55"/>
        <v>0.66533304682620098</v>
      </c>
    </row>
    <row r="3583" spans="1:8" x14ac:dyDescent="0.2">
      <c r="A3583" s="1">
        <v>3581</v>
      </c>
      <c r="B3583">
        <v>3581</v>
      </c>
      <c r="C3583">
        <v>0.66541235211883432</v>
      </c>
      <c r="D3583">
        <v>0.66499413437945809</v>
      </c>
      <c r="E3583">
        <v>0.66517934716154747</v>
      </c>
      <c r="F3583">
        <v>0.66535107333247945</v>
      </c>
      <c r="G3583">
        <v>0.66423725345301099</v>
      </c>
      <c r="H3583">
        <f t="shared" si="55"/>
        <v>0.665034832089066</v>
      </c>
    </row>
    <row r="3584" spans="1:8" x14ac:dyDescent="0.2">
      <c r="A3584" s="1">
        <v>3582</v>
      </c>
      <c r="B3584">
        <v>3582</v>
      </c>
      <c r="C3584">
        <v>0.66553727981710331</v>
      </c>
      <c r="D3584">
        <v>0.66541313735447682</v>
      </c>
      <c r="E3584">
        <v>0.66528144799779332</v>
      </c>
      <c r="F3584">
        <v>0.66493381584160349</v>
      </c>
      <c r="G3584">
        <v>0.66452647841402779</v>
      </c>
      <c r="H3584">
        <f t="shared" si="55"/>
        <v>0.66513843188500099</v>
      </c>
    </row>
    <row r="3585" spans="1:8" x14ac:dyDescent="0.2">
      <c r="A3585" s="1">
        <v>3583</v>
      </c>
      <c r="B3585">
        <v>3583</v>
      </c>
      <c r="C3585">
        <v>0.66495270353905156</v>
      </c>
      <c r="D3585">
        <v>0.66538968198583037</v>
      </c>
      <c r="E3585">
        <v>0.66512376209887358</v>
      </c>
      <c r="F3585">
        <v>0.66525307361215313</v>
      </c>
      <c r="G3585">
        <v>0.66427029898965706</v>
      </c>
      <c r="H3585">
        <f t="shared" si="55"/>
        <v>0.66499790404511316</v>
      </c>
    </row>
    <row r="3586" spans="1:8" x14ac:dyDescent="0.2">
      <c r="A3586" s="1">
        <v>3584</v>
      </c>
      <c r="B3586">
        <v>3584</v>
      </c>
      <c r="C3586">
        <v>0.6653811218782909</v>
      </c>
      <c r="D3586">
        <v>0.66511919252970497</v>
      </c>
      <c r="E3586">
        <v>0.66529866636345747</v>
      </c>
      <c r="F3586">
        <v>0.66519881788777691</v>
      </c>
      <c r="G3586">
        <v>0.66478223081411081</v>
      </c>
      <c r="H3586">
        <f t="shared" si="55"/>
        <v>0.66515600589466817</v>
      </c>
    </row>
    <row r="3587" spans="1:8" x14ac:dyDescent="0.2">
      <c r="A3587" s="1">
        <v>3585</v>
      </c>
      <c r="B3587">
        <v>3585</v>
      </c>
      <c r="C3587">
        <v>0.66522169429625178</v>
      </c>
      <c r="D3587">
        <v>0.66552601539819722</v>
      </c>
      <c r="E3587">
        <v>0.66565609396482239</v>
      </c>
      <c r="F3587">
        <v>0.6649580155387097</v>
      </c>
      <c r="G3587">
        <v>0.66465622556563575</v>
      </c>
      <c r="H3587">
        <f t="shared" si="55"/>
        <v>0.66520360895272346</v>
      </c>
    </row>
    <row r="3588" spans="1:8" x14ac:dyDescent="0.2">
      <c r="A3588" s="1">
        <v>3586</v>
      </c>
      <c r="B3588">
        <v>3586</v>
      </c>
      <c r="C3588">
        <v>0.66503473545523528</v>
      </c>
      <c r="D3588">
        <v>0.6652050676032677</v>
      </c>
      <c r="E3588">
        <v>0.66508546060957696</v>
      </c>
      <c r="F3588">
        <v>0.66502218803940705</v>
      </c>
      <c r="G3588">
        <v>0.66422682743900052</v>
      </c>
      <c r="H3588">
        <f t="shared" ref="H3588:H3651" si="56">AVERAGE(C3588:G3588)</f>
        <v>0.66491485582929755</v>
      </c>
    </row>
    <row r="3589" spans="1:8" x14ac:dyDescent="0.2">
      <c r="A3589" s="1">
        <v>3587</v>
      </c>
      <c r="B3589">
        <v>3587</v>
      </c>
      <c r="C3589">
        <v>0.66517530887498177</v>
      </c>
      <c r="D3589">
        <v>0.66499665837100297</v>
      </c>
      <c r="E3589">
        <v>0.66560066507047366</v>
      </c>
      <c r="F3589">
        <v>0.66493887757540271</v>
      </c>
      <c r="G3589">
        <v>0.66525565115929353</v>
      </c>
      <c r="H3589">
        <f t="shared" si="56"/>
        <v>0.66519343221023097</v>
      </c>
    </row>
    <row r="3590" spans="1:8" x14ac:dyDescent="0.2">
      <c r="A3590" s="1">
        <v>3588</v>
      </c>
      <c r="B3590">
        <v>3588</v>
      </c>
      <c r="C3590">
        <v>0.66524512195631591</v>
      </c>
      <c r="D3590">
        <v>0.66517527601017001</v>
      </c>
      <c r="E3590">
        <v>0.66521320188041755</v>
      </c>
      <c r="F3590">
        <v>0.66547995456968834</v>
      </c>
      <c r="G3590">
        <v>0.66499344822251127</v>
      </c>
      <c r="H3590">
        <f t="shared" si="56"/>
        <v>0.66522140052782075</v>
      </c>
    </row>
    <row r="3591" spans="1:8" x14ac:dyDescent="0.2">
      <c r="A3591" s="1">
        <v>3589</v>
      </c>
      <c r="B3591">
        <v>3589</v>
      </c>
      <c r="C3591">
        <v>0.66493410583430768</v>
      </c>
      <c r="D3591">
        <v>0.66492032390330724</v>
      </c>
      <c r="E3591">
        <v>0.66549765984117804</v>
      </c>
      <c r="F3591">
        <v>0.6651452940110949</v>
      </c>
      <c r="G3591">
        <v>0.66528449469641227</v>
      </c>
      <c r="H3591">
        <f t="shared" si="56"/>
        <v>0.66515637565725994</v>
      </c>
    </row>
    <row r="3592" spans="1:8" x14ac:dyDescent="0.2">
      <c r="A3592" s="1">
        <v>3590</v>
      </c>
      <c r="B3592">
        <v>3590</v>
      </c>
      <c r="C3592">
        <v>0.66539291162603298</v>
      </c>
      <c r="D3592">
        <v>0.664988677794905</v>
      </c>
      <c r="E3592">
        <v>0.6654788801916437</v>
      </c>
      <c r="F3592">
        <v>0.66531979557988918</v>
      </c>
      <c r="G3592">
        <v>0.66511726231447388</v>
      </c>
      <c r="H3592">
        <f t="shared" si="56"/>
        <v>0.66525950550138901</v>
      </c>
    </row>
    <row r="3593" spans="1:8" x14ac:dyDescent="0.2">
      <c r="A3593" s="1">
        <v>3591</v>
      </c>
      <c r="B3593">
        <v>3591</v>
      </c>
      <c r="C3593">
        <v>0.66521926563789735</v>
      </c>
      <c r="D3593">
        <v>0.66502123928877066</v>
      </c>
      <c r="E3593">
        <v>0.66515895025707639</v>
      </c>
      <c r="F3593">
        <v>0.66533888964921961</v>
      </c>
      <c r="G3593">
        <v>0.66541822813835838</v>
      </c>
      <c r="H3593">
        <f t="shared" si="56"/>
        <v>0.66523131459426454</v>
      </c>
    </row>
    <row r="3594" spans="1:8" x14ac:dyDescent="0.2">
      <c r="A3594" s="1">
        <v>3592</v>
      </c>
      <c r="B3594">
        <v>3592</v>
      </c>
      <c r="C3594">
        <v>0.66488800590190789</v>
      </c>
      <c r="D3594">
        <v>0.66529783046615454</v>
      </c>
      <c r="E3594">
        <v>0.66559722502030827</v>
      </c>
      <c r="F3594">
        <v>0.66526021404790314</v>
      </c>
      <c r="G3594">
        <v>0.66496006315723677</v>
      </c>
      <c r="H3594">
        <f t="shared" si="56"/>
        <v>0.66520066771870212</v>
      </c>
    </row>
    <row r="3595" spans="1:8" x14ac:dyDescent="0.2">
      <c r="A3595" s="1">
        <v>3593</v>
      </c>
      <c r="B3595">
        <v>3593</v>
      </c>
      <c r="C3595">
        <v>0.66481080257699698</v>
      </c>
      <c r="D3595">
        <v>0.66529126280027762</v>
      </c>
      <c r="E3595">
        <v>0.66522155915970238</v>
      </c>
      <c r="F3595">
        <v>0.6652327529719545</v>
      </c>
      <c r="G3595">
        <v>0.66486873393557555</v>
      </c>
      <c r="H3595">
        <f t="shared" si="56"/>
        <v>0.66508502228890143</v>
      </c>
    </row>
    <row r="3596" spans="1:8" x14ac:dyDescent="0.2">
      <c r="A3596" s="1">
        <v>3594</v>
      </c>
      <c r="B3596">
        <v>3594</v>
      </c>
      <c r="C3596">
        <v>0.66521148705262967</v>
      </c>
      <c r="D3596">
        <v>0.66496411864252014</v>
      </c>
      <c r="E3596">
        <v>0.66548556921126611</v>
      </c>
      <c r="F3596">
        <v>0.66515700008566381</v>
      </c>
      <c r="G3596">
        <v>0.6647407600916827</v>
      </c>
      <c r="H3596">
        <f t="shared" si="56"/>
        <v>0.66511178701675244</v>
      </c>
    </row>
    <row r="3597" spans="1:8" x14ac:dyDescent="0.2">
      <c r="A3597" s="1">
        <v>3595</v>
      </c>
      <c r="B3597">
        <v>3595</v>
      </c>
      <c r="C3597">
        <v>0.66544010349179672</v>
      </c>
      <c r="D3597">
        <v>0.66510668463539113</v>
      </c>
      <c r="E3597">
        <v>0.6656767240341962</v>
      </c>
      <c r="F3597">
        <v>0.66530204987009767</v>
      </c>
      <c r="G3597">
        <v>0.66537328711036758</v>
      </c>
      <c r="H3597">
        <f t="shared" si="56"/>
        <v>0.66537976982836988</v>
      </c>
    </row>
    <row r="3598" spans="1:8" x14ac:dyDescent="0.2">
      <c r="A3598" s="1">
        <v>3596</v>
      </c>
      <c r="B3598">
        <v>3596</v>
      </c>
      <c r="C3598">
        <v>0.66523517458692416</v>
      </c>
      <c r="D3598">
        <v>0.66561313111759668</v>
      </c>
      <c r="E3598">
        <v>0.66542888684635759</v>
      </c>
      <c r="F3598">
        <v>0.66516574687720587</v>
      </c>
      <c r="G3598">
        <v>0.66510865294820143</v>
      </c>
      <c r="H3598">
        <f t="shared" si="56"/>
        <v>0.66531031847525712</v>
      </c>
    </row>
    <row r="3599" spans="1:8" x14ac:dyDescent="0.2">
      <c r="A3599" s="1">
        <v>3597</v>
      </c>
      <c r="B3599">
        <v>3597</v>
      </c>
      <c r="C3599">
        <v>0.6656163728249288</v>
      </c>
      <c r="D3599">
        <v>0.66529770272863298</v>
      </c>
      <c r="E3599">
        <v>0.66526635706082826</v>
      </c>
      <c r="F3599">
        <v>0.66487492793964986</v>
      </c>
      <c r="G3599">
        <v>0.66528188186904069</v>
      </c>
      <c r="H3599">
        <f t="shared" si="56"/>
        <v>0.66526744848461605</v>
      </c>
    </row>
    <row r="3600" spans="1:8" x14ac:dyDescent="0.2">
      <c r="A3600" s="1">
        <v>3598</v>
      </c>
      <c r="B3600">
        <v>3598</v>
      </c>
      <c r="C3600">
        <v>0.66528102114739895</v>
      </c>
      <c r="D3600">
        <v>0.66554048464646054</v>
      </c>
      <c r="E3600">
        <v>0.66573468405218617</v>
      </c>
      <c r="F3600">
        <v>0.66586442499019538</v>
      </c>
      <c r="G3600">
        <v>0.66496474654397886</v>
      </c>
      <c r="H3600">
        <f t="shared" si="56"/>
        <v>0.66547707227604402</v>
      </c>
    </row>
    <row r="3601" spans="1:8" x14ac:dyDescent="0.2">
      <c r="A3601" s="1">
        <v>3599</v>
      </c>
      <c r="B3601">
        <v>3599</v>
      </c>
      <c r="C3601">
        <v>0.6652907032747537</v>
      </c>
      <c r="D3601">
        <v>0.66498377601718295</v>
      </c>
      <c r="E3601">
        <v>0.66535253812527484</v>
      </c>
      <c r="F3601">
        <v>0.66521377748753074</v>
      </c>
      <c r="G3601">
        <v>0.66535280808616537</v>
      </c>
      <c r="H3601">
        <f t="shared" si="56"/>
        <v>0.66523872059818157</v>
      </c>
    </row>
    <row r="3602" spans="1:8" x14ac:dyDescent="0.2">
      <c r="A3602" s="1">
        <v>3600</v>
      </c>
      <c r="B3602">
        <v>3600</v>
      </c>
      <c r="C3602">
        <v>0.66592397368596579</v>
      </c>
      <c r="D3602">
        <v>0.66471223510060784</v>
      </c>
      <c r="E3602">
        <v>0.66547815157152568</v>
      </c>
      <c r="F3602">
        <v>0.66531256675290396</v>
      </c>
      <c r="G3602">
        <v>0.66549633115960538</v>
      </c>
      <c r="H3602">
        <f t="shared" si="56"/>
        <v>0.66538465165412164</v>
      </c>
    </row>
    <row r="3603" spans="1:8" x14ac:dyDescent="0.2">
      <c r="A3603" s="1">
        <v>3601</v>
      </c>
      <c r="B3603">
        <v>3601</v>
      </c>
      <c r="C3603">
        <v>0.66460890532049632</v>
      </c>
      <c r="D3603">
        <v>0.66526264206622743</v>
      </c>
      <c r="E3603">
        <v>0.66537607116419384</v>
      </c>
      <c r="F3603">
        <v>0.66519423769763553</v>
      </c>
      <c r="G3603">
        <v>0.6651521613478053</v>
      </c>
      <c r="H3603">
        <f t="shared" si="56"/>
        <v>0.66511880351927166</v>
      </c>
    </row>
    <row r="3604" spans="1:8" x14ac:dyDescent="0.2">
      <c r="A3604" s="1">
        <v>3602</v>
      </c>
      <c r="B3604">
        <v>3602</v>
      </c>
      <c r="C3604">
        <v>0.66424706123723631</v>
      </c>
      <c r="D3604">
        <v>0.66534606690981146</v>
      </c>
      <c r="E3604">
        <v>0.66559170657215239</v>
      </c>
      <c r="F3604">
        <v>0.66537164807259053</v>
      </c>
      <c r="G3604">
        <v>0.66504172681100548</v>
      </c>
      <c r="H3604">
        <f t="shared" si="56"/>
        <v>0.66511964192055928</v>
      </c>
    </row>
    <row r="3605" spans="1:8" x14ac:dyDescent="0.2">
      <c r="A3605" s="1">
        <v>3603</v>
      </c>
      <c r="B3605">
        <v>3603</v>
      </c>
      <c r="C3605">
        <v>0.66508069389932312</v>
      </c>
      <c r="D3605">
        <v>0.66489322292205766</v>
      </c>
      <c r="E3605">
        <v>0.665423547044246</v>
      </c>
      <c r="F3605">
        <v>0.6653093166877182</v>
      </c>
      <c r="G3605">
        <v>0.66500850634793673</v>
      </c>
      <c r="H3605">
        <f t="shared" si="56"/>
        <v>0.66514305738025636</v>
      </c>
    </row>
    <row r="3606" spans="1:8" x14ac:dyDescent="0.2">
      <c r="A3606" s="1">
        <v>3604</v>
      </c>
      <c r="B3606">
        <v>3604</v>
      </c>
      <c r="C3606">
        <v>0.66422255090969495</v>
      </c>
      <c r="D3606">
        <v>0.6650108312672246</v>
      </c>
      <c r="E3606">
        <v>0.66565366402374126</v>
      </c>
      <c r="F3606">
        <v>0.66526847708350423</v>
      </c>
      <c r="G3606">
        <v>0.66518255096267132</v>
      </c>
      <c r="H3606">
        <f t="shared" si="56"/>
        <v>0.66506761484936727</v>
      </c>
    </row>
    <row r="3607" spans="1:8" x14ac:dyDescent="0.2">
      <c r="A3607" s="1">
        <v>3605</v>
      </c>
      <c r="B3607">
        <v>3605</v>
      </c>
      <c r="C3607">
        <v>0.66460098244929944</v>
      </c>
      <c r="D3607">
        <v>0.66503519871988015</v>
      </c>
      <c r="E3607">
        <v>0.66519438643546225</v>
      </c>
      <c r="F3607">
        <v>0.66495564208510383</v>
      </c>
      <c r="G3607">
        <v>0.66547846811466294</v>
      </c>
      <c r="H3607">
        <f t="shared" si="56"/>
        <v>0.66505293556088163</v>
      </c>
    </row>
    <row r="3608" spans="1:8" x14ac:dyDescent="0.2">
      <c r="A3608" s="1">
        <v>3606</v>
      </c>
      <c r="B3608">
        <v>3606</v>
      </c>
      <c r="C3608">
        <v>0.66539096065981473</v>
      </c>
      <c r="D3608">
        <v>0.66558150737598243</v>
      </c>
      <c r="E3608">
        <v>0.66574357115278504</v>
      </c>
      <c r="F3608">
        <v>0.66502394491307315</v>
      </c>
      <c r="G3608">
        <v>0.66540984998345853</v>
      </c>
      <c r="H3608">
        <f t="shared" si="56"/>
        <v>0.66542996681702282</v>
      </c>
    </row>
    <row r="3609" spans="1:8" x14ac:dyDescent="0.2">
      <c r="A3609" s="1">
        <v>3607</v>
      </c>
      <c r="B3609">
        <v>3607</v>
      </c>
      <c r="C3609">
        <v>0.66530471161492677</v>
      </c>
      <c r="D3609">
        <v>0.66537033383571165</v>
      </c>
      <c r="E3609">
        <v>0.66567996670856899</v>
      </c>
      <c r="F3609">
        <v>0.66516487232804955</v>
      </c>
      <c r="G3609">
        <v>0.66523488429493483</v>
      </c>
      <c r="H3609">
        <f t="shared" si="56"/>
        <v>0.66535095375643838</v>
      </c>
    </row>
    <row r="3610" spans="1:8" x14ac:dyDescent="0.2">
      <c r="A3610" s="1">
        <v>3608</v>
      </c>
      <c r="B3610">
        <v>3608</v>
      </c>
      <c r="C3610">
        <v>0.66488401363169902</v>
      </c>
      <c r="D3610">
        <v>0.66548930528039918</v>
      </c>
      <c r="E3610">
        <v>0.66504007927412057</v>
      </c>
      <c r="F3610">
        <v>0.66523573725602969</v>
      </c>
      <c r="G3610">
        <v>0.66489597917507437</v>
      </c>
      <c r="H3610">
        <f t="shared" si="56"/>
        <v>0.66510902292346452</v>
      </c>
    </row>
    <row r="3611" spans="1:8" x14ac:dyDescent="0.2">
      <c r="A3611" s="1">
        <v>3609</v>
      </c>
      <c r="B3611">
        <v>3609</v>
      </c>
      <c r="C3611">
        <v>0.66532077761008246</v>
      </c>
      <c r="D3611">
        <v>0.66550016760558339</v>
      </c>
      <c r="E3611">
        <v>0.6654942030408546</v>
      </c>
      <c r="F3611">
        <v>0.6655250631993278</v>
      </c>
      <c r="G3611">
        <v>0.6654593109119642</v>
      </c>
      <c r="H3611">
        <f t="shared" si="56"/>
        <v>0.6654599044735624</v>
      </c>
    </row>
    <row r="3612" spans="1:8" x14ac:dyDescent="0.2">
      <c r="A3612" s="1">
        <v>3610</v>
      </c>
      <c r="B3612">
        <v>3610</v>
      </c>
      <c r="C3612">
        <v>0.66508111064621855</v>
      </c>
      <c r="D3612">
        <v>0.66561430755258277</v>
      </c>
      <c r="E3612">
        <v>0.66542700003581712</v>
      </c>
      <c r="F3612">
        <v>0.66526169668428681</v>
      </c>
      <c r="G3612">
        <v>0.66516267767991877</v>
      </c>
      <c r="H3612">
        <f t="shared" si="56"/>
        <v>0.66530935851976492</v>
      </c>
    </row>
    <row r="3613" spans="1:8" x14ac:dyDescent="0.2">
      <c r="A3613" s="1">
        <v>3611</v>
      </c>
      <c r="B3613">
        <v>3611</v>
      </c>
      <c r="C3613">
        <v>0.66460326926521551</v>
      </c>
      <c r="D3613">
        <v>0.66531666095623554</v>
      </c>
      <c r="E3613">
        <v>0.66464970517517474</v>
      </c>
      <c r="F3613">
        <v>0.66511734120645316</v>
      </c>
      <c r="G3613">
        <v>0.66530758456990291</v>
      </c>
      <c r="H3613">
        <f t="shared" si="56"/>
        <v>0.6649989122345964</v>
      </c>
    </row>
    <row r="3614" spans="1:8" x14ac:dyDescent="0.2">
      <c r="A3614" s="1">
        <v>3612</v>
      </c>
      <c r="B3614">
        <v>3612</v>
      </c>
      <c r="C3614">
        <v>0.66511751700771549</v>
      </c>
      <c r="D3614">
        <v>0.66544143227671604</v>
      </c>
      <c r="E3614">
        <v>0.66502227810171521</v>
      </c>
      <c r="F3614">
        <v>0.66549589411876975</v>
      </c>
      <c r="G3614">
        <v>0.66518311699804755</v>
      </c>
      <c r="H3614">
        <f t="shared" si="56"/>
        <v>0.66525204770059276</v>
      </c>
    </row>
    <row r="3615" spans="1:8" x14ac:dyDescent="0.2">
      <c r="A3615" s="1">
        <v>3613</v>
      </c>
      <c r="B3615">
        <v>3613</v>
      </c>
      <c r="C3615">
        <v>0.66522009703585572</v>
      </c>
      <c r="D3615">
        <v>0.66543517504897387</v>
      </c>
      <c r="E3615">
        <v>0.66518287480746952</v>
      </c>
      <c r="F3615">
        <v>0.66531351076222922</v>
      </c>
      <c r="G3615">
        <v>0.66565678261736372</v>
      </c>
      <c r="H3615">
        <f t="shared" si="56"/>
        <v>0.66536168805437845</v>
      </c>
    </row>
    <row r="3616" spans="1:8" x14ac:dyDescent="0.2">
      <c r="A3616" s="1">
        <v>3614</v>
      </c>
      <c r="B3616">
        <v>3614</v>
      </c>
      <c r="C3616">
        <v>0.66534809296842223</v>
      </c>
      <c r="D3616">
        <v>0.66535950548304457</v>
      </c>
      <c r="E3616">
        <v>0.66545210846908354</v>
      </c>
      <c r="F3616">
        <v>0.66490612598674403</v>
      </c>
      <c r="G3616">
        <v>0.66544668383760541</v>
      </c>
      <c r="H3616">
        <f t="shared" si="56"/>
        <v>0.66530250334898</v>
      </c>
    </row>
    <row r="3617" spans="1:8" x14ac:dyDescent="0.2">
      <c r="A3617" s="1">
        <v>3615</v>
      </c>
      <c r="B3617">
        <v>3615</v>
      </c>
      <c r="C3617">
        <v>0.66541248365995598</v>
      </c>
      <c r="D3617">
        <v>0.66462280326829049</v>
      </c>
      <c r="E3617">
        <v>0.66539456585142265</v>
      </c>
      <c r="F3617">
        <v>0.66495248707210408</v>
      </c>
      <c r="G3617">
        <v>0.66537142005746919</v>
      </c>
      <c r="H3617">
        <f t="shared" si="56"/>
        <v>0.66515075198184848</v>
      </c>
    </row>
    <row r="3618" spans="1:8" x14ac:dyDescent="0.2">
      <c r="A3618" s="1">
        <v>3616</v>
      </c>
      <c r="B3618">
        <v>3616</v>
      </c>
      <c r="C3618">
        <v>0.66512505781782871</v>
      </c>
      <c r="D3618">
        <v>0.6645097846935909</v>
      </c>
      <c r="E3618">
        <v>0.66522762728169493</v>
      </c>
      <c r="F3618">
        <v>0.66518639347385633</v>
      </c>
      <c r="G3618">
        <v>0.66518607472428948</v>
      </c>
      <c r="H3618">
        <f t="shared" si="56"/>
        <v>0.66504698759825209</v>
      </c>
    </row>
    <row r="3619" spans="1:8" x14ac:dyDescent="0.2">
      <c r="A3619" s="1">
        <v>3617</v>
      </c>
      <c r="B3619">
        <v>3617</v>
      </c>
      <c r="C3619">
        <v>0.66494937512764729</v>
      </c>
      <c r="D3619">
        <v>0.66403506733516671</v>
      </c>
      <c r="E3619">
        <v>0.6653833294859397</v>
      </c>
      <c r="F3619">
        <v>0.66521053624448512</v>
      </c>
      <c r="G3619">
        <v>0.66551065537723253</v>
      </c>
      <c r="H3619">
        <f t="shared" si="56"/>
        <v>0.66501779271409434</v>
      </c>
    </row>
    <row r="3620" spans="1:8" x14ac:dyDescent="0.2">
      <c r="A3620" s="1">
        <v>3618</v>
      </c>
      <c r="B3620">
        <v>3618</v>
      </c>
      <c r="C3620">
        <v>0.66527360276337977</v>
      </c>
      <c r="D3620">
        <v>0.66471802986004813</v>
      </c>
      <c r="E3620">
        <v>0.6654025172971425</v>
      </c>
      <c r="F3620">
        <v>0.66534177044610254</v>
      </c>
      <c r="G3620">
        <v>0.66548294550869169</v>
      </c>
      <c r="H3620">
        <f t="shared" si="56"/>
        <v>0.66524377317507288</v>
      </c>
    </row>
    <row r="3621" spans="1:8" x14ac:dyDescent="0.2">
      <c r="A3621" s="1">
        <v>3619</v>
      </c>
      <c r="B3621">
        <v>3619</v>
      </c>
      <c r="C3621">
        <v>0.66524123939427948</v>
      </c>
      <c r="D3621">
        <v>0.66462290233900867</v>
      </c>
      <c r="E3621">
        <v>0.66542973586016185</v>
      </c>
      <c r="F3621">
        <v>0.66557611396851768</v>
      </c>
      <c r="G3621">
        <v>0.66559555613148069</v>
      </c>
      <c r="H3621">
        <f t="shared" si="56"/>
        <v>0.66529310953868959</v>
      </c>
    </row>
    <row r="3622" spans="1:8" x14ac:dyDescent="0.2">
      <c r="A3622" s="1">
        <v>3620</v>
      </c>
      <c r="B3622">
        <v>3620</v>
      </c>
      <c r="C3622">
        <v>0.66509549035409976</v>
      </c>
      <c r="D3622">
        <v>0.6654718999426058</v>
      </c>
      <c r="E3622">
        <v>0.66498024626396601</v>
      </c>
      <c r="F3622">
        <v>0.66528320134405305</v>
      </c>
      <c r="G3622">
        <v>0.66504077625077751</v>
      </c>
      <c r="H3622">
        <f t="shared" si="56"/>
        <v>0.66517432283110034</v>
      </c>
    </row>
    <row r="3623" spans="1:8" x14ac:dyDescent="0.2">
      <c r="A3623" s="1">
        <v>3621</v>
      </c>
      <c r="B3623">
        <v>3621</v>
      </c>
      <c r="C3623">
        <v>0.66520924271528137</v>
      </c>
      <c r="D3623">
        <v>0.66559247433141666</v>
      </c>
      <c r="E3623">
        <v>0.66535451249425692</v>
      </c>
      <c r="F3623">
        <v>0.66519558648866706</v>
      </c>
      <c r="G3623">
        <v>0.66552800538329726</v>
      </c>
      <c r="H3623">
        <f t="shared" si="56"/>
        <v>0.66537596428258394</v>
      </c>
    </row>
    <row r="3624" spans="1:8" x14ac:dyDescent="0.2">
      <c r="A3624" s="1">
        <v>3622</v>
      </c>
      <c r="B3624">
        <v>3622</v>
      </c>
      <c r="C3624">
        <v>0.66486595356703226</v>
      </c>
      <c r="D3624">
        <v>0.66500462093950941</v>
      </c>
      <c r="E3624">
        <v>0.66481630820432214</v>
      </c>
      <c r="F3624">
        <v>0.66527594898246867</v>
      </c>
      <c r="G3624">
        <v>0.66504975312168779</v>
      </c>
      <c r="H3624">
        <f t="shared" si="56"/>
        <v>0.66500251696300405</v>
      </c>
    </row>
    <row r="3625" spans="1:8" x14ac:dyDescent="0.2">
      <c r="A3625" s="1">
        <v>3623</v>
      </c>
      <c r="B3625">
        <v>3623</v>
      </c>
      <c r="C3625">
        <v>0.66538655599752961</v>
      </c>
      <c r="D3625">
        <v>0.66543166167416268</v>
      </c>
      <c r="E3625">
        <v>0.66521317362339716</v>
      </c>
      <c r="F3625">
        <v>0.6654837382685368</v>
      </c>
      <c r="G3625">
        <v>0.6649756982320465</v>
      </c>
      <c r="H3625">
        <f t="shared" si="56"/>
        <v>0.66529816555913457</v>
      </c>
    </row>
    <row r="3626" spans="1:8" x14ac:dyDescent="0.2">
      <c r="A3626" s="1">
        <v>3624</v>
      </c>
      <c r="B3626">
        <v>3624</v>
      </c>
      <c r="C3626">
        <v>0.66537383808124961</v>
      </c>
      <c r="D3626">
        <v>0.66508321048175889</v>
      </c>
      <c r="E3626">
        <v>0.66502621974526288</v>
      </c>
      <c r="F3626">
        <v>0.66519939273812168</v>
      </c>
      <c r="G3626">
        <v>0.6654976367413642</v>
      </c>
      <c r="H3626">
        <f t="shared" si="56"/>
        <v>0.6652360595575515</v>
      </c>
    </row>
    <row r="3627" spans="1:8" x14ac:dyDescent="0.2">
      <c r="A3627" s="1">
        <v>3625</v>
      </c>
      <c r="B3627">
        <v>3625</v>
      </c>
      <c r="C3627">
        <v>0.6651398265587305</v>
      </c>
      <c r="D3627">
        <v>0.66530771318929394</v>
      </c>
      <c r="E3627">
        <v>0.6652193449938324</v>
      </c>
      <c r="F3627">
        <v>0.66499834248555756</v>
      </c>
      <c r="G3627">
        <v>0.66503279961591555</v>
      </c>
      <c r="H3627">
        <f t="shared" si="56"/>
        <v>0.66513960536866601</v>
      </c>
    </row>
    <row r="3628" spans="1:8" x14ac:dyDescent="0.2">
      <c r="A3628" s="1">
        <v>3626</v>
      </c>
      <c r="B3628">
        <v>3626</v>
      </c>
      <c r="C3628">
        <v>0.66499197604528759</v>
      </c>
      <c r="D3628">
        <v>0.66525082177492567</v>
      </c>
      <c r="E3628">
        <v>0.6654909506542559</v>
      </c>
      <c r="F3628">
        <v>0.66519144312611478</v>
      </c>
      <c r="G3628">
        <v>0.66556194127869572</v>
      </c>
      <c r="H3628">
        <f t="shared" si="56"/>
        <v>0.665297426575856</v>
      </c>
    </row>
    <row r="3629" spans="1:8" x14ac:dyDescent="0.2">
      <c r="A3629" s="1">
        <v>3627</v>
      </c>
      <c r="B3629">
        <v>3627</v>
      </c>
      <c r="C3629">
        <v>0.66494891885731722</v>
      </c>
      <c r="D3629">
        <v>0.66544717498784678</v>
      </c>
      <c r="E3629">
        <v>0.66530371977126945</v>
      </c>
      <c r="F3629">
        <v>0.66512655369445195</v>
      </c>
      <c r="G3629">
        <v>0.66497934971636541</v>
      </c>
      <c r="H3629">
        <f t="shared" si="56"/>
        <v>0.66516114340545018</v>
      </c>
    </row>
    <row r="3630" spans="1:8" x14ac:dyDescent="0.2">
      <c r="A3630" s="1">
        <v>3628</v>
      </c>
      <c r="B3630">
        <v>3628</v>
      </c>
      <c r="C3630">
        <v>0.66512817316826967</v>
      </c>
      <c r="D3630">
        <v>0.665356953788376</v>
      </c>
      <c r="E3630">
        <v>0.66550339330240715</v>
      </c>
      <c r="F3630">
        <v>0.66522579406519455</v>
      </c>
      <c r="G3630">
        <v>0.66562067615585108</v>
      </c>
      <c r="H3630">
        <f t="shared" si="56"/>
        <v>0.66536699809601962</v>
      </c>
    </row>
    <row r="3631" spans="1:8" x14ac:dyDescent="0.2">
      <c r="A3631" s="1">
        <v>3629</v>
      </c>
      <c r="B3631">
        <v>3629</v>
      </c>
      <c r="C3631">
        <v>0.66552935054343543</v>
      </c>
      <c r="D3631">
        <v>0.66536721552630618</v>
      </c>
      <c r="E3631">
        <v>0.66508101749186399</v>
      </c>
      <c r="F3631">
        <v>0.66506403604957764</v>
      </c>
      <c r="G3631">
        <v>0.66575866794517646</v>
      </c>
      <c r="H3631">
        <f t="shared" si="56"/>
        <v>0.66536005751127192</v>
      </c>
    </row>
    <row r="3632" spans="1:8" x14ac:dyDescent="0.2">
      <c r="A3632" s="1">
        <v>3630</v>
      </c>
      <c r="B3632">
        <v>3630</v>
      </c>
      <c r="C3632">
        <v>0.66508017056135893</v>
      </c>
      <c r="D3632">
        <v>0.66552080894353882</v>
      </c>
      <c r="E3632">
        <v>0.66541586126141938</v>
      </c>
      <c r="F3632">
        <v>0.66512992491098255</v>
      </c>
      <c r="G3632">
        <v>0.66521088983331556</v>
      </c>
      <c r="H3632">
        <f t="shared" si="56"/>
        <v>0.66527153110212311</v>
      </c>
    </row>
    <row r="3633" spans="1:8" x14ac:dyDescent="0.2">
      <c r="A3633" s="1">
        <v>3631</v>
      </c>
      <c r="B3633">
        <v>3631</v>
      </c>
      <c r="C3633">
        <v>0.66515815636108222</v>
      </c>
      <c r="D3633">
        <v>0.66541002518307435</v>
      </c>
      <c r="E3633">
        <v>0.66509788113979129</v>
      </c>
      <c r="F3633">
        <v>0.66549999322986964</v>
      </c>
      <c r="G3633">
        <v>0.66524731393927816</v>
      </c>
      <c r="H3633">
        <f t="shared" si="56"/>
        <v>0.66528267397061902</v>
      </c>
    </row>
    <row r="3634" spans="1:8" x14ac:dyDescent="0.2">
      <c r="A3634" s="1">
        <v>3632</v>
      </c>
      <c r="B3634">
        <v>3632</v>
      </c>
      <c r="C3634">
        <v>0.66493427650363746</v>
      </c>
      <c r="D3634">
        <v>0.66539447287427944</v>
      </c>
      <c r="E3634">
        <v>0.66526999003776455</v>
      </c>
      <c r="F3634">
        <v>0.66553561326525312</v>
      </c>
      <c r="G3634">
        <v>0.665232923617186</v>
      </c>
      <c r="H3634">
        <f t="shared" si="56"/>
        <v>0.665273455259624</v>
      </c>
    </row>
    <row r="3635" spans="1:8" x14ac:dyDescent="0.2">
      <c r="A3635" s="1">
        <v>3633</v>
      </c>
      <c r="B3635">
        <v>3633</v>
      </c>
      <c r="C3635">
        <v>0.66546285119589421</v>
      </c>
      <c r="D3635">
        <v>0.66527065078425762</v>
      </c>
      <c r="E3635">
        <v>0.66534743791366069</v>
      </c>
      <c r="F3635">
        <v>0.66525791043260007</v>
      </c>
      <c r="G3635">
        <v>0.66510573370804893</v>
      </c>
      <c r="H3635">
        <f t="shared" si="56"/>
        <v>0.66528891680689228</v>
      </c>
    </row>
    <row r="3636" spans="1:8" x14ac:dyDescent="0.2">
      <c r="A3636" s="1">
        <v>3634</v>
      </c>
      <c r="B3636">
        <v>3634</v>
      </c>
      <c r="C3636">
        <v>0.66533261396365684</v>
      </c>
      <c r="D3636">
        <v>0.66536927243775035</v>
      </c>
      <c r="E3636">
        <v>0.66592080789898467</v>
      </c>
      <c r="F3636">
        <v>0.664657700548547</v>
      </c>
      <c r="G3636">
        <v>0.6647667667982966</v>
      </c>
      <c r="H3636">
        <f t="shared" si="56"/>
        <v>0.66520943232944707</v>
      </c>
    </row>
    <row r="3637" spans="1:8" x14ac:dyDescent="0.2">
      <c r="A3637" s="1">
        <v>3635</v>
      </c>
      <c r="B3637">
        <v>3635</v>
      </c>
      <c r="C3637">
        <v>0.66499396902883923</v>
      </c>
      <c r="D3637">
        <v>0.66550773489525794</v>
      </c>
      <c r="E3637">
        <v>0.66546328364738072</v>
      </c>
      <c r="F3637">
        <v>0.66549775739713379</v>
      </c>
      <c r="G3637">
        <v>0.66506108228159055</v>
      </c>
      <c r="H3637">
        <f t="shared" si="56"/>
        <v>0.66530476545004036</v>
      </c>
    </row>
    <row r="3638" spans="1:8" x14ac:dyDescent="0.2">
      <c r="A3638" s="1">
        <v>3636</v>
      </c>
      <c r="B3638">
        <v>3636</v>
      </c>
      <c r="C3638">
        <v>0.66534269902188825</v>
      </c>
      <c r="D3638">
        <v>0.66528208827819757</v>
      </c>
      <c r="E3638">
        <v>0.6650569726497142</v>
      </c>
      <c r="F3638">
        <v>0.66512610948520534</v>
      </c>
      <c r="G3638">
        <v>0.66559434706869613</v>
      </c>
      <c r="H3638">
        <f t="shared" si="56"/>
        <v>0.66528044330074032</v>
      </c>
    </row>
    <row r="3639" spans="1:8" x14ac:dyDescent="0.2">
      <c r="A3639" s="1">
        <v>3637</v>
      </c>
      <c r="B3639">
        <v>3637</v>
      </c>
      <c r="C3639">
        <v>0.66548625712843656</v>
      </c>
      <c r="D3639">
        <v>0.66517808084380392</v>
      </c>
      <c r="E3639">
        <v>0.66514638469411524</v>
      </c>
      <c r="F3639">
        <v>0.66515190018501946</v>
      </c>
      <c r="G3639">
        <v>0.6655711142331957</v>
      </c>
      <c r="H3639">
        <f t="shared" si="56"/>
        <v>0.6653067474169142</v>
      </c>
    </row>
    <row r="3640" spans="1:8" x14ac:dyDescent="0.2">
      <c r="A3640" s="1">
        <v>3638</v>
      </c>
      <c r="B3640">
        <v>3638</v>
      </c>
      <c r="C3640">
        <v>0.66552093672908408</v>
      </c>
      <c r="D3640">
        <v>0.6654218580164486</v>
      </c>
      <c r="E3640">
        <v>0.66507015908334832</v>
      </c>
      <c r="F3640">
        <v>0.6653546282015016</v>
      </c>
      <c r="G3640">
        <v>0.66543552991550858</v>
      </c>
      <c r="H3640">
        <f t="shared" si="56"/>
        <v>0.66536062238917837</v>
      </c>
    </row>
    <row r="3641" spans="1:8" x14ac:dyDescent="0.2">
      <c r="A3641" s="1">
        <v>3639</v>
      </c>
      <c r="B3641">
        <v>3639</v>
      </c>
      <c r="C3641">
        <v>0.66563560982280989</v>
      </c>
      <c r="D3641">
        <v>0.66543175844363134</v>
      </c>
      <c r="E3641">
        <v>0.66562062944847467</v>
      </c>
      <c r="F3641">
        <v>0.66528900220649068</v>
      </c>
      <c r="G3641">
        <v>0.66484576269960149</v>
      </c>
      <c r="H3641">
        <f t="shared" si="56"/>
        <v>0.66536455252420157</v>
      </c>
    </row>
    <row r="3642" spans="1:8" x14ac:dyDescent="0.2">
      <c r="A3642" s="1">
        <v>3640</v>
      </c>
      <c r="B3642">
        <v>3640</v>
      </c>
      <c r="C3642">
        <v>0.66530487877104216</v>
      </c>
      <c r="D3642">
        <v>0.6653457105541859</v>
      </c>
      <c r="E3642">
        <v>0.66531294192833601</v>
      </c>
      <c r="F3642">
        <v>0.66501239765380127</v>
      </c>
      <c r="G3642">
        <v>0.66554713065276283</v>
      </c>
      <c r="H3642">
        <f t="shared" si="56"/>
        <v>0.66530461191202561</v>
      </c>
    </row>
    <row r="3643" spans="1:8" x14ac:dyDescent="0.2">
      <c r="A3643" s="1">
        <v>3641</v>
      </c>
      <c r="B3643">
        <v>3641</v>
      </c>
      <c r="C3643">
        <v>0.66537039922530083</v>
      </c>
      <c r="D3643">
        <v>0.66515780918468659</v>
      </c>
      <c r="E3643">
        <v>0.66522344857854843</v>
      </c>
      <c r="F3643">
        <v>0.66521298553471109</v>
      </c>
      <c r="G3643">
        <v>0.66520409001705327</v>
      </c>
      <c r="H3643">
        <f t="shared" si="56"/>
        <v>0.66523374650806011</v>
      </c>
    </row>
    <row r="3644" spans="1:8" x14ac:dyDescent="0.2">
      <c r="A3644" s="1">
        <v>3642</v>
      </c>
      <c r="B3644">
        <v>3642</v>
      </c>
      <c r="C3644">
        <v>0.66526973939484224</v>
      </c>
      <c r="D3644">
        <v>0.66521099436514675</v>
      </c>
      <c r="E3644">
        <v>0.6652466978549787</v>
      </c>
      <c r="F3644">
        <v>0.66491396307102624</v>
      </c>
      <c r="G3644">
        <v>0.66543392661683676</v>
      </c>
      <c r="H3644">
        <f t="shared" si="56"/>
        <v>0.66521506426056609</v>
      </c>
    </row>
    <row r="3645" spans="1:8" x14ac:dyDescent="0.2">
      <c r="A3645" s="1">
        <v>3643</v>
      </c>
      <c r="B3645">
        <v>3643</v>
      </c>
      <c r="C3645">
        <v>0.6650232950152809</v>
      </c>
      <c r="D3645">
        <v>0.66554766695306655</v>
      </c>
      <c r="E3645">
        <v>0.66571263108769807</v>
      </c>
      <c r="F3645">
        <v>0.66527599122355585</v>
      </c>
      <c r="G3645">
        <v>0.66549253339570535</v>
      </c>
      <c r="H3645">
        <f t="shared" si="56"/>
        <v>0.66541042353506141</v>
      </c>
    </row>
    <row r="3646" spans="1:8" x14ac:dyDescent="0.2">
      <c r="A3646" s="1">
        <v>3644</v>
      </c>
      <c r="B3646">
        <v>3644</v>
      </c>
      <c r="C3646">
        <v>0.66502046781829915</v>
      </c>
      <c r="D3646">
        <v>0.66523485329117538</v>
      </c>
      <c r="E3646">
        <v>0.66542134296582822</v>
      </c>
      <c r="F3646">
        <v>0.66496201123892096</v>
      </c>
      <c r="G3646">
        <v>0.66514623598200551</v>
      </c>
      <c r="H3646">
        <f t="shared" si="56"/>
        <v>0.6651569822592458</v>
      </c>
    </row>
    <row r="3647" spans="1:8" x14ac:dyDescent="0.2">
      <c r="A3647" s="1">
        <v>3645</v>
      </c>
      <c r="B3647">
        <v>3645</v>
      </c>
      <c r="C3647">
        <v>0.66537147867802449</v>
      </c>
      <c r="D3647">
        <v>0.66528491795791367</v>
      </c>
      <c r="E3647">
        <v>0.66544976708082226</v>
      </c>
      <c r="F3647">
        <v>0.66503166081640541</v>
      </c>
      <c r="G3647">
        <v>0.6654083522611951</v>
      </c>
      <c r="H3647">
        <f t="shared" si="56"/>
        <v>0.66530923535887221</v>
      </c>
    </row>
    <row r="3648" spans="1:8" x14ac:dyDescent="0.2">
      <c r="A3648" s="1">
        <v>3646</v>
      </c>
      <c r="B3648">
        <v>3646</v>
      </c>
      <c r="C3648">
        <v>0.6650414176594327</v>
      </c>
      <c r="D3648">
        <v>0.66566440343723343</v>
      </c>
      <c r="E3648">
        <v>0.66533431581411961</v>
      </c>
      <c r="F3648">
        <v>0.66498693944956067</v>
      </c>
      <c r="G3648">
        <v>0.66574824867164772</v>
      </c>
      <c r="H3648">
        <f t="shared" si="56"/>
        <v>0.66535506500639874</v>
      </c>
    </row>
    <row r="3649" spans="1:8" x14ac:dyDescent="0.2">
      <c r="A3649" s="1">
        <v>3647</v>
      </c>
      <c r="B3649">
        <v>3647</v>
      </c>
      <c r="C3649">
        <v>0.66521197443613078</v>
      </c>
      <c r="D3649">
        <v>0.6657936250412575</v>
      </c>
      <c r="E3649">
        <v>0.66548695451042461</v>
      </c>
      <c r="F3649">
        <v>0.66509626595131255</v>
      </c>
      <c r="G3649">
        <v>0.66511812045081764</v>
      </c>
      <c r="H3649">
        <f t="shared" si="56"/>
        <v>0.6653413880779887</v>
      </c>
    </row>
    <row r="3650" spans="1:8" x14ac:dyDescent="0.2">
      <c r="A3650" s="1">
        <v>3648</v>
      </c>
      <c r="B3650">
        <v>3648</v>
      </c>
      <c r="C3650">
        <v>0.66545222273504812</v>
      </c>
      <c r="D3650">
        <v>0.66561116928720199</v>
      </c>
      <c r="E3650">
        <v>0.66553373085247314</v>
      </c>
      <c r="F3650">
        <v>0.66524760684140283</v>
      </c>
      <c r="G3650">
        <v>0.66545021860422293</v>
      </c>
      <c r="H3650">
        <f t="shared" si="56"/>
        <v>0.6654589896640698</v>
      </c>
    </row>
    <row r="3651" spans="1:8" x14ac:dyDescent="0.2">
      <c r="A3651" s="1">
        <v>3649</v>
      </c>
      <c r="B3651">
        <v>3649</v>
      </c>
      <c r="C3651">
        <v>0.66498160742025803</v>
      </c>
      <c r="D3651">
        <v>0.66516213203135632</v>
      </c>
      <c r="E3651">
        <v>0.66547569249186156</v>
      </c>
      <c r="F3651">
        <v>0.66480605887496802</v>
      </c>
      <c r="G3651">
        <v>0.66520535613021037</v>
      </c>
      <c r="H3651">
        <f t="shared" si="56"/>
        <v>0.66512616938973079</v>
      </c>
    </row>
    <row r="3652" spans="1:8" x14ac:dyDescent="0.2">
      <c r="A3652" s="1">
        <v>3650</v>
      </c>
      <c r="B3652">
        <v>3650</v>
      </c>
      <c r="C3652">
        <v>0.66487827901270025</v>
      </c>
      <c r="D3652">
        <v>0.66502480518601614</v>
      </c>
      <c r="E3652">
        <v>0.66539642208115235</v>
      </c>
      <c r="F3652">
        <v>0.66494683584455372</v>
      </c>
      <c r="G3652">
        <v>0.66487857470058764</v>
      </c>
      <c r="H3652">
        <f t="shared" ref="H3652:H3715" si="57">AVERAGE(C3652:G3652)</f>
        <v>0.66502498336500204</v>
      </c>
    </row>
    <row r="3653" spans="1:8" x14ac:dyDescent="0.2">
      <c r="A3653" s="1">
        <v>3651</v>
      </c>
      <c r="B3653">
        <v>3651</v>
      </c>
      <c r="C3653">
        <v>0.66555034721524386</v>
      </c>
      <c r="D3653">
        <v>0.66511645001973918</v>
      </c>
      <c r="E3653">
        <v>0.66533168483428351</v>
      </c>
      <c r="F3653">
        <v>0.66496070538593843</v>
      </c>
      <c r="G3653">
        <v>0.66498704122023755</v>
      </c>
      <c r="H3653">
        <f t="shared" si="57"/>
        <v>0.66518924573508842</v>
      </c>
    </row>
    <row r="3654" spans="1:8" x14ac:dyDescent="0.2">
      <c r="A3654" s="1">
        <v>3652</v>
      </c>
      <c r="B3654">
        <v>3652</v>
      </c>
      <c r="C3654">
        <v>0.66485823597716287</v>
      </c>
      <c r="D3654">
        <v>0.66568915744322787</v>
      </c>
      <c r="E3654">
        <v>0.66522609700130875</v>
      </c>
      <c r="F3654">
        <v>0.66513013902258256</v>
      </c>
      <c r="G3654">
        <v>0.66512504128052474</v>
      </c>
      <c r="H3654">
        <f t="shared" si="57"/>
        <v>0.66520573414496131</v>
      </c>
    </row>
    <row r="3655" spans="1:8" x14ac:dyDescent="0.2">
      <c r="A3655" s="1">
        <v>3653</v>
      </c>
      <c r="B3655">
        <v>3653</v>
      </c>
      <c r="C3655">
        <v>0.66506635418685756</v>
      </c>
      <c r="D3655">
        <v>0.66523775304781152</v>
      </c>
      <c r="E3655">
        <v>0.66554509699664488</v>
      </c>
      <c r="F3655">
        <v>0.66513829532872126</v>
      </c>
      <c r="G3655">
        <v>0.66482827486559548</v>
      </c>
      <c r="H3655">
        <f t="shared" si="57"/>
        <v>0.66516315488512612</v>
      </c>
    </row>
    <row r="3656" spans="1:8" x14ac:dyDescent="0.2">
      <c r="A3656" s="1">
        <v>3654</v>
      </c>
      <c r="B3656">
        <v>3654</v>
      </c>
      <c r="C3656">
        <v>0.66534053983038488</v>
      </c>
      <c r="D3656">
        <v>0.66510721282273544</v>
      </c>
      <c r="E3656">
        <v>0.66538086805538998</v>
      </c>
      <c r="F3656">
        <v>0.66513720461636483</v>
      </c>
      <c r="G3656">
        <v>0.66571611366398875</v>
      </c>
      <c r="H3656">
        <f t="shared" si="57"/>
        <v>0.66533638779777271</v>
      </c>
    </row>
    <row r="3657" spans="1:8" x14ac:dyDescent="0.2">
      <c r="A3657" s="1">
        <v>3655</v>
      </c>
      <c r="B3657">
        <v>3655</v>
      </c>
      <c r="C3657">
        <v>0.66506175907873022</v>
      </c>
      <c r="D3657">
        <v>0.66556883285683055</v>
      </c>
      <c r="E3657">
        <v>0.66546984497513184</v>
      </c>
      <c r="F3657">
        <v>0.66536495222661163</v>
      </c>
      <c r="G3657">
        <v>0.66497705059119039</v>
      </c>
      <c r="H3657">
        <f t="shared" si="57"/>
        <v>0.66528848794569895</v>
      </c>
    </row>
    <row r="3658" spans="1:8" x14ac:dyDescent="0.2">
      <c r="A3658" s="1">
        <v>3656</v>
      </c>
      <c r="B3658">
        <v>3656</v>
      </c>
      <c r="C3658">
        <v>0.66459469656376013</v>
      </c>
      <c r="D3658">
        <v>0.66562259054219475</v>
      </c>
      <c r="E3658">
        <v>0.66543192999079015</v>
      </c>
      <c r="F3658">
        <v>0.66538136648698354</v>
      </c>
      <c r="G3658">
        <v>0.66502605195782971</v>
      </c>
      <c r="H3658">
        <f t="shared" si="57"/>
        <v>0.66521132710831155</v>
      </c>
    </row>
    <row r="3659" spans="1:8" x14ac:dyDescent="0.2">
      <c r="A3659" s="1">
        <v>3657</v>
      </c>
      <c r="B3659">
        <v>3657</v>
      </c>
      <c r="C3659">
        <v>0.66543872776514235</v>
      </c>
      <c r="D3659">
        <v>0.66507135172547671</v>
      </c>
      <c r="E3659">
        <v>0.66525244850070087</v>
      </c>
      <c r="F3659">
        <v>0.66508606446823171</v>
      </c>
      <c r="G3659">
        <v>0.66488328380632389</v>
      </c>
      <c r="H3659">
        <f t="shared" si="57"/>
        <v>0.6651463752531751</v>
      </c>
    </row>
    <row r="3660" spans="1:8" x14ac:dyDescent="0.2">
      <c r="A3660" s="1">
        <v>3658</v>
      </c>
      <c r="B3660">
        <v>3658</v>
      </c>
      <c r="C3660">
        <v>0.66540992758678941</v>
      </c>
      <c r="D3660">
        <v>0.66520745557935612</v>
      </c>
      <c r="E3660">
        <v>0.66560417229230495</v>
      </c>
      <c r="F3660">
        <v>0.66551434651341734</v>
      </c>
      <c r="G3660">
        <v>0.66538987652327408</v>
      </c>
      <c r="H3660">
        <f t="shared" si="57"/>
        <v>0.66542515569902849</v>
      </c>
    </row>
    <row r="3661" spans="1:8" x14ac:dyDescent="0.2">
      <c r="A3661" s="1">
        <v>3659</v>
      </c>
      <c r="B3661">
        <v>3659</v>
      </c>
      <c r="C3661">
        <v>0.66561756223255097</v>
      </c>
      <c r="D3661">
        <v>0.66528786745385493</v>
      </c>
      <c r="E3661">
        <v>0.66537679664233673</v>
      </c>
      <c r="F3661">
        <v>0.66524588115526384</v>
      </c>
      <c r="G3661">
        <v>0.66494476077650855</v>
      </c>
      <c r="H3661">
        <f t="shared" si="57"/>
        <v>0.66529457365210309</v>
      </c>
    </row>
    <row r="3662" spans="1:8" x14ac:dyDescent="0.2">
      <c r="A3662" s="1">
        <v>3660</v>
      </c>
      <c r="B3662">
        <v>3660</v>
      </c>
      <c r="C3662">
        <v>0.66464122594685138</v>
      </c>
      <c r="D3662">
        <v>0.66531298162653996</v>
      </c>
      <c r="E3662">
        <v>0.6656290809145381</v>
      </c>
      <c r="F3662">
        <v>0.66471246710502208</v>
      </c>
      <c r="G3662">
        <v>0.66531796044858449</v>
      </c>
      <c r="H3662">
        <f t="shared" si="57"/>
        <v>0.66512274320830722</v>
      </c>
    </row>
    <row r="3663" spans="1:8" x14ac:dyDescent="0.2">
      <c r="A3663" s="1">
        <v>3661</v>
      </c>
      <c r="B3663">
        <v>3661</v>
      </c>
      <c r="C3663">
        <v>0.66513434855371489</v>
      </c>
      <c r="D3663">
        <v>0.66544604497137827</v>
      </c>
      <c r="E3663">
        <v>0.6653444155285787</v>
      </c>
      <c r="F3663">
        <v>0.66561051198090937</v>
      </c>
      <c r="G3663">
        <v>0.66512096129373333</v>
      </c>
      <c r="H3663">
        <f t="shared" si="57"/>
        <v>0.66533125646566293</v>
      </c>
    </row>
    <row r="3664" spans="1:8" x14ac:dyDescent="0.2">
      <c r="A3664" s="1">
        <v>3662</v>
      </c>
      <c r="B3664">
        <v>3662</v>
      </c>
      <c r="C3664">
        <v>0.66496451309914573</v>
      </c>
      <c r="D3664">
        <v>0.66510306485842541</v>
      </c>
      <c r="E3664">
        <v>0.6650788065635711</v>
      </c>
      <c r="F3664">
        <v>0.66542387387549273</v>
      </c>
      <c r="G3664">
        <v>0.66555202646075162</v>
      </c>
      <c r="H3664">
        <f t="shared" si="57"/>
        <v>0.66522445697147736</v>
      </c>
    </row>
    <row r="3665" spans="1:8" x14ac:dyDescent="0.2">
      <c r="A3665" s="1">
        <v>3663</v>
      </c>
      <c r="B3665">
        <v>3663</v>
      </c>
      <c r="C3665">
        <v>0.66520696067926544</v>
      </c>
      <c r="D3665">
        <v>0.66539704164586655</v>
      </c>
      <c r="E3665">
        <v>0.66541490842969953</v>
      </c>
      <c r="F3665">
        <v>0.66551541670126635</v>
      </c>
      <c r="G3665">
        <v>0.66539935835357567</v>
      </c>
      <c r="H3665">
        <f t="shared" si="57"/>
        <v>0.66538673716193464</v>
      </c>
    </row>
    <row r="3666" spans="1:8" x14ac:dyDescent="0.2">
      <c r="A3666" s="1">
        <v>3664</v>
      </c>
      <c r="B3666">
        <v>3664</v>
      </c>
      <c r="C3666">
        <v>0.66511846849344669</v>
      </c>
      <c r="D3666">
        <v>0.66506459714328547</v>
      </c>
      <c r="E3666">
        <v>0.66435824803149102</v>
      </c>
      <c r="F3666">
        <v>0.66550721507300081</v>
      </c>
      <c r="G3666">
        <v>0.66477842658176545</v>
      </c>
      <c r="H3666">
        <f t="shared" si="57"/>
        <v>0.66496539106459784</v>
      </c>
    </row>
    <row r="3667" spans="1:8" x14ac:dyDescent="0.2">
      <c r="A3667" s="1">
        <v>3665</v>
      </c>
      <c r="B3667">
        <v>3665</v>
      </c>
      <c r="C3667">
        <v>0.66548222830989956</v>
      </c>
      <c r="D3667">
        <v>0.66510564704962505</v>
      </c>
      <c r="E3667">
        <v>0.66453825396887212</v>
      </c>
      <c r="F3667">
        <v>0.66544664924673169</v>
      </c>
      <c r="G3667">
        <v>0.66555717955892102</v>
      </c>
      <c r="H3667">
        <f t="shared" si="57"/>
        <v>0.66522599162680984</v>
      </c>
    </row>
    <row r="3668" spans="1:8" x14ac:dyDescent="0.2">
      <c r="A3668" s="1">
        <v>3666</v>
      </c>
      <c r="B3668">
        <v>3666</v>
      </c>
      <c r="C3668">
        <v>0.665492531469701</v>
      </c>
      <c r="D3668">
        <v>0.66534810026483437</v>
      </c>
      <c r="E3668">
        <v>0.66461443226522099</v>
      </c>
      <c r="F3668">
        <v>0.66498282142902831</v>
      </c>
      <c r="G3668">
        <v>0.66565828359069723</v>
      </c>
      <c r="H3668">
        <f t="shared" si="57"/>
        <v>0.66521923380389636</v>
      </c>
    </row>
    <row r="3669" spans="1:8" x14ac:dyDescent="0.2">
      <c r="A3669" s="1">
        <v>3667</v>
      </c>
      <c r="B3669">
        <v>3667</v>
      </c>
      <c r="C3669">
        <v>0.66529597397600093</v>
      </c>
      <c r="D3669">
        <v>0.6651648938251743</v>
      </c>
      <c r="E3669">
        <v>0.66460772420718661</v>
      </c>
      <c r="F3669">
        <v>0.66557491879951058</v>
      </c>
      <c r="G3669">
        <v>0.66495031856247733</v>
      </c>
      <c r="H3669">
        <f t="shared" si="57"/>
        <v>0.66511876587407004</v>
      </c>
    </row>
    <row r="3670" spans="1:8" x14ac:dyDescent="0.2">
      <c r="A3670" s="1">
        <v>3668</v>
      </c>
      <c r="B3670">
        <v>3668</v>
      </c>
      <c r="C3670">
        <v>0.66547477637005692</v>
      </c>
      <c r="D3670">
        <v>0.66540714812888802</v>
      </c>
      <c r="E3670">
        <v>0.66468712809581476</v>
      </c>
      <c r="F3670">
        <v>0.66566820472408128</v>
      </c>
      <c r="G3670">
        <v>0.66599484746202364</v>
      </c>
      <c r="H3670">
        <f t="shared" si="57"/>
        <v>0.66544642095617301</v>
      </c>
    </row>
    <row r="3671" spans="1:8" x14ac:dyDescent="0.2">
      <c r="A3671" s="1">
        <v>3669</v>
      </c>
      <c r="B3671">
        <v>3669</v>
      </c>
      <c r="C3671">
        <v>0.66521422662905338</v>
      </c>
      <c r="D3671">
        <v>0.66523600351029932</v>
      </c>
      <c r="E3671">
        <v>0.66448503230219935</v>
      </c>
      <c r="F3671">
        <v>0.66504803161196469</v>
      </c>
      <c r="G3671">
        <v>0.66555536163042095</v>
      </c>
      <c r="H3671">
        <f t="shared" si="57"/>
        <v>0.66510773113678767</v>
      </c>
    </row>
    <row r="3672" spans="1:8" x14ac:dyDescent="0.2">
      <c r="A3672" s="1">
        <v>3670</v>
      </c>
      <c r="B3672">
        <v>3670</v>
      </c>
      <c r="C3672">
        <v>0.66505868658497336</v>
      </c>
      <c r="D3672">
        <v>0.66559186624385946</v>
      </c>
      <c r="E3672">
        <v>0.66421737788025359</v>
      </c>
      <c r="F3672">
        <v>0.66546258473898146</v>
      </c>
      <c r="G3672">
        <v>0.66560077924157479</v>
      </c>
      <c r="H3672">
        <f t="shared" si="57"/>
        <v>0.66518625893792849</v>
      </c>
    </row>
    <row r="3673" spans="1:8" x14ac:dyDescent="0.2">
      <c r="A3673" s="1">
        <v>3671</v>
      </c>
      <c r="B3673">
        <v>3671</v>
      </c>
      <c r="C3673">
        <v>0.66504977781495755</v>
      </c>
      <c r="D3673">
        <v>0.66537924842101737</v>
      </c>
      <c r="E3673">
        <v>0.66449324511611996</v>
      </c>
      <c r="F3673">
        <v>0.66495916348620832</v>
      </c>
      <c r="G3673">
        <v>0.66530780673195211</v>
      </c>
      <c r="H3673">
        <f t="shared" si="57"/>
        <v>0.66503784831405111</v>
      </c>
    </row>
    <row r="3674" spans="1:8" x14ac:dyDescent="0.2">
      <c r="A3674" s="1">
        <v>3672</v>
      </c>
      <c r="B3674">
        <v>3672</v>
      </c>
      <c r="C3674">
        <v>0.66552596499577965</v>
      </c>
      <c r="D3674">
        <v>0.6654549132864791</v>
      </c>
      <c r="E3674">
        <v>0.66468975769403948</v>
      </c>
      <c r="F3674">
        <v>0.66513140841885621</v>
      </c>
      <c r="G3674">
        <v>0.66519448076080179</v>
      </c>
      <c r="H3674">
        <f t="shared" si="57"/>
        <v>0.66519930503119129</v>
      </c>
    </row>
    <row r="3675" spans="1:8" x14ac:dyDescent="0.2">
      <c r="A3675" s="1">
        <v>3673</v>
      </c>
      <c r="B3675">
        <v>3673</v>
      </c>
      <c r="C3675">
        <v>0.66557186583191208</v>
      </c>
      <c r="D3675">
        <v>0.66550367515958608</v>
      </c>
      <c r="E3675">
        <v>0.66485597085494819</v>
      </c>
      <c r="F3675">
        <v>0.6651522600278047</v>
      </c>
      <c r="G3675">
        <v>0.66524084533508154</v>
      </c>
      <c r="H3675">
        <f t="shared" si="57"/>
        <v>0.66526492344186638</v>
      </c>
    </row>
    <row r="3676" spans="1:8" x14ac:dyDescent="0.2">
      <c r="A3676" s="1">
        <v>3674</v>
      </c>
      <c r="B3676">
        <v>3674</v>
      </c>
      <c r="C3676">
        <v>0.66496913685527836</v>
      </c>
      <c r="D3676">
        <v>0.66563680726545527</v>
      </c>
      <c r="E3676">
        <v>0.66543208922143593</v>
      </c>
      <c r="F3676">
        <v>0.66544050478595462</v>
      </c>
      <c r="G3676">
        <v>0.66554545255970077</v>
      </c>
      <c r="H3676">
        <f t="shared" si="57"/>
        <v>0.66540479813756492</v>
      </c>
    </row>
    <row r="3677" spans="1:8" x14ac:dyDescent="0.2">
      <c r="A3677" s="1">
        <v>3675</v>
      </c>
      <c r="B3677">
        <v>3675</v>
      </c>
      <c r="C3677">
        <v>0.66542819668145992</v>
      </c>
      <c r="D3677">
        <v>0.66514366474011688</v>
      </c>
      <c r="E3677">
        <v>0.66528413477180537</v>
      </c>
      <c r="F3677">
        <v>0.6653658180016474</v>
      </c>
      <c r="G3677">
        <v>0.66544978538771649</v>
      </c>
      <c r="H3677">
        <f t="shared" si="57"/>
        <v>0.66533431991654912</v>
      </c>
    </row>
    <row r="3678" spans="1:8" x14ac:dyDescent="0.2">
      <c r="A3678" s="1">
        <v>3676</v>
      </c>
      <c r="B3678">
        <v>3676</v>
      </c>
      <c r="C3678">
        <v>0.66558319641374997</v>
      </c>
      <c r="D3678">
        <v>0.66491756246201539</v>
      </c>
      <c r="E3678">
        <v>0.66568829411941011</v>
      </c>
      <c r="F3678">
        <v>0.66518777600461299</v>
      </c>
      <c r="G3678">
        <v>0.66537118610634405</v>
      </c>
      <c r="H3678">
        <f t="shared" si="57"/>
        <v>0.66534960302122648</v>
      </c>
    </row>
    <row r="3679" spans="1:8" x14ac:dyDescent="0.2">
      <c r="A3679" s="1">
        <v>3677</v>
      </c>
      <c r="B3679">
        <v>3677</v>
      </c>
      <c r="C3679">
        <v>0.66523209649473447</v>
      </c>
      <c r="D3679">
        <v>0.66542240265892205</v>
      </c>
      <c r="E3679">
        <v>0.66479446756422622</v>
      </c>
      <c r="F3679">
        <v>0.6653514599907232</v>
      </c>
      <c r="G3679">
        <v>0.66576490612702599</v>
      </c>
      <c r="H3679">
        <f t="shared" si="57"/>
        <v>0.66531306656712641</v>
      </c>
    </row>
    <row r="3680" spans="1:8" x14ac:dyDescent="0.2">
      <c r="A3680" s="1">
        <v>3678</v>
      </c>
      <c r="B3680">
        <v>3678</v>
      </c>
      <c r="C3680">
        <v>0.66544801108608309</v>
      </c>
      <c r="D3680">
        <v>0.6647666440687795</v>
      </c>
      <c r="E3680">
        <v>0.66466523041662251</v>
      </c>
      <c r="F3680">
        <v>0.66548722339481003</v>
      </c>
      <c r="G3680">
        <v>0.66515747962476779</v>
      </c>
      <c r="H3680">
        <f t="shared" si="57"/>
        <v>0.66510491771821256</v>
      </c>
    </row>
    <row r="3681" spans="1:8" x14ac:dyDescent="0.2">
      <c r="A3681" s="1">
        <v>3679</v>
      </c>
      <c r="B3681">
        <v>3679</v>
      </c>
      <c r="C3681">
        <v>0.66537927541752129</v>
      </c>
      <c r="D3681">
        <v>0.66547562926909976</v>
      </c>
      <c r="E3681">
        <v>0.66481381720644084</v>
      </c>
      <c r="F3681">
        <v>0.6654738056658186</v>
      </c>
      <c r="G3681">
        <v>0.66500255585664902</v>
      </c>
      <c r="H3681">
        <f t="shared" si="57"/>
        <v>0.66522901668310586</v>
      </c>
    </row>
    <row r="3682" spans="1:8" x14ac:dyDescent="0.2">
      <c r="A3682" s="1">
        <v>3680</v>
      </c>
      <c r="B3682">
        <v>3680</v>
      </c>
      <c r="C3682">
        <v>0.6655709261217434</v>
      </c>
      <c r="D3682">
        <v>0.66512371785317481</v>
      </c>
      <c r="E3682">
        <v>0.66455166188946502</v>
      </c>
      <c r="F3682">
        <v>0.66481645337450512</v>
      </c>
      <c r="G3682">
        <v>0.66515837139065825</v>
      </c>
      <c r="H3682">
        <f t="shared" si="57"/>
        <v>0.6650442261259093</v>
      </c>
    </row>
    <row r="3683" spans="1:8" x14ac:dyDescent="0.2">
      <c r="A3683" s="1">
        <v>3681</v>
      </c>
      <c r="B3683">
        <v>3681</v>
      </c>
      <c r="C3683">
        <v>0.66555868309166144</v>
      </c>
      <c r="D3683">
        <v>0.66535373459722968</v>
      </c>
      <c r="E3683">
        <v>0.66476331498046692</v>
      </c>
      <c r="F3683">
        <v>0.66507361031454548</v>
      </c>
      <c r="G3683">
        <v>0.66507135141359663</v>
      </c>
      <c r="H3683">
        <f t="shared" si="57"/>
        <v>0.66516413887949999</v>
      </c>
    </row>
    <row r="3684" spans="1:8" x14ac:dyDescent="0.2">
      <c r="A3684" s="1">
        <v>3682</v>
      </c>
      <c r="B3684">
        <v>3682</v>
      </c>
      <c r="C3684">
        <v>0.66517050612427298</v>
      </c>
      <c r="D3684">
        <v>0.66546941305316787</v>
      </c>
      <c r="E3684">
        <v>0.6645290977206324</v>
      </c>
      <c r="F3684">
        <v>0.66534469806099461</v>
      </c>
      <c r="G3684">
        <v>0.66519786546465021</v>
      </c>
      <c r="H3684">
        <f t="shared" si="57"/>
        <v>0.66514231608474361</v>
      </c>
    </row>
    <row r="3685" spans="1:8" x14ac:dyDescent="0.2">
      <c r="A3685" s="1">
        <v>3683</v>
      </c>
      <c r="B3685">
        <v>3683</v>
      </c>
      <c r="C3685">
        <v>0.66536668503288687</v>
      </c>
      <c r="D3685">
        <v>0.6653417928948957</v>
      </c>
      <c r="E3685">
        <v>0.66488607145030509</v>
      </c>
      <c r="F3685">
        <v>0.66527890163353465</v>
      </c>
      <c r="G3685">
        <v>0.6649221279114631</v>
      </c>
      <c r="H3685">
        <f t="shared" si="57"/>
        <v>0.66515911578461706</v>
      </c>
    </row>
    <row r="3686" spans="1:8" x14ac:dyDescent="0.2">
      <c r="A3686" s="1">
        <v>3684</v>
      </c>
      <c r="B3686">
        <v>3684</v>
      </c>
      <c r="C3686">
        <v>0.66527572507097832</v>
      </c>
      <c r="D3686">
        <v>0.66494500425174108</v>
      </c>
      <c r="E3686">
        <v>0.66530018266867352</v>
      </c>
      <c r="F3686">
        <v>0.66512037659047807</v>
      </c>
      <c r="G3686">
        <v>0.66480561315211983</v>
      </c>
      <c r="H3686">
        <f t="shared" si="57"/>
        <v>0.66508938034679821</v>
      </c>
    </row>
    <row r="3687" spans="1:8" x14ac:dyDescent="0.2">
      <c r="A3687" s="1">
        <v>3685</v>
      </c>
      <c r="B3687">
        <v>3685</v>
      </c>
      <c r="C3687">
        <v>0.66554671116435227</v>
      </c>
      <c r="D3687">
        <v>0.66536233888714236</v>
      </c>
      <c r="E3687">
        <v>0.6651805531860624</v>
      </c>
      <c r="F3687">
        <v>0.66532393679232116</v>
      </c>
      <c r="G3687">
        <v>0.6650748731928966</v>
      </c>
      <c r="H3687">
        <f t="shared" si="57"/>
        <v>0.66529768264455491</v>
      </c>
    </row>
    <row r="3688" spans="1:8" x14ac:dyDescent="0.2">
      <c r="A3688" s="1">
        <v>3686</v>
      </c>
      <c r="B3688">
        <v>3686</v>
      </c>
      <c r="C3688">
        <v>0.66577502245740316</v>
      </c>
      <c r="D3688">
        <v>0.6649334493686867</v>
      </c>
      <c r="E3688">
        <v>0.66537147331504476</v>
      </c>
      <c r="F3688">
        <v>0.66505658234770615</v>
      </c>
      <c r="G3688">
        <v>0.66531641503067485</v>
      </c>
      <c r="H3688">
        <f t="shared" si="57"/>
        <v>0.66529058850390321</v>
      </c>
    </row>
    <row r="3689" spans="1:8" x14ac:dyDescent="0.2">
      <c r="A3689" s="1">
        <v>3687</v>
      </c>
      <c r="B3689">
        <v>3687</v>
      </c>
      <c r="C3689">
        <v>0.66534912754004438</v>
      </c>
      <c r="D3689">
        <v>0.66490989369348441</v>
      </c>
      <c r="E3689">
        <v>0.66503099590835801</v>
      </c>
      <c r="F3689">
        <v>0.66556630600034827</v>
      </c>
      <c r="G3689">
        <v>0.66551585023036319</v>
      </c>
      <c r="H3689">
        <f t="shared" si="57"/>
        <v>0.66527443467451963</v>
      </c>
    </row>
    <row r="3690" spans="1:8" x14ac:dyDescent="0.2">
      <c r="A3690" s="1">
        <v>3688</v>
      </c>
      <c r="B3690">
        <v>3688</v>
      </c>
      <c r="C3690">
        <v>0.66582676460283063</v>
      </c>
      <c r="D3690">
        <v>0.6652471110681708</v>
      </c>
      <c r="E3690">
        <v>0.66493592202119645</v>
      </c>
      <c r="F3690">
        <v>0.66542390238896243</v>
      </c>
      <c r="G3690">
        <v>0.6654536414015394</v>
      </c>
      <c r="H3690">
        <f t="shared" si="57"/>
        <v>0.66537746829653988</v>
      </c>
    </row>
    <row r="3691" spans="1:8" x14ac:dyDescent="0.2">
      <c r="A3691" s="1">
        <v>3689</v>
      </c>
      <c r="B3691">
        <v>3689</v>
      </c>
      <c r="C3691">
        <v>0.66565485559088244</v>
      </c>
      <c r="D3691">
        <v>0.66544464668843095</v>
      </c>
      <c r="E3691">
        <v>0.66509861265682579</v>
      </c>
      <c r="F3691">
        <v>0.6652559808799442</v>
      </c>
      <c r="G3691">
        <v>0.66519515475213498</v>
      </c>
      <c r="H3691">
        <f t="shared" si="57"/>
        <v>0.66532985011364354</v>
      </c>
    </row>
    <row r="3692" spans="1:8" x14ac:dyDescent="0.2">
      <c r="A3692" s="1">
        <v>3690</v>
      </c>
      <c r="B3692">
        <v>3690</v>
      </c>
      <c r="C3692">
        <v>0.66544649642208165</v>
      </c>
      <c r="D3692">
        <v>0.66560477370390547</v>
      </c>
      <c r="E3692">
        <v>0.6656440512563</v>
      </c>
      <c r="F3692">
        <v>0.66515364703860913</v>
      </c>
      <c r="G3692">
        <v>0.66521247113283732</v>
      </c>
      <c r="H3692">
        <f t="shared" si="57"/>
        <v>0.66541228791074669</v>
      </c>
    </row>
    <row r="3693" spans="1:8" x14ac:dyDescent="0.2">
      <c r="A3693" s="1">
        <v>3691</v>
      </c>
      <c r="B3693">
        <v>3691</v>
      </c>
      <c r="C3693">
        <v>0.66564238599239478</v>
      </c>
      <c r="D3693">
        <v>0.6653584387499103</v>
      </c>
      <c r="E3693">
        <v>0.66554102234954748</v>
      </c>
      <c r="F3693">
        <v>0.66503322550063448</v>
      </c>
      <c r="G3693">
        <v>0.66529229088992203</v>
      </c>
      <c r="H3693">
        <f t="shared" si="57"/>
        <v>0.66537347269648184</v>
      </c>
    </row>
    <row r="3694" spans="1:8" x14ac:dyDescent="0.2">
      <c r="A3694" s="1">
        <v>3692</v>
      </c>
      <c r="B3694">
        <v>3692</v>
      </c>
      <c r="C3694">
        <v>0.6648731986034736</v>
      </c>
      <c r="D3694">
        <v>0.66553684303854721</v>
      </c>
      <c r="E3694">
        <v>0.66526648541694533</v>
      </c>
      <c r="F3694">
        <v>0.66508513529014646</v>
      </c>
      <c r="G3694">
        <v>0.66549287521881051</v>
      </c>
      <c r="H3694">
        <f t="shared" si="57"/>
        <v>0.66525090751358462</v>
      </c>
    </row>
    <row r="3695" spans="1:8" x14ac:dyDescent="0.2">
      <c r="A3695" s="1">
        <v>3693</v>
      </c>
      <c r="B3695">
        <v>3693</v>
      </c>
      <c r="C3695">
        <v>0.66576743308608366</v>
      </c>
      <c r="D3695">
        <v>0.66544661495253787</v>
      </c>
      <c r="E3695">
        <v>0.66525404560067025</v>
      </c>
      <c r="F3695">
        <v>0.66517522787673089</v>
      </c>
      <c r="G3695">
        <v>0.66569837216898275</v>
      </c>
      <c r="H3695">
        <f t="shared" si="57"/>
        <v>0.66546833873700106</v>
      </c>
    </row>
    <row r="3696" spans="1:8" x14ac:dyDescent="0.2">
      <c r="A3696" s="1">
        <v>3694</v>
      </c>
      <c r="B3696">
        <v>3694</v>
      </c>
      <c r="C3696">
        <v>0.66552014814164606</v>
      </c>
      <c r="D3696">
        <v>0.66500466601339714</v>
      </c>
      <c r="E3696">
        <v>0.66534608767022496</v>
      </c>
      <c r="F3696">
        <v>0.6653269061690541</v>
      </c>
      <c r="G3696">
        <v>0.66533552926406747</v>
      </c>
      <c r="H3696">
        <f t="shared" si="57"/>
        <v>0.66530666745167799</v>
      </c>
    </row>
    <row r="3697" spans="1:8" x14ac:dyDescent="0.2">
      <c r="A3697" s="1">
        <v>3695</v>
      </c>
      <c r="B3697">
        <v>3695</v>
      </c>
      <c r="C3697">
        <v>0.66516322106638681</v>
      </c>
      <c r="D3697">
        <v>0.66516779089790135</v>
      </c>
      <c r="E3697">
        <v>0.66535434213554856</v>
      </c>
      <c r="F3697">
        <v>0.66496644905899915</v>
      </c>
      <c r="G3697">
        <v>0.66506200507556801</v>
      </c>
      <c r="H3697">
        <f t="shared" si="57"/>
        <v>0.6651427616468808</v>
      </c>
    </row>
    <row r="3698" spans="1:8" x14ac:dyDescent="0.2">
      <c r="A3698" s="1">
        <v>3696</v>
      </c>
      <c r="B3698">
        <v>3696</v>
      </c>
      <c r="C3698">
        <v>0.6654908621806731</v>
      </c>
      <c r="D3698">
        <v>0.66524457417294369</v>
      </c>
      <c r="E3698">
        <v>0.66519327269696815</v>
      </c>
      <c r="F3698">
        <v>0.66538816383862043</v>
      </c>
      <c r="G3698">
        <v>0.66552840298928784</v>
      </c>
      <c r="H3698">
        <f t="shared" si="57"/>
        <v>0.66536905517569866</v>
      </c>
    </row>
    <row r="3699" spans="1:8" x14ac:dyDescent="0.2">
      <c r="A3699" s="1">
        <v>3697</v>
      </c>
      <c r="B3699">
        <v>3697</v>
      </c>
      <c r="C3699">
        <v>0.66529894447053528</v>
      </c>
      <c r="D3699">
        <v>0.66536077520253678</v>
      </c>
      <c r="E3699">
        <v>0.66513724910410443</v>
      </c>
      <c r="F3699">
        <v>0.66549186920051717</v>
      </c>
      <c r="G3699">
        <v>0.6659509143422998</v>
      </c>
      <c r="H3699">
        <f t="shared" si="57"/>
        <v>0.66544795046399874</v>
      </c>
    </row>
    <row r="3700" spans="1:8" x14ac:dyDescent="0.2">
      <c r="A3700" s="1">
        <v>3698</v>
      </c>
      <c r="B3700">
        <v>3698</v>
      </c>
      <c r="C3700">
        <v>0.66513061475982338</v>
      </c>
      <c r="D3700">
        <v>0.66503229879983083</v>
      </c>
      <c r="E3700">
        <v>0.66533840497667796</v>
      </c>
      <c r="F3700">
        <v>0.66500222976966372</v>
      </c>
      <c r="G3700">
        <v>0.66531980930213663</v>
      </c>
      <c r="H3700">
        <f t="shared" si="57"/>
        <v>0.6651646715216265</v>
      </c>
    </row>
    <row r="3701" spans="1:8" x14ac:dyDescent="0.2">
      <c r="A3701" s="1">
        <v>3699</v>
      </c>
      <c r="B3701">
        <v>3699</v>
      </c>
      <c r="C3701">
        <v>0.66538375982023301</v>
      </c>
      <c r="D3701">
        <v>0.66560185422505391</v>
      </c>
      <c r="E3701">
        <v>0.66494435119625772</v>
      </c>
      <c r="F3701">
        <v>0.6650962363031544</v>
      </c>
      <c r="G3701">
        <v>0.66556447400589591</v>
      </c>
      <c r="H3701">
        <f t="shared" si="57"/>
        <v>0.66531813511011906</v>
      </c>
    </row>
    <row r="3702" spans="1:8" x14ac:dyDescent="0.2">
      <c r="A3702" s="1">
        <v>3700</v>
      </c>
      <c r="B3702">
        <v>3700</v>
      </c>
      <c r="C3702">
        <v>0.66549230016794692</v>
      </c>
      <c r="D3702">
        <v>0.6655208667588397</v>
      </c>
      <c r="E3702">
        <v>0.66520685827324411</v>
      </c>
      <c r="F3702">
        <v>0.66539232839650586</v>
      </c>
      <c r="G3702">
        <v>0.66592802602425716</v>
      </c>
      <c r="H3702">
        <f t="shared" si="57"/>
        <v>0.66550807592415873</v>
      </c>
    </row>
    <row r="3703" spans="1:8" x14ac:dyDescent="0.2">
      <c r="A3703" s="1">
        <v>3701</v>
      </c>
      <c r="B3703">
        <v>3701</v>
      </c>
      <c r="C3703">
        <v>0.66525300507540264</v>
      </c>
      <c r="D3703">
        <v>0.66520731054778981</v>
      </c>
      <c r="E3703">
        <v>0.66516398142522881</v>
      </c>
      <c r="F3703">
        <v>0.66488397986591374</v>
      </c>
      <c r="G3703">
        <v>0.66531934875338028</v>
      </c>
      <c r="H3703">
        <f t="shared" si="57"/>
        <v>0.6651655251335431</v>
      </c>
    </row>
    <row r="3704" spans="1:8" x14ac:dyDescent="0.2">
      <c r="A3704" s="1">
        <v>3702</v>
      </c>
      <c r="B3704">
        <v>3702</v>
      </c>
      <c r="C3704">
        <v>0.66527065930157048</v>
      </c>
      <c r="D3704">
        <v>0.66528364265987505</v>
      </c>
      <c r="E3704">
        <v>0.66505417350113116</v>
      </c>
      <c r="F3704">
        <v>0.664790683786606</v>
      </c>
      <c r="G3704">
        <v>0.66499499883667312</v>
      </c>
      <c r="H3704">
        <f t="shared" si="57"/>
        <v>0.66507883161717118</v>
      </c>
    </row>
    <row r="3705" spans="1:8" x14ac:dyDescent="0.2">
      <c r="A3705" s="1">
        <v>3703</v>
      </c>
      <c r="B3705">
        <v>3703</v>
      </c>
      <c r="C3705">
        <v>0.66534218501351738</v>
      </c>
      <c r="D3705">
        <v>0.6656250385501451</v>
      </c>
      <c r="E3705">
        <v>0.66506752880689513</v>
      </c>
      <c r="F3705">
        <v>0.66472052854557717</v>
      </c>
      <c r="G3705">
        <v>0.66517259862245803</v>
      </c>
      <c r="H3705">
        <f t="shared" si="57"/>
        <v>0.66518557590771854</v>
      </c>
    </row>
    <row r="3706" spans="1:8" x14ac:dyDescent="0.2">
      <c r="A3706" s="1">
        <v>3704</v>
      </c>
      <c r="B3706">
        <v>3704</v>
      </c>
      <c r="C3706">
        <v>0.66594839024860641</v>
      </c>
      <c r="D3706">
        <v>0.66508556947133457</v>
      </c>
      <c r="E3706">
        <v>0.665051985309011</v>
      </c>
      <c r="F3706">
        <v>0.66501165878891677</v>
      </c>
      <c r="G3706">
        <v>0.6655329238681903</v>
      </c>
      <c r="H3706">
        <f t="shared" si="57"/>
        <v>0.66532610553721172</v>
      </c>
    </row>
    <row r="3707" spans="1:8" x14ac:dyDescent="0.2">
      <c r="A3707" s="1">
        <v>3705</v>
      </c>
      <c r="B3707">
        <v>3705</v>
      </c>
      <c r="C3707">
        <v>0.66585518065831506</v>
      </c>
      <c r="D3707">
        <v>0.66495287282377891</v>
      </c>
      <c r="E3707">
        <v>0.66587346127998515</v>
      </c>
      <c r="F3707">
        <v>0.66480465090898788</v>
      </c>
      <c r="G3707">
        <v>0.66548118661972344</v>
      </c>
      <c r="H3707">
        <f t="shared" si="57"/>
        <v>0.66539347045815811</v>
      </c>
    </row>
    <row r="3708" spans="1:8" x14ac:dyDescent="0.2">
      <c r="A3708" s="1">
        <v>3706</v>
      </c>
      <c r="B3708">
        <v>3706</v>
      </c>
      <c r="C3708">
        <v>0.66531395012385375</v>
      </c>
      <c r="D3708">
        <v>0.66508269909501438</v>
      </c>
      <c r="E3708">
        <v>0.66495356974196052</v>
      </c>
      <c r="F3708">
        <v>0.66505421107935048</v>
      </c>
      <c r="G3708">
        <v>0.66585475127208649</v>
      </c>
      <c r="H3708">
        <f t="shared" si="57"/>
        <v>0.66525183626245321</v>
      </c>
    </row>
    <row r="3709" spans="1:8" x14ac:dyDescent="0.2">
      <c r="A3709" s="1">
        <v>3707</v>
      </c>
      <c r="B3709">
        <v>3707</v>
      </c>
      <c r="C3709">
        <v>0.66509655259868794</v>
      </c>
      <c r="D3709">
        <v>0.66529499296018302</v>
      </c>
      <c r="E3709">
        <v>0.66579136047785381</v>
      </c>
      <c r="F3709">
        <v>0.6655047651355428</v>
      </c>
      <c r="G3709">
        <v>0.6655692089860179</v>
      </c>
      <c r="H3709">
        <f t="shared" si="57"/>
        <v>0.66545137603165716</v>
      </c>
    </row>
    <row r="3710" spans="1:8" x14ac:dyDescent="0.2">
      <c r="A3710" s="1">
        <v>3708</v>
      </c>
      <c r="B3710">
        <v>3708</v>
      </c>
      <c r="C3710">
        <v>0.66522677106283412</v>
      </c>
      <c r="D3710">
        <v>0.66524282820212788</v>
      </c>
      <c r="E3710">
        <v>0.66555322353252289</v>
      </c>
      <c r="F3710">
        <v>0.66502676516754622</v>
      </c>
      <c r="G3710">
        <v>0.66558534478317843</v>
      </c>
      <c r="H3710">
        <f t="shared" si="57"/>
        <v>0.66532698654964195</v>
      </c>
    </row>
    <row r="3711" spans="1:8" x14ac:dyDescent="0.2">
      <c r="A3711" s="1">
        <v>3709</v>
      </c>
      <c r="B3711">
        <v>3709</v>
      </c>
      <c r="C3711">
        <v>0.66561296329765629</v>
      </c>
      <c r="D3711">
        <v>0.66570263933811236</v>
      </c>
      <c r="E3711">
        <v>0.66518781379216507</v>
      </c>
      <c r="F3711">
        <v>0.66506182797127211</v>
      </c>
      <c r="G3711">
        <v>0.66584641147298174</v>
      </c>
      <c r="H3711">
        <f t="shared" si="57"/>
        <v>0.66548233117443745</v>
      </c>
    </row>
    <row r="3712" spans="1:8" x14ac:dyDescent="0.2">
      <c r="A3712" s="1">
        <v>3710</v>
      </c>
      <c r="B3712">
        <v>3710</v>
      </c>
      <c r="C3712">
        <v>0.66566433810538028</v>
      </c>
      <c r="D3712">
        <v>0.66533214781546834</v>
      </c>
      <c r="E3712">
        <v>0.66520870637743423</v>
      </c>
      <c r="F3712">
        <v>0.66538190406700592</v>
      </c>
      <c r="G3712">
        <v>0.66542192113025134</v>
      </c>
      <c r="H3712">
        <f t="shared" si="57"/>
        <v>0.66540180349910805</v>
      </c>
    </row>
    <row r="3713" spans="1:8" x14ac:dyDescent="0.2">
      <c r="A3713" s="1">
        <v>3711</v>
      </c>
      <c r="B3713">
        <v>3711</v>
      </c>
      <c r="C3713">
        <v>0.66528939012707589</v>
      </c>
      <c r="D3713">
        <v>0.66569819522990925</v>
      </c>
      <c r="E3713">
        <v>0.66519559372563597</v>
      </c>
      <c r="F3713">
        <v>0.66563486223717305</v>
      </c>
      <c r="G3713">
        <v>0.66495488033588079</v>
      </c>
      <c r="H3713">
        <f t="shared" si="57"/>
        <v>0.66535458433113503</v>
      </c>
    </row>
    <row r="3714" spans="1:8" x14ac:dyDescent="0.2">
      <c r="A3714" s="1">
        <v>3712</v>
      </c>
      <c r="B3714">
        <v>3712</v>
      </c>
      <c r="C3714">
        <v>0.66546832943475653</v>
      </c>
      <c r="D3714">
        <v>0.66510670422749263</v>
      </c>
      <c r="E3714">
        <v>0.6648884995559764</v>
      </c>
      <c r="F3714">
        <v>0.66506949929560488</v>
      </c>
      <c r="G3714">
        <v>0.66557467849321916</v>
      </c>
      <c r="H3714">
        <f t="shared" si="57"/>
        <v>0.66522154220140994</v>
      </c>
    </row>
    <row r="3715" spans="1:8" x14ac:dyDescent="0.2">
      <c r="A3715" s="1">
        <v>3713</v>
      </c>
      <c r="B3715">
        <v>3713</v>
      </c>
      <c r="C3715">
        <v>0.66571109495594605</v>
      </c>
      <c r="D3715">
        <v>0.66486112072535353</v>
      </c>
      <c r="E3715">
        <v>0.66506698388518704</v>
      </c>
      <c r="F3715">
        <v>0.66512829406744278</v>
      </c>
      <c r="G3715">
        <v>0.66509528919764949</v>
      </c>
      <c r="H3715">
        <f t="shared" si="57"/>
        <v>0.66517255656631569</v>
      </c>
    </row>
    <row r="3716" spans="1:8" x14ac:dyDescent="0.2">
      <c r="A3716" s="1">
        <v>3714</v>
      </c>
      <c r="B3716">
        <v>3714</v>
      </c>
      <c r="C3716">
        <v>0.66526914598193365</v>
      </c>
      <c r="D3716">
        <v>0.66516640702890861</v>
      </c>
      <c r="E3716">
        <v>0.66551655262466003</v>
      </c>
      <c r="F3716">
        <v>0.66501719092080736</v>
      </c>
      <c r="G3716">
        <v>0.66537466750011398</v>
      </c>
      <c r="H3716">
        <f t="shared" ref="H3716:H3779" si="58">AVERAGE(C3716:G3716)</f>
        <v>0.6652687928112847</v>
      </c>
    </row>
    <row r="3717" spans="1:8" x14ac:dyDescent="0.2">
      <c r="A3717" s="1">
        <v>3715</v>
      </c>
      <c r="B3717">
        <v>3715</v>
      </c>
      <c r="C3717">
        <v>0.66548726545740344</v>
      </c>
      <c r="D3717">
        <v>0.6649402487573528</v>
      </c>
      <c r="E3717">
        <v>0.66543339928946244</v>
      </c>
      <c r="F3717">
        <v>0.66551905830552427</v>
      </c>
      <c r="G3717">
        <v>0.66563678185898723</v>
      </c>
      <c r="H3717">
        <f t="shared" si="58"/>
        <v>0.66540335073374612</v>
      </c>
    </row>
    <row r="3718" spans="1:8" x14ac:dyDescent="0.2">
      <c r="A3718" s="1">
        <v>3716</v>
      </c>
      <c r="B3718">
        <v>3716</v>
      </c>
      <c r="C3718">
        <v>0.66549141703524139</v>
      </c>
      <c r="D3718">
        <v>0.66523561649546037</v>
      </c>
      <c r="E3718">
        <v>0.66502665224741975</v>
      </c>
      <c r="F3718">
        <v>0.6650235586932598</v>
      </c>
      <c r="G3718">
        <v>0.66523972894142247</v>
      </c>
      <c r="H3718">
        <f t="shared" si="58"/>
        <v>0.66520339468256073</v>
      </c>
    </row>
    <row r="3719" spans="1:8" x14ac:dyDescent="0.2">
      <c r="A3719" s="1">
        <v>3717</v>
      </c>
      <c r="B3719">
        <v>3717</v>
      </c>
      <c r="C3719">
        <v>0.66495359774897422</v>
      </c>
      <c r="D3719">
        <v>0.6649511955160724</v>
      </c>
      <c r="E3719">
        <v>0.66522159820781124</v>
      </c>
      <c r="F3719">
        <v>0.66539934160991465</v>
      </c>
      <c r="G3719">
        <v>0.66528388689302786</v>
      </c>
      <c r="H3719">
        <f t="shared" si="58"/>
        <v>0.66516192399516005</v>
      </c>
    </row>
    <row r="3720" spans="1:8" x14ac:dyDescent="0.2">
      <c r="A3720" s="1">
        <v>3718</v>
      </c>
      <c r="B3720">
        <v>3718</v>
      </c>
      <c r="C3720">
        <v>0.66471261695182082</v>
      </c>
      <c r="D3720">
        <v>0.66506861078433088</v>
      </c>
      <c r="E3720">
        <v>0.6651774158099768</v>
      </c>
      <c r="F3720">
        <v>0.66489918732782372</v>
      </c>
      <c r="G3720">
        <v>0.66553140952280032</v>
      </c>
      <c r="H3720">
        <f t="shared" si="58"/>
        <v>0.66507784807935055</v>
      </c>
    </row>
    <row r="3721" spans="1:8" x14ac:dyDescent="0.2">
      <c r="A3721" s="1">
        <v>3719</v>
      </c>
      <c r="B3721">
        <v>3719</v>
      </c>
      <c r="C3721">
        <v>0.66543363742556116</v>
      </c>
      <c r="D3721">
        <v>0.66504858454265048</v>
      </c>
      <c r="E3721">
        <v>0.66553515759395465</v>
      </c>
      <c r="F3721">
        <v>0.66507384912333445</v>
      </c>
      <c r="G3721">
        <v>0.66572981940236631</v>
      </c>
      <c r="H3721">
        <f t="shared" si="58"/>
        <v>0.66536420961757337</v>
      </c>
    </row>
    <row r="3722" spans="1:8" x14ac:dyDescent="0.2">
      <c r="A3722" s="1">
        <v>3720</v>
      </c>
      <c r="B3722">
        <v>3720</v>
      </c>
      <c r="C3722">
        <v>0.66499655052967555</v>
      </c>
      <c r="D3722">
        <v>0.66510749075289066</v>
      </c>
      <c r="E3722">
        <v>0.66585332142511444</v>
      </c>
      <c r="F3722">
        <v>0.6648357287500396</v>
      </c>
      <c r="G3722">
        <v>0.66588016480113932</v>
      </c>
      <c r="H3722">
        <f t="shared" si="58"/>
        <v>0.66533465125177194</v>
      </c>
    </row>
    <row r="3723" spans="1:8" x14ac:dyDescent="0.2">
      <c r="A3723" s="1">
        <v>3721</v>
      </c>
      <c r="B3723">
        <v>3721</v>
      </c>
      <c r="C3723">
        <v>0.66533681011607015</v>
      </c>
      <c r="D3723">
        <v>0.66501926954736279</v>
      </c>
      <c r="E3723">
        <v>0.66492822933429663</v>
      </c>
      <c r="F3723">
        <v>0.66534095604199417</v>
      </c>
      <c r="G3723">
        <v>0.66553141043000619</v>
      </c>
      <c r="H3723">
        <f t="shared" si="58"/>
        <v>0.66523133509394594</v>
      </c>
    </row>
    <row r="3724" spans="1:8" x14ac:dyDescent="0.2">
      <c r="A3724" s="1">
        <v>3722</v>
      </c>
      <c r="B3724">
        <v>3722</v>
      </c>
      <c r="C3724">
        <v>0.66488734378681213</v>
      </c>
      <c r="D3724">
        <v>0.66488905211148819</v>
      </c>
      <c r="E3724">
        <v>0.66524655432789537</v>
      </c>
      <c r="F3724">
        <v>0.66528475066330628</v>
      </c>
      <c r="G3724">
        <v>0.66558992145086371</v>
      </c>
      <c r="H3724">
        <f t="shared" si="58"/>
        <v>0.66517952446807316</v>
      </c>
    </row>
    <row r="3725" spans="1:8" x14ac:dyDescent="0.2">
      <c r="A3725" s="1">
        <v>3723</v>
      </c>
      <c r="B3725">
        <v>3723</v>
      </c>
      <c r="C3725">
        <v>0.66577437772323</v>
      </c>
      <c r="D3725">
        <v>0.66516750721598628</v>
      </c>
      <c r="E3725">
        <v>0.66507136059900562</v>
      </c>
      <c r="F3725">
        <v>0.66518458366446853</v>
      </c>
      <c r="G3725">
        <v>0.66560853145616083</v>
      </c>
      <c r="H3725">
        <f t="shared" si="58"/>
        <v>0.6653612721317701</v>
      </c>
    </row>
    <row r="3726" spans="1:8" x14ac:dyDescent="0.2">
      <c r="A3726" s="1">
        <v>3724</v>
      </c>
      <c r="B3726">
        <v>3724</v>
      </c>
      <c r="C3726">
        <v>0.66560123206089861</v>
      </c>
      <c r="D3726">
        <v>0.66497840992111279</v>
      </c>
      <c r="E3726">
        <v>0.66527107564837418</v>
      </c>
      <c r="F3726">
        <v>0.66567577744278883</v>
      </c>
      <c r="G3726">
        <v>0.66573077850772</v>
      </c>
      <c r="H3726">
        <f t="shared" si="58"/>
        <v>0.66545145471617884</v>
      </c>
    </row>
    <row r="3727" spans="1:8" x14ac:dyDescent="0.2">
      <c r="A3727" s="1">
        <v>3725</v>
      </c>
      <c r="B3727">
        <v>3725</v>
      </c>
      <c r="C3727">
        <v>0.66515068143544998</v>
      </c>
      <c r="D3727">
        <v>0.66530319288410078</v>
      </c>
      <c r="E3727">
        <v>0.66502328162173574</v>
      </c>
      <c r="F3727">
        <v>0.66535246114066693</v>
      </c>
      <c r="G3727">
        <v>0.66539504897552804</v>
      </c>
      <c r="H3727">
        <f t="shared" si="58"/>
        <v>0.66524493321149636</v>
      </c>
    </row>
    <row r="3728" spans="1:8" x14ac:dyDescent="0.2">
      <c r="A3728" s="1">
        <v>3726</v>
      </c>
      <c r="B3728">
        <v>3726</v>
      </c>
      <c r="C3728">
        <v>0.66528599139055644</v>
      </c>
      <c r="D3728">
        <v>0.66536724828679306</v>
      </c>
      <c r="E3728">
        <v>0.6653854290982143</v>
      </c>
      <c r="F3728">
        <v>0.66529611351856899</v>
      </c>
      <c r="G3728">
        <v>0.66547252135499468</v>
      </c>
      <c r="H3728">
        <f t="shared" si="58"/>
        <v>0.66536146072982549</v>
      </c>
    </row>
    <row r="3729" spans="1:8" x14ac:dyDescent="0.2">
      <c r="A3729" s="1">
        <v>3727</v>
      </c>
      <c r="B3729">
        <v>3727</v>
      </c>
      <c r="C3729">
        <v>0.66543614493438297</v>
      </c>
      <c r="D3729">
        <v>0.66515542951485873</v>
      </c>
      <c r="E3729">
        <v>0.66534584442745115</v>
      </c>
      <c r="F3729">
        <v>0.66518430430233544</v>
      </c>
      <c r="G3729">
        <v>0.66557773122650221</v>
      </c>
      <c r="H3729">
        <f t="shared" si="58"/>
        <v>0.66533989088110612</v>
      </c>
    </row>
    <row r="3730" spans="1:8" x14ac:dyDescent="0.2">
      <c r="A3730" s="1">
        <v>3728</v>
      </c>
      <c r="B3730">
        <v>3728</v>
      </c>
      <c r="C3730">
        <v>0.66576220802515951</v>
      </c>
      <c r="D3730">
        <v>0.66558258779692858</v>
      </c>
      <c r="E3730">
        <v>0.66572686044630314</v>
      </c>
      <c r="F3730">
        <v>0.66549525190233194</v>
      </c>
      <c r="G3730">
        <v>0.66575897848247245</v>
      </c>
      <c r="H3730">
        <f t="shared" si="58"/>
        <v>0.66566517733063912</v>
      </c>
    </row>
    <row r="3731" spans="1:8" x14ac:dyDescent="0.2">
      <c r="A3731" s="1">
        <v>3729</v>
      </c>
      <c r="B3731">
        <v>3729</v>
      </c>
      <c r="C3731">
        <v>0.66527886482225307</v>
      </c>
      <c r="D3731">
        <v>0.66536602761934815</v>
      </c>
      <c r="E3731">
        <v>0.6657690910574604</v>
      </c>
      <c r="F3731">
        <v>0.66528061834899954</v>
      </c>
      <c r="G3731">
        <v>0.66555584720952521</v>
      </c>
      <c r="H3731">
        <f t="shared" si="58"/>
        <v>0.66545008981151732</v>
      </c>
    </row>
    <row r="3732" spans="1:8" x14ac:dyDescent="0.2">
      <c r="A3732" s="1">
        <v>3730</v>
      </c>
      <c r="B3732">
        <v>3730</v>
      </c>
      <c r="C3732">
        <v>0.66482871137520516</v>
      </c>
      <c r="D3732">
        <v>0.66523187165598763</v>
      </c>
      <c r="E3732">
        <v>0.66521064325876467</v>
      </c>
      <c r="F3732">
        <v>0.66527230082008737</v>
      </c>
      <c r="G3732">
        <v>0.66575092617209042</v>
      </c>
      <c r="H3732">
        <f t="shared" si="58"/>
        <v>0.66525889065642707</v>
      </c>
    </row>
    <row r="3733" spans="1:8" x14ac:dyDescent="0.2">
      <c r="A3733" s="1">
        <v>3731</v>
      </c>
      <c r="B3733">
        <v>3731</v>
      </c>
      <c r="C3733">
        <v>0.66557998504088922</v>
      </c>
      <c r="D3733">
        <v>0.66541103735434015</v>
      </c>
      <c r="E3733">
        <v>0.66547504204991759</v>
      </c>
      <c r="F3733">
        <v>0.66548033434035725</v>
      </c>
      <c r="G3733">
        <v>0.66552816100421086</v>
      </c>
      <c r="H3733">
        <f t="shared" si="58"/>
        <v>0.66549491195794297</v>
      </c>
    </row>
    <row r="3734" spans="1:8" x14ac:dyDescent="0.2">
      <c r="A3734" s="1">
        <v>3732</v>
      </c>
      <c r="B3734">
        <v>3732</v>
      </c>
      <c r="C3734">
        <v>0.66497330103732399</v>
      </c>
      <c r="D3734">
        <v>0.66514538011219726</v>
      </c>
      <c r="E3734">
        <v>0.66525660261778508</v>
      </c>
      <c r="F3734">
        <v>0.66512606396231366</v>
      </c>
      <c r="G3734">
        <v>0.66516334903500984</v>
      </c>
      <c r="H3734">
        <f t="shared" si="58"/>
        <v>0.66513293935292606</v>
      </c>
    </row>
    <row r="3735" spans="1:8" x14ac:dyDescent="0.2">
      <c r="A3735" s="1">
        <v>3733</v>
      </c>
      <c r="B3735">
        <v>3733</v>
      </c>
      <c r="C3735">
        <v>0.66531295229757215</v>
      </c>
      <c r="D3735">
        <v>0.66550097286204235</v>
      </c>
      <c r="E3735">
        <v>0.66547506065874829</v>
      </c>
      <c r="F3735">
        <v>0.66550149901353617</v>
      </c>
      <c r="G3735">
        <v>0.66509244510557597</v>
      </c>
      <c r="H3735">
        <f t="shared" si="58"/>
        <v>0.66537658598749494</v>
      </c>
    </row>
    <row r="3736" spans="1:8" x14ac:dyDescent="0.2">
      <c r="A3736" s="1">
        <v>3734</v>
      </c>
      <c r="B3736">
        <v>3734</v>
      </c>
      <c r="C3736">
        <v>0.66522637157458886</v>
      </c>
      <c r="D3736">
        <v>0.6654322541850074</v>
      </c>
      <c r="E3736">
        <v>0.66519980575263316</v>
      </c>
      <c r="F3736">
        <v>0.66528437676222885</v>
      </c>
      <c r="G3736">
        <v>0.66522878275164854</v>
      </c>
      <c r="H3736">
        <f t="shared" si="58"/>
        <v>0.66527431820522143</v>
      </c>
    </row>
    <row r="3737" spans="1:8" x14ac:dyDescent="0.2">
      <c r="A3737" s="1">
        <v>3735</v>
      </c>
      <c r="B3737">
        <v>3735</v>
      </c>
      <c r="C3737">
        <v>0.66523515270785294</v>
      </c>
      <c r="D3737">
        <v>0.66563055465967269</v>
      </c>
      <c r="E3737">
        <v>0.66512824816561189</v>
      </c>
      <c r="F3737">
        <v>0.66499305094436445</v>
      </c>
      <c r="G3737">
        <v>0.66416918717656281</v>
      </c>
      <c r="H3737">
        <f t="shared" si="58"/>
        <v>0.66503123873081293</v>
      </c>
    </row>
    <row r="3738" spans="1:8" x14ac:dyDescent="0.2">
      <c r="A3738" s="1">
        <v>3736</v>
      </c>
      <c r="B3738">
        <v>3736</v>
      </c>
      <c r="C3738">
        <v>0.6655998974739884</v>
      </c>
      <c r="D3738">
        <v>0.66551022784437397</v>
      </c>
      <c r="E3738">
        <v>0.66536406677244875</v>
      </c>
      <c r="F3738">
        <v>0.66570577846839152</v>
      </c>
      <c r="G3738">
        <v>0.66482582574867899</v>
      </c>
      <c r="H3738">
        <f t="shared" si="58"/>
        <v>0.66540115926157628</v>
      </c>
    </row>
    <row r="3739" spans="1:8" x14ac:dyDescent="0.2">
      <c r="A3739" s="1">
        <v>3737</v>
      </c>
      <c r="B3739">
        <v>3737</v>
      </c>
      <c r="C3739">
        <v>0.66565368349531739</v>
      </c>
      <c r="D3739">
        <v>0.66510626966413811</v>
      </c>
      <c r="E3739">
        <v>0.66570431187114354</v>
      </c>
      <c r="F3739">
        <v>0.66536074434765868</v>
      </c>
      <c r="G3739">
        <v>0.66456190046094932</v>
      </c>
      <c r="H3739">
        <f t="shared" si="58"/>
        <v>0.66527738196784136</v>
      </c>
    </row>
    <row r="3740" spans="1:8" x14ac:dyDescent="0.2">
      <c r="A3740" s="1">
        <v>3738</v>
      </c>
      <c r="B3740">
        <v>3738</v>
      </c>
      <c r="C3740">
        <v>0.66514083973037241</v>
      </c>
      <c r="D3740">
        <v>0.6653429621290714</v>
      </c>
      <c r="E3740">
        <v>0.66524211030716363</v>
      </c>
      <c r="F3740">
        <v>0.66578624508418482</v>
      </c>
      <c r="G3740">
        <v>0.66499346004541726</v>
      </c>
      <c r="H3740">
        <f t="shared" si="58"/>
        <v>0.66530112345924186</v>
      </c>
    </row>
    <row r="3741" spans="1:8" x14ac:dyDescent="0.2">
      <c r="A3741" s="1">
        <v>3739</v>
      </c>
      <c r="B3741">
        <v>3739</v>
      </c>
      <c r="C3741">
        <v>0.66542576738456971</v>
      </c>
      <c r="D3741">
        <v>0.66517429357022007</v>
      </c>
      <c r="E3741">
        <v>0.66571288750634661</v>
      </c>
      <c r="F3741">
        <v>0.66514581396219086</v>
      </c>
      <c r="G3741">
        <v>0.66458972101057345</v>
      </c>
      <c r="H3741">
        <f t="shared" si="58"/>
        <v>0.66520969668678009</v>
      </c>
    </row>
    <row r="3742" spans="1:8" x14ac:dyDescent="0.2">
      <c r="A3742" s="1">
        <v>3740</v>
      </c>
      <c r="B3742">
        <v>3740</v>
      </c>
      <c r="C3742">
        <v>0.66522339176955725</v>
      </c>
      <c r="D3742">
        <v>0.6652659175631378</v>
      </c>
      <c r="E3742">
        <v>0.66547185994404057</v>
      </c>
      <c r="F3742">
        <v>0.66531644544050983</v>
      </c>
      <c r="G3742">
        <v>0.66564252751828934</v>
      </c>
      <c r="H3742">
        <f t="shared" si="58"/>
        <v>0.66538402844710698</v>
      </c>
    </row>
    <row r="3743" spans="1:8" x14ac:dyDescent="0.2">
      <c r="A3743" s="1">
        <v>3741</v>
      </c>
      <c r="B3743">
        <v>3741</v>
      </c>
      <c r="C3743">
        <v>0.66562235405567027</v>
      </c>
      <c r="D3743">
        <v>0.66551184131555896</v>
      </c>
      <c r="E3743">
        <v>0.66585040702919451</v>
      </c>
      <c r="F3743">
        <v>0.66507216813154502</v>
      </c>
      <c r="G3743">
        <v>0.66494853057419478</v>
      </c>
      <c r="H3743">
        <f t="shared" si="58"/>
        <v>0.66540106022123269</v>
      </c>
    </row>
    <row r="3744" spans="1:8" x14ac:dyDescent="0.2">
      <c r="A3744" s="1">
        <v>3742</v>
      </c>
      <c r="B3744">
        <v>3742</v>
      </c>
      <c r="C3744">
        <v>0.66528440747559647</v>
      </c>
      <c r="D3744">
        <v>0.66545803741888754</v>
      </c>
      <c r="E3744">
        <v>0.66526759152707438</v>
      </c>
      <c r="F3744">
        <v>0.66552952535522891</v>
      </c>
      <c r="G3744">
        <v>0.66540599909338316</v>
      </c>
      <c r="H3744">
        <f t="shared" si="58"/>
        <v>0.66538911217403407</v>
      </c>
    </row>
    <row r="3745" spans="1:8" x14ac:dyDescent="0.2">
      <c r="A3745" s="1">
        <v>3743</v>
      </c>
      <c r="B3745">
        <v>3743</v>
      </c>
      <c r="C3745">
        <v>0.66537454994054712</v>
      </c>
      <c r="D3745">
        <v>0.66525356596558571</v>
      </c>
      <c r="E3745">
        <v>0.66511071242129427</v>
      </c>
      <c r="F3745">
        <v>0.66558824375959069</v>
      </c>
      <c r="G3745">
        <v>0.66488511386851079</v>
      </c>
      <c r="H3745">
        <f t="shared" si="58"/>
        <v>0.66524243719110565</v>
      </c>
    </row>
    <row r="3746" spans="1:8" x14ac:dyDescent="0.2">
      <c r="A3746" s="1">
        <v>3744</v>
      </c>
      <c r="B3746">
        <v>3744</v>
      </c>
      <c r="C3746">
        <v>0.66480537286331254</v>
      </c>
      <c r="D3746">
        <v>0.66523320395193175</v>
      </c>
      <c r="E3746">
        <v>0.66552263799624889</v>
      </c>
      <c r="F3746">
        <v>0.66551068097188448</v>
      </c>
      <c r="G3746">
        <v>0.66566976819731927</v>
      </c>
      <c r="H3746">
        <f t="shared" si="58"/>
        <v>0.66534833279613947</v>
      </c>
    </row>
    <row r="3747" spans="1:8" x14ac:dyDescent="0.2">
      <c r="A3747" s="1">
        <v>3745</v>
      </c>
      <c r="B3747">
        <v>3745</v>
      </c>
      <c r="C3747">
        <v>0.66532502951164252</v>
      </c>
      <c r="D3747">
        <v>0.66477562586535965</v>
      </c>
      <c r="E3747">
        <v>0.66536599424748488</v>
      </c>
      <c r="F3747">
        <v>0.66555386220838864</v>
      </c>
      <c r="G3747">
        <v>0.66534251867565175</v>
      </c>
      <c r="H3747">
        <f t="shared" si="58"/>
        <v>0.66527260610170547</v>
      </c>
    </row>
    <row r="3748" spans="1:8" x14ac:dyDescent="0.2">
      <c r="A3748" s="1">
        <v>3746</v>
      </c>
      <c r="B3748">
        <v>3746</v>
      </c>
      <c r="C3748">
        <v>0.66516259940535538</v>
      </c>
      <c r="D3748">
        <v>0.66524986404906605</v>
      </c>
      <c r="E3748">
        <v>0.66554307834294468</v>
      </c>
      <c r="F3748">
        <v>0.6656339906949984</v>
      </c>
      <c r="G3748">
        <v>0.66562678712460932</v>
      </c>
      <c r="H3748">
        <f t="shared" si="58"/>
        <v>0.6654432639233947</v>
      </c>
    </row>
    <row r="3749" spans="1:8" x14ac:dyDescent="0.2">
      <c r="A3749" s="1">
        <v>3747</v>
      </c>
      <c r="B3749">
        <v>3747</v>
      </c>
      <c r="C3749">
        <v>0.6649974225179488</v>
      </c>
      <c r="D3749">
        <v>0.66520632678196601</v>
      </c>
      <c r="E3749">
        <v>0.66552714340198915</v>
      </c>
      <c r="F3749">
        <v>0.66566194448216465</v>
      </c>
      <c r="G3749">
        <v>0.66497940557898272</v>
      </c>
      <c r="H3749">
        <f t="shared" si="58"/>
        <v>0.6652744485526102</v>
      </c>
    </row>
    <row r="3750" spans="1:8" x14ac:dyDescent="0.2">
      <c r="A3750" s="1">
        <v>3748</v>
      </c>
      <c r="B3750">
        <v>3748</v>
      </c>
      <c r="C3750">
        <v>0.66456361166186073</v>
      </c>
      <c r="D3750">
        <v>0.66495393651282253</v>
      </c>
      <c r="E3750">
        <v>0.66542622788461858</v>
      </c>
      <c r="F3750">
        <v>0.66553110226008805</v>
      </c>
      <c r="G3750">
        <v>0.66519371915524095</v>
      </c>
      <c r="H3750">
        <f t="shared" si="58"/>
        <v>0.66513371949492617</v>
      </c>
    </row>
    <row r="3751" spans="1:8" x14ac:dyDescent="0.2">
      <c r="A3751" s="1">
        <v>3749</v>
      </c>
      <c r="B3751">
        <v>3749</v>
      </c>
      <c r="C3751">
        <v>0.66464459135701115</v>
      </c>
      <c r="D3751">
        <v>0.66535701239043765</v>
      </c>
      <c r="E3751">
        <v>0.66502838185799684</v>
      </c>
      <c r="F3751">
        <v>0.66550756665380317</v>
      </c>
      <c r="G3751">
        <v>0.665214387645502</v>
      </c>
      <c r="H3751">
        <f t="shared" si="58"/>
        <v>0.66515038798095016</v>
      </c>
    </row>
    <row r="3752" spans="1:8" x14ac:dyDescent="0.2">
      <c r="A3752" s="1">
        <v>3750</v>
      </c>
      <c r="B3752">
        <v>3750</v>
      </c>
      <c r="C3752">
        <v>0.66459419015971177</v>
      </c>
      <c r="D3752">
        <v>0.66504935272274646</v>
      </c>
      <c r="E3752">
        <v>0.66531150873193301</v>
      </c>
      <c r="F3752">
        <v>0.66568668216657056</v>
      </c>
      <c r="G3752">
        <v>0.66545014398152502</v>
      </c>
      <c r="H3752">
        <f t="shared" si="58"/>
        <v>0.6652183755524973</v>
      </c>
    </row>
    <row r="3753" spans="1:8" x14ac:dyDescent="0.2">
      <c r="A3753" s="1">
        <v>3751</v>
      </c>
      <c r="B3753">
        <v>3751</v>
      </c>
      <c r="C3753">
        <v>0.66472725219246598</v>
      </c>
      <c r="D3753">
        <v>0.66520408762015237</v>
      </c>
      <c r="E3753">
        <v>0.66515805781332882</v>
      </c>
      <c r="F3753">
        <v>0.66529795384731638</v>
      </c>
      <c r="G3753">
        <v>0.66524312814737885</v>
      </c>
      <c r="H3753">
        <f t="shared" si="58"/>
        <v>0.66512609592412841</v>
      </c>
    </row>
    <row r="3754" spans="1:8" x14ac:dyDescent="0.2">
      <c r="A3754" s="1">
        <v>3752</v>
      </c>
      <c r="B3754">
        <v>3752</v>
      </c>
      <c r="C3754">
        <v>0.66543374554736823</v>
      </c>
      <c r="D3754">
        <v>0.66532985929694999</v>
      </c>
      <c r="E3754">
        <v>0.66535236673596809</v>
      </c>
      <c r="F3754">
        <v>0.66548844606181601</v>
      </c>
      <c r="G3754">
        <v>0.66553596891912026</v>
      </c>
      <c r="H3754">
        <f t="shared" si="58"/>
        <v>0.66542807731224463</v>
      </c>
    </row>
    <row r="3755" spans="1:8" x14ac:dyDescent="0.2">
      <c r="A3755" s="1">
        <v>3753</v>
      </c>
      <c r="B3755">
        <v>3753</v>
      </c>
      <c r="C3755">
        <v>0.6645024566619806</v>
      </c>
      <c r="D3755">
        <v>0.66535312192362261</v>
      </c>
      <c r="E3755">
        <v>0.66570905576187456</v>
      </c>
      <c r="F3755">
        <v>0.66516336602549986</v>
      </c>
      <c r="G3755">
        <v>0.66577912244131621</v>
      </c>
      <c r="H3755">
        <f t="shared" si="58"/>
        <v>0.66530142456285879</v>
      </c>
    </row>
    <row r="3756" spans="1:8" x14ac:dyDescent="0.2">
      <c r="A3756" s="1">
        <v>3754</v>
      </c>
      <c r="B3756">
        <v>3754</v>
      </c>
      <c r="C3756">
        <v>0.66468338646272629</v>
      </c>
      <c r="D3756">
        <v>0.66522504144806605</v>
      </c>
      <c r="E3756">
        <v>0.66517996084061404</v>
      </c>
      <c r="F3756">
        <v>0.66511620763673696</v>
      </c>
      <c r="G3756">
        <v>0.66498860466188869</v>
      </c>
      <c r="H3756">
        <f t="shared" si="58"/>
        <v>0.66503864021000636</v>
      </c>
    </row>
    <row r="3757" spans="1:8" x14ac:dyDescent="0.2">
      <c r="A3757" s="1">
        <v>3755</v>
      </c>
      <c r="B3757">
        <v>3755</v>
      </c>
      <c r="C3757">
        <v>0.66465209540043502</v>
      </c>
      <c r="D3757">
        <v>0.66515368998439783</v>
      </c>
      <c r="E3757">
        <v>0.66569555119765667</v>
      </c>
      <c r="F3757">
        <v>0.66502246133642651</v>
      </c>
      <c r="G3757">
        <v>0.66413914620572523</v>
      </c>
      <c r="H3757">
        <f t="shared" si="58"/>
        <v>0.66493258882492823</v>
      </c>
    </row>
    <row r="3758" spans="1:8" x14ac:dyDescent="0.2">
      <c r="A3758" s="1">
        <v>3756</v>
      </c>
      <c r="B3758">
        <v>3756</v>
      </c>
      <c r="C3758">
        <v>0.66470498981621462</v>
      </c>
      <c r="D3758">
        <v>0.66546339979765357</v>
      </c>
      <c r="E3758">
        <v>0.66533606866537365</v>
      </c>
      <c r="F3758">
        <v>0.66524296976472097</v>
      </c>
      <c r="G3758">
        <v>0.66418154783042627</v>
      </c>
      <c r="H3758">
        <f t="shared" si="58"/>
        <v>0.66498579517487788</v>
      </c>
    </row>
    <row r="3759" spans="1:8" x14ac:dyDescent="0.2">
      <c r="A3759" s="1">
        <v>3757</v>
      </c>
      <c r="B3759">
        <v>3757</v>
      </c>
      <c r="C3759">
        <v>0.66458224786249043</v>
      </c>
      <c r="D3759">
        <v>0.66555021206686804</v>
      </c>
      <c r="E3759">
        <v>0.66566771931856283</v>
      </c>
      <c r="F3759">
        <v>0.6653824960297573</v>
      </c>
      <c r="G3759">
        <v>0.66466241576048468</v>
      </c>
      <c r="H3759">
        <f t="shared" si="58"/>
        <v>0.66516901820763263</v>
      </c>
    </row>
    <row r="3760" spans="1:8" x14ac:dyDescent="0.2">
      <c r="A3760" s="1">
        <v>3758</v>
      </c>
      <c r="B3760">
        <v>3758</v>
      </c>
      <c r="C3760">
        <v>0.6651661818015645</v>
      </c>
      <c r="D3760">
        <v>0.66513431012639568</v>
      </c>
      <c r="E3760">
        <v>0.66516094435365691</v>
      </c>
      <c r="F3760">
        <v>0.66524103166520543</v>
      </c>
      <c r="G3760">
        <v>0.66453345969253985</v>
      </c>
      <c r="H3760">
        <f t="shared" si="58"/>
        <v>0.66504718552787256</v>
      </c>
    </row>
    <row r="3761" spans="1:8" x14ac:dyDescent="0.2">
      <c r="A3761" s="1">
        <v>3759</v>
      </c>
      <c r="B3761">
        <v>3759</v>
      </c>
      <c r="C3761">
        <v>0.66528135876077787</v>
      </c>
      <c r="D3761">
        <v>0.6653117582454855</v>
      </c>
      <c r="E3761">
        <v>0.66552374941970627</v>
      </c>
      <c r="F3761">
        <v>0.66536645483397905</v>
      </c>
      <c r="G3761">
        <v>0.66404471053208913</v>
      </c>
      <c r="H3761">
        <f t="shared" si="58"/>
        <v>0.66510560635840754</v>
      </c>
    </row>
    <row r="3762" spans="1:8" x14ac:dyDescent="0.2">
      <c r="A3762" s="1">
        <v>3760</v>
      </c>
      <c r="B3762">
        <v>3760</v>
      </c>
      <c r="C3762">
        <v>0.66507386383674383</v>
      </c>
      <c r="D3762">
        <v>0.66566013553351455</v>
      </c>
      <c r="E3762">
        <v>0.66532833888639675</v>
      </c>
      <c r="F3762">
        <v>0.66499898771961197</v>
      </c>
      <c r="G3762">
        <v>0.66446607613084785</v>
      </c>
      <c r="H3762">
        <f t="shared" si="58"/>
        <v>0.66510548042142303</v>
      </c>
    </row>
    <row r="3763" spans="1:8" x14ac:dyDescent="0.2">
      <c r="A3763" s="1">
        <v>3761</v>
      </c>
      <c r="B3763">
        <v>3761</v>
      </c>
      <c r="C3763">
        <v>0.66527073701883344</v>
      </c>
      <c r="D3763">
        <v>0.66536304002080837</v>
      </c>
      <c r="E3763">
        <v>0.66481837273057931</v>
      </c>
      <c r="F3763">
        <v>0.66547048816582355</v>
      </c>
      <c r="G3763">
        <v>0.66440737699631125</v>
      </c>
      <c r="H3763">
        <f t="shared" si="58"/>
        <v>0.66506600298647123</v>
      </c>
    </row>
    <row r="3764" spans="1:8" x14ac:dyDescent="0.2">
      <c r="A3764" s="1">
        <v>3762</v>
      </c>
      <c r="B3764">
        <v>3762</v>
      </c>
      <c r="C3764">
        <v>0.66505354656006999</v>
      </c>
      <c r="D3764">
        <v>0.66548171117064558</v>
      </c>
      <c r="E3764">
        <v>0.66495263848885622</v>
      </c>
      <c r="F3764">
        <v>0.66545073265490395</v>
      </c>
      <c r="G3764">
        <v>0.66549006934521127</v>
      </c>
      <c r="H3764">
        <f t="shared" si="58"/>
        <v>0.66528573964393745</v>
      </c>
    </row>
    <row r="3765" spans="1:8" x14ac:dyDescent="0.2">
      <c r="A3765" s="1">
        <v>3763</v>
      </c>
      <c r="B3765">
        <v>3763</v>
      </c>
      <c r="C3765">
        <v>0.66499979015180932</v>
      </c>
      <c r="D3765">
        <v>0.66534106195999732</v>
      </c>
      <c r="E3765">
        <v>0.66459348343219482</v>
      </c>
      <c r="F3765">
        <v>0.66508907667698469</v>
      </c>
      <c r="G3765">
        <v>0.66514441202524965</v>
      </c>
      <c r="H3765">
        <f t="shared" si="58"/>
        <v>0.66503356484924714</v>
      </c>
    </row>
    <row r="3766" spans="1:8" x14ac:dyDescent="0.2">
      <c r="A3766" s="1">
        <v>3764</v>
      </c>
      <c r="B3766">
        <v>3764</v>
      </c>
      <c r="C3766">
        <v>0.66553916379565692</v>
      </c>
      <c r="D3766">
        <v>0.6653955202435281</v>
      </c>
      <c r="E3766">
        <v>0.665194653993195</v>
      </c>
      <c r="F3766">
        <v>0.6653356067272389</v>
      </c>
      <c r="G3766">
        <v>0.66537071739091358</v>
      </c>
      <c r="H3766">
        <f t="shared" si="58"/>
        <v>0.66536713243010648</v>
      </c>
    </row>
    <row r="3767" spans="1:8" x14ac:dyDescent="0.2">
      <c r="A3767" s="1">
        <v>3765</v>
      </c>
      <c r="B3767">
        <v>3765</v>
      </c>
      <c r="C3767">
        <v>0.66509671888696076</v>
      </c>
      <c r="D3767">
        <v>0.66529064517479042</v>
      </c>
      <c r="E3767">
        <v>0.66554206772822189</v>
      </c>
      <c r="F3767">
        <v>0.66580405514223873</v>
      </c>
      <c r="G3767">
        <v>0.66494747887620087</v>
      </c>
      <c r="H3767">
        <f t="shared" si="58"/>
        <v>0.66533619316168247</v>
      </c>
    </row>
    <row r="3768" spans="1:8" x14ac:dyDescent="0.2">
      <c r="A3768" s="1">
        <v>3766</v>
      </c>
      <c r="B3768">
        <v>3766</v>
      </c>
      <c r="C3768">
        <v>0.66488404621869424</v>
      </c>
      <c r="D3768">
        <v>0.66545752951328718</v>
      </c>
      <c r="E3768">
        <v>0.66536972971790254</v>
      </c>
      <c r="F3768">
        <v>0.66554427616746226</v>
      </c>
      <c r="G3768">
        <v>0.66457768412744567</v>
      </c>
      <c r="H3768">
        <f t="shared" si="58"/>
        <v>0.6651666531489584</v>
      </c>
    </row>
    <row r="3769" spans="1:8" x14ac:dyDescent="0.2">
      <c r="A3769" s="1">
        <v>3767</v>
      </c>
      <c r="B3769">
        <v>3767</v>
      </c>
      <c r="C3769">
        <v>0.66525756009387016</v>
      </c>
      <c r="D3769">
        <v>0.66529088475122644</v>
      </c>
      <c r="E3769">
        <v>0.66491371213318595</v>
      </c>
      <c r="F3769">
        <v>0.665498092261818</v>
      </c>
      <c r="G3769">
        <v>0.66533934588603427</v>
      </c>
      <c r="H3769">
        <f t="shared" si="58"/>
        <v>0.66525991902522708</v>
      </c>
    </row>
    <row r="3770" spans="1:8" x14ac:dyDescent="0.2">
      <c r="A3770" s="1">
        <v>3768</v>
      </c>
      <c r="B3770">
        <v>3768</v>
      </c>
      <c r="C3770">
        <v>0.66526251705070905</v>
      </c>
      <c r="D3770">
        <v>0.66541221247571081</v>
      </c>
      <c r="E3770">
        <v>0.66571746305845603</v>
      </c>
      <c r="F3770">
        <v>0.66553243690394226</v>
      </c>
      <c r="G3770">
        <v>0.66536105160662229</v>
      </c>
      <c r="H3770">
        <f t="shared" si="58"/>
        <v>0.66545713621908809</v>
      </c>
    </row>
    <row r="3771" spans="1:8" x14ac:dyDescent="0.2">
      <c r="A3771" s="1">
        <v>3769</v>
      </c>
      <c r="B3771">
        <v>3769</v>
      </c>
      <c r="C3771">
        <v>0.66517477371362388</v>
      </c>
      <c r="D3771">
        <v>0.66544759024092404</v>
      </c>
      <c r="E3771">
        <v>0.66535411143895651</v>
      </c>
      <c r="F3771">
        <v>0.66539519576830042</v>
      </c>
      <c r="G3771">
        <v>0.66513332984204043</v>
      </c>
      <c r="H3771">
        <f t="shared" si="58"/>
        <v>0.66530100020076899</v>
      </c>
    </row>
    <row r="3772" spans="1:8" x14ac:dyDescent="0.2">
      <c r="A3772" s="1">
        <v>3770</v>
      </c>
      <c r="B3772">
        <v>3770</v>
      </c>
      <c r="C3772">
        <v>0.66549061834209222</v>
      </c>
      <c r="D3772">
        <v>0.66548305745523817</v>
      </c>
      <c r="E3772">
        <v>0.66542577099040845</v>
      </c>
      <c r="F3772">
        <v>0.66559869561878726</v>
      </c>
      <c r="G3772">
        <v>0.665283808280696</v>
      </c>
      <c r="H3772">
        <f t="shared" si="58"/>
        <v>0.66545639013744429</v>
      </c>
    </row>
    <row r="3773" spans="1:8" x14ac:dyDescent="0.2">
      <c r="A3773" s="1">
        <v>3771</v>
      </c>
      <c r="B3773">
        <v>3771</v>
      </c>
      <c r="C3773">
        <v>0.6653090634782286</v>
      </c>
      <c r="D3773">
        <v>0.66514178406604207</v>
      </c>
      <c r="E3773">
        <v>0.66546183789657454</v>
      </c>
      <c r="F3773">
        <v>0.66550822890673833</v>
      </c>
      <c r="G3773">
        <v>0.66542796324598497</v>
      </c>
      <c r="H3773">
        <f t="shared" si="58"/>
        <v>0.66536977551871368</v>
      </c>
    </row>
    <row r="3774" spans="1:8" x14ac:dyDescent="0.2">
      <c r="A3774" s="1">
        <v>3772</v>
      </c>
      <c r="B3774">
        <v>3772</v>
      </c>
      <c r="C3774">
        <v>0.66483362768732068</v>
      </c>
      <c r="D3774">
        <v>0.66559042776840716</v>
      </c>
      <c r="E3774">
        <v>0.66547399339293845</v>
      </c>
      <c r="F3774">
        <v>0.66524828074379339</v>
      </c>
      <c r="G3774">
        <v>0.66545388351765422</v>
      </c>
      <c r="H3774">
        <f t="shared" si="58"/>
        <v>0.66532004262202271</v>
      </c>
    </row>
    <row r="3775" spans="1:8" x14ac:dyDescent="0.2">
      <c r="A3775" s="1">
        <v>3773</v>
      </c>
      <c r="B3775">
        <v>3773</v>
      </c>
      <c r="C3775">
        <v>0.66524862051489919</v>
      </c>
      <c r="D3775">
        <v>0.66552026645337437</v>
      </c>
      <c r="E3775">
        <v>0.66544922605143508</v>
      </c>
      <c r="F3775">
        <v>0.66527182130937046</v>
      </c>
      <c r="G3775">
        <v>0.66526345445857538</v>
      </c>
      <c r="H3775">
        <f t="shared" si="58"/>
        <v>0.66535067775753087</v>
      </c>
    </row>
    <row r="3776" spans="1:8" x14ac:dyDescent="0.2">
      <c r="A3776" s="1">
        <v>3774</v>
      </c>
      <c r="B3776">
        <v>3774</v>
      </c>
      <c r="C3776">
        <v>0.66542168921673528</v>
      </c>
      <c r="D3776">
        <v>0.66539769310740482</v>
      </c>
      <c r="E3776">
        <v>0.66548220264179692</v>
      </c>
      <c r="F3776">
        <v>0.66510027110647885</v>
      </c>
      <c r="G3776">
        <v>0.66574278031607714</v>
      </c>
      <c r="H3776">
        <f t="shared" si="58"/>
        <v>0.66542892727769853</v>
      </c>
    </row>
    <row r="3777" spans="1:8" x14ac:dyDescent="0.2">
      <c r="A3777" s="1">
        <v>3775</v>
      </c>
      <c r="B3777">
        <v>3775</v>
      </c>
      <c r="C3777">
        <v>0.6648824927329533</v>
      </c>
      <c r="D3777">
        <v>0.66498044817180246</v>
      </c>
      <c r="E3777">
        <v>0.66515725771339462</v>
      </c>
      <c r="F3777">
        <v>0.66535783405464355</v>
      </c>
      <c r="G3777">
        <v>0.66543312124703435</v>
      </c>
      <c r="H3777">
        <f t="shared" si="58"/>
        <v>0.66516223078396564</v>
      </c>
    </row>
    <row r="3778" spans="1:8" x14ac:dyDescent="0.2">
      <c r="A3778" s="1">
        <v>3776</v>
      </c>
      <c r="B3778">
        <v>3776</v>
      </c>
      <c r="C3778">
        <v>0.66519937250688588</v>
      </c>
      <c r="D3778">
        <v>0.66535603311125824</v>
      </c>
      <c r="E3778">
        <v>0.66526400528931284</v>
      </c>
      <c r="F3778">
        <v>0.66554926944985138</v>
      </c>
      <c r="G3778">
        <v>0.66540335277338614</v>
      </c>
      <c r="H3778">
        <f t="shared" si="58"/>
        <v>0.66535440662613887</v>
      </c>
    </row>
    <row r="3779" spans="1:8" x14ac:dyDescent="0.2">
      <c r="A3779" s="1">
        <v>3777</v>
      </c>
      <c r="B3779">
        <v>3777</v>
      </c>
      <c r="C3779">
        <v>0.66555319779849043</v>
      </c>
      <c r="D3779">
        <v>0.66540015265931929</v>
      </c>
      <c r="E3779">
        <v>0.66494985657451067</v>
      </c>
      <c r="F3779">
        <v>0.66502745287379106</v>
      </c>
      <c r="G3779">
        <v>0.66558791372801063</v>
      </c>
      <c r="H3779">
        <f t="shared" si="58"/>
        <v>0.66530371472682437</v>
      </c>
    </row>
    <row r="3780" spans="1:8" x14ac:dyDescent="0.2">
      <c r="A3780" s="1">
        <v>3778</v>
      </c>
      <c r="B3780">
        <v>3778</v>
      </c>
      <c r="C3780">
        <v>0.66530736819951242</v>
      </c>
      <c r="D3780">
        <v>0.66529299028515532</v>
      </c>
      <c r="E3780">
        <v>0.66532184054971166</v>
      </c>
      <c r="F3780">
        <v>0.66509977739123571</v>
      </c>
      <c r="G3780">
        <v>0.66520952444525105</v>
      </c>
      <c r="H3780">
        <f t="shared" ref="H3780:H3843" si="59">AVERAGE(C3780:G3780)</f>
        <v>0.66524630017417319</v>
      </c>
    </row>
    <row r="3781" spans="1:8" x14ac:dyDescent="0.2">
      <c r="A3781" s="1">
        <v>3779</v>
      </c>
      <c r="B3781">
        <v>3779</v>
      </c>
      <c r="C3781">
        <v>0.66504714766602324</v>
      </c>
      <c r="D3781">
        <v>0.66524914181608485</v>
      </c>
      <c r="E3781">
        <v>0.66522019064187965</v>
      </c>
      <c r="F3781">
        <v>0.66555649396232741</v>
      </c>
      <c r="G3781">
        <v>0.66542371512025433</v>
      </c>
      <c r="H3781">
        <f t="shared" si="59"/>
        <v>0.6652993378413139</v>
      </c>
    </row>
    <row r="3782" spans="1:8" x14ac:dyDescent="0.2">
      <c r="A3782" s="1">
        <v>3780</v>
      </c>
      <c r="B3782">
        <v>3780</v>
      </c>
      <c r="C3782">
        <v>0.66501110164923782</v>
      </c>
      <c r="D3782">
        <v>0.66505470375859099</v>
      </c>
      <c r="E3782">
        <v>0.66516662778994695</v>
      </c>
      <c r="F3782">
        <v>0.66503504653081824</v>
      </c>
      <c r="G3782">
        <v>0.66572102521186027</v>
      </c>
      <c r="H3782">
        <f t="shared" si="59"/>
        <v>0.66519770098809083</v>
      </c>
    </row>
    <row r="3783" spans="1:8" x14ac:dyDescent="0.2">
      <c r="A3783" s="1">
        <v>3781</v>
      </c>
      <c r="B3783">
        <v>3781</v>
      </c>
      <c r="C3783">
        <v>0.6652701504953259</v>
      </c>
      <c r="D3783">
        <v>0.66531544996660297</v>
      </c>
      <c r="E3783">
        <v>0.66530322213689119</v>
      </c>
      <c r="F3783">
        <v>0.66542363464552423</v>
      </c>
      <c r="G3783">
        <v>0.6654555715686804</v>
      </c>
      <c r="H3783">
        <f t="shared" si="59"/>
        <v>0.66535360576260494</v>
      </c>
    </row>
    <row r="3784" spans="1:8" x14ac:dyDescent="0.2">
      <c r="A3784" s="1">
        <v>3782</v>
      </c>
      <c r="B3784">
        <v>3782</v>
      </c>
      <c r="C3784">
        <v>0.66551385084455073</v>
      </c>
      <c r="D3784">
        <v>0.66561397515695386</v>
      </c>
      <c r="E3784">
        <v>0.66503510309453462</v>
      </c>
      <c r="F3784">
        <v>0.66536549763223807</v>
      </c>
      <c r="G3784">
        <v>0.66499778241329377</v>
      </c>
      <c r="H3784">
        <f t="shared" si="59"/>
        <v>0.66530524182831419</v>
      </c>
    </row>
    <row r="3785" spans="1:8" x14ac:dyDescent="0.2">
      <c r="A3785" s="1">
        <v>3783</v>
      </c>
      <c r="B3785">
        <v>3783</v>
      </c>
      <c r="C3785">
        <v>0.66512675380981001</v>
      </c>
      <c r="D3785">
        <v>0.66557548873224304</v>
      </c>
      <c r="E3785">
        <v>0.66555922540785672</v>
      </c>
      <c r="F3785">
        <v>0.66519786100862466</v>
      </c>
      <c r="G3785">
        <v>0.66573540138018417</v>
      </c>
      <c r="H3785">
        <f t="shared" si="59"/>
        <v>0.66543894606774379</v>
      </c>
    </row>
    <row r="3786" spans="1:8" x14ac:dyDescent="0.2">
      <c r="A3786" s="1">
        <v>3784</v>
      </c>
      <c r="B3786">
        <v>3784</v>
      </c>
      <c r="C3786">
        <v>0.66533199114058039</v>
      </c>
      <c r="D3786">
        <v>0.66536081954205017</v>
      </c>
      <c r="E3786">
        <v>0.6649585972642772</v>
      </c>
      <c r="F3786">
        <v>0.66512458867486968</v>
      </c>
      <c r="G3786">
        <v>0.66507850887472364</v>
      </c>
      <c r="H3786">
        <f t="shared" si="59"/>
        <v>0.66517090109930022</v>
      </c>
    </row>
    <row r="3787" spans="1:8" x14ac:dyDescent="0.2">
      <c r="A3787" s="1">
        <v>3785</v>
      </c>
      <c r="B3787">
        <v>3785</v>
      </c>
      <c r="C3787">
        <v>0.66516098507701571</v>
      </c>
      <c r="D3787">
        <v>0.66566218158110846</v>
      </c>
      <c r="E3787">
        <v>0.66543804978601651</v>
      </c>
      <c r="F3787">
        <v>0.66533869193182793</v>
      </c>
      <c r="G3787">
        <v>0.66541294145067809</v>
      </c>
      <c r="H3787">
        <f t="shared" si="59"/>
        <v>0.66540256996532943</v>
      </c>
    </row>
    <row r="3788" spans="1:8" x14ac:dyDescent="0.2">
      <c r="A3788" s="1">
        <v>3786</v>
      </c>
      <c r="B3788">
        <v>3786</v>
      </c>
      <c r="C3788">
        <v>0.66507946127861928</v>
      </c>
      <c r="D3788">
        <v>0.66532274976895234</v>
      </c>
      <c r="E3788">
        <v>0.66529298785544932</v>
      </c>
      <c r="F3788">
        <v>0.66561431794457404</v>
      </c>
      <c r="G3788">
        <v>0.66523890605166724</v>
      </c>
      <c r="H3788">
        <f t="shared" si="59"/>
        <v>0.6653096845798524</v>
      </c>
    </row>
    <row r="3789" spans="1:8" x14ac:dyDescent="0.2">
      <c r="A3789" s="1">
        <v>3787</v>
      </c>
      <c r="B3789">
        <v>3787</v>
      </c>
      <c r="C3789">
        <v>0.66526391995309286</v>
      </c>
      <c r="D3789">
        <v>0.66566132388812627</v>
      </c>
      <c r="E3789">
        <v>0.66567858422847848</v>
      </c>
      <c r="F3789">
        <v>0.66498760126172196</v>
      </c>
      <c r="G3789">
        <v>0.66489058116785327</v>
      </c>
      <c r="H3789">
        <f t="shared" si="59"/>
        <v>0.66529640209985463</v>
      </c>
    </row>
    <row r="3790" spans="1:8" x14ac:dyDescent="0.2">
      <c r="A3790" s="1">
        <v>3788</v>
      </c>
      <c r="B3790">
        <v>3788</v>
      </c>
      <c r="C3790">
        <v>0.66513699795724246</v>
      </c>
      <c r="D3790">
        <v>0.66541463048626459</v>
      </c>
      <c r="E3790">
        <v>0.66542648854108299</v>
      </c>
      <c r="F3790">
        <v>0.66534038455376476</v>
      </c>
      <c r="G3790">
        <v>0.66548190894684511</v>
      </c>
      <c r="H3790">
        <f t="shared" si="59"/>
        <v>0.66536008209704001</v>
      </c>
    </row>
    <row r="3791" spans="1:8" x14ac:dyDescent="0.2">
      <c r="A3791" s="1">
        <v>3789</v>
      </c>
      <c r="B3791">
        <v>3789</v>
      </c>
      <c r="C3791">
        <v>0.66534570093848133</v>
      </c>
      <c r="D3791">
        <v>0.66518480569646421</v>
      </c>
      <c r="E3791">
        <v>0.66551101371522159</v>
      </c>
      <c r="F3791">
        <v>0.6652229296953126</v>
      </c>
      <c r="G3791">
        <v>0.66533786711892462</v>
      </c>
      <c r="H3791">
        <f t="shared" si="59"/>
        <v>0.66532046343288087</v>
      </c>
    </row>
    <row r="3792" spans="1:8" x14ac:dyDescent="0.2">
      <c r="A3792" s="1">
        <v>3790</v>
      </c>
      <c r="B3792">
        <v>3790</v>
      </c>
      <c r="C3792">
        <v>0.6646589609602167</v>
      </c>
      <c r="D3792">
        <v>0.66557619808441981</v>
      </c>
      <c r="E3792">
        <v>0.66474642240428561</v>
      </c>
      <c r="F3792">
        <v>0.66565742808597061</v>
      </c>
      <c r="G3792">
        <v>0.66508901215637983</v>
      </c>
      <c r="H3792">
        <f t="shared" si="59"/>
        <v>0.66514560433825454</v>
      </c>
    </row>
    <row r="3793" spans="1:8" x14ac:dyDescent="0.2">
      <c r="A3793" s="1">
        <v>3791</v>
      </c>
      <c r="B3793">
        <v>3791</v>
      </c>
      <c r="C3793">
        <v>0.66521157401849196</v>
      </c>
      <c r="D3793">
        <v>0.66529586819738762</v>
      </c>
      <c r="E3793">
        <v>0.66555789722985115</v>
      </c>
      <c r="F3793">
        <v>0.66522039094326169</v>
      </c>
      <c r="G3793">
        <v>0.66501292166031856</v>
      </c>
      <c r="H3793">
        <f t="shared" si="59"/>
        <v>0.66525973040986219</v>
      </c>
    </row>
    <row r="3794" spans="1:8" x14ac:dyDescent="0.2">
      <c r="A3794" s="1">
        <v>3792</v>
      </c>
      <c r="B3794">
        <v>3792</v>
      </c>
      <c r="C3794">
        <v>0.66537157655512169</v>
      </c>
      <c r="D3794">
        <v>0.66511515639928287</v>
      </c>
      <c r="E3794">
        <v>0.66562744526809903</v>
      </c>
      <c r="F3794">
        <v>0.66517461495349162</v>
      </c>
      <c r="G3794">
        <v>0.66492466430789532</v>
      </c>
      <c r="H3794">
        <f t="shared" si="59"/>
        <v>0.66524269149677806</v>
      </c>
    </row>
    <row r="3795" spans="1:8" x14ac:dyDescent="0.2">
      <c r="A3795" s="1">
        <v>3793</v>
      </c>
      <c r="B3795">
        <v>3793</v>
      </c>
      <c r="C3795">
        <v>0.66571600590452673</v>
      </c>
      <c r="D3795">
        <v>0.66540700459721946</v>
      </c>
      <c r="E3795">
        <v>0.66561869364542248</v>
      </c>
      <c r="F3795">
        <v>0.66523826066571212</v>
      </c>
      <c r="G3795">
        <v>0.66493704721445968</v>
      </c>
      <c r="H3795">
        <f t="shared" si="59"/>
        <v>0.66538340240546812</v>
      </c>
    </row>
    <row r="3796" spans="1:8" x14ac:dyDescent="0.2">
      <c r="A3796" s="1">
        <v>3794</v>
      </c>
      <c r="B3796">
        <v>3794</v>
      </c>
      <c r="C3796">
        <v>0.66545108320548674</v>
      </c>
      <c r="D3796">
        <v>0.66513653409217788</v>
      </c>
      <c r="E3796">
        <v>0.66526661302480916</v>
      </c>
      <c r="F3796">
        <v>0.66521331650103055</v>
      </c>
      <c r="G3796">
        <v>0.66512439479888263</v>
      </c>
      <c r="H3796">
        <f t="shared" si="59"/>
        <v>0.66523838832447724</v>
      </c>
    </row>
    <row r="3797" spans="1:8" x14ac:dyDescent="0.2">
      <c r="A3797" s="1">
        <v>3795</v>
      </c>
      <c r="B3797">
        <v>3795</v>
      </c>
      <c r="C3797">
        <v>0.66546974747841858</v>
      </c>
      <c r="D3797">
        <v>0.66544658372822385</v>
      </c>
      <c r="E3797">
        <v>0.66538682143710692</v>
      </c>
      <c r="F3797">
        <v>0.66567521243896322</v>
      </c>
      <c r="G3797">
        <v>0.66498736949870874</v>
      </c>
      <c r="H3797">
        <f t="shared" si="59"/>
        <v>0.66539314691628415</v>
      </c>
    </row>
    <row r="3798" spans="1:8" x14ac:dyDescent="0.2">
      <c r="A3798" s="1">
        <v>3796</v>
      </c>
      <c r="B3798">
        <v>3796</v>
      </c>
      <c r="C3798">
        <v>0.66523134022053421</v>
      </c>
      <c r="D3798">
        <v>0.66520692842818785</v>
      </c>
      <c r="E3798">
        <v>0.66563233775326991</v>
      </c>
      <c r="F3798">
        <v>0.66476886169724081</v>
      </c>
      <c r="G3798">
        <v>0.66544445359860127</v>
      </c>
      <c r="H3798">
        <f t="shared" si="59"/>
        <v>0.6652567843395667</v>
      </c>
    </row>
    <row r="3799" spans="1:8" x14ac:dyDescent="0.2">
      <c r="A3799" s="1">
        <v>3797</v>
      </c>
      <c r="B3799">
        <v>3797</v>
      </c>
      <c r="C3799">
        <v>0.66542660970716894</v>
      </c>
      <c r="D3799">
        <v>0.66510409772014789</v>
      </c>
      <c r="E3799">
        <v>0.66474883593593292</v>
      </c>
      <c r="F3799">
        <v>0.66553561578294296</v>
      </c>
      <c r="G3799">
        <v>0.66541060561850374</v>
      </c>
      <c r="H3799">
        <f t="shared" si="59"/>
        <v>0.66524515295293929</v>
      </c>
    </row>
    <row r="3800" spans="1:8" x14ac:dyDescent="0.2">
      <c r="A3800" s="1">
        <v>3798</v>
      </c>
      <c r="B3800">
        <v>3798</v>
      </c>
      <c r="C3800">
        <v>0.6653004222558847</v>
      </c>
      <c r="D3800">
        <v>0.66550229862420407</v>
      </c>
      <c r="E3800">
        <v>0.66512341073563097</v>
      </c>
      <c r="F3800">
        <v>0.66524576901904864</v>
      </c>
      <c r="G3800">
        <v>0.665218399627027</v>
      </c>
      <c r="H3800">
        <f t="shared" si="59"/>
        <v>0.66527806005235912</v>
      </c>
    </row>
    <row r="3801" spans="1:8" x14ac:dyDescent="0.2">
      <c r="A3801" s="1">
        <v>3799</v>
      </c>
      <c r="B3801">
        <v>3799</v>
      </c>
      <c r="C3801">
        <v>0.66522793559288995</v>
      </c>
      <c r="D3801">
        <v>0.66546886463867461</v>
      </c>
      <c r="E3801">
        <v>0.66533631265070214</v>
      </c>
      <c r="F3801">
        <v>0.66552943868730763</v>
      </c>
      <c r="G3801">
        <v>0.66569306056942212</v>
      </c>
      <c r="H3801">
        <f t="shared" si="59"/>
        <v>0.66545112242779925</v>
      </c>
    </row>
    <row r="3802" spans="1:8" x14ac:dyDescent="0.2">
      <c r="A3802" s="1">
        <v>3800</v>
      </c>
      <c r="B3802">
        <v>3800</v>
      </c>
      <c r="C3802">
        <v>0.66537366194742331</v>
      </c>
      <c r="D3802">
        <v>0.66549931708815513</v>
      </c>
      <c r="E3802">
        <v>0.66525519936501976</v>
      </c>
      <c r="F3802">
        <v>0.66534081042155402</v>
      </c>
      <c r="G3802">
        <v>0.6653052233350133</v>
      </c>
      <c r="H3802">
        <f t="shared" si="59"/>
        <v>0.66535484243143306</v>
      </c>
    </row>
    <row r="3803" spans="1:8" x14ac:dyDescent="0.2">
      <c r="A3803" s="1">
        <v>3801</v>
      </c>
      <c r="B3803">
        <v>3801</v>
      </c>
      <c r="C3803">
        <v>0.66520092109726048</v>
      </c>
      <c r="D3803">
        <v>0.66559587479149807</v>
      </c>
      <c r="E3803">
        <v>0.66508544984121132</v>
      </c>
      <c r="F3803">
        <v>0.66546986708509381</v>
      </c>
      <c r="G3803">
        <v>0.66521861109189451</v>
      </c>
      <c r="H3803">
        <f t="shared" si="59"/>
        <v>0.66531414478139173</v>
      </c>
    </row>
    <row r="3804" spans="1:8" x14ac:dyDescent="0.2">
      <c r="A3804" s="1">
        <v>3802</v>
      </c>
      <c r="B3804">
        <v>3802</v>
      </c>
      <c r="C3804">
        <v>0.66523140154824334</v>
      </c>
      <c r="D3804">
        <v>0.66552032838934971</v>
      </c>
      <c r="E3804">
        <v>0.66577664572874018</v>
      </c>
      <c r="F3804">
        <v>0.66509552236570324</v>
      </c>
      <c r="G3804">
        <v>0.66557312776973598</v>
      </c>
      <c r="H3804">
        <f t="shared" si="59"/>
        <v>0.66543940516035449</v>
      </c>
    </row>
    <row r="3805" spans="1:8" x14ac:dyDescent="0.2">
      <c r="A3805" s="1">
        <v>3803</v>
      </c>
      <c r="B3805">
        <v>3803</v>
      </c>
      <c r="C3805">
        <v>0.66546936382480104</v>
      </c>
      <c r="D3805">
        <v>0.66534412820404565</v>
      </c>
      <c r="E3805">
        <v>0.66482388954135796</v>
      </c>
      <c r="F3805">
        <v>0.66556499582794437</v>
      </c>
      <c r="G3805">
        <v>0.66532963062653971</v>
      </c>
      <c r="H3805">
        <f t="shared" si="59"/>
        <v>0.6653064016049377</v>
      </c>
    </row>
    <row r="3806" spans="1:8" x14ac:dyDescent="0.2">
      <c r="A3806" s="1">
        <v>3804</v>
      </c>
      <c r="B3806">
        <v>3804</v>
      </c>
      <c r="C3806">
        <v>0.66554913948090022</v>
      </c>
      <c r="D3806">
        <v>0.66538801990995644</v>
      </c>
      <c r="E3806">
        <v>0.66487702281324967</v>
      </c>
      <c r="F3806">
        <v>0.66578465918032648</v>
      </c>
      <c r="G3806">
        <v>0.66572295451144659</v>
      </c>
      <c r="H3806">
        <f t="shared" si="59"/>
        <v>0.6654643591791759</v>
      </c>
    </row>
    <row r="3807" spans="1:8" x14ac:dyDescent="0.2">
      <c r="A3807" s="1">
        <v>3805</v>
      </c>
      <c r="B3807">
        <v>3805</v>
      </c>
      <c r="C3807">
        <v>0.66495224847214585</v>
      </c>
      <c r="D3807">
        <v>0.66527556884032324</v>
      </c>
      <c r="E3807">
        <v>0.66509373646806735</v>
      </c>
      <c r="F3807">
        <v>0.66553194914672253</v>
      </c>
      <c r="G3807">
        <v>0.66537449598952081</v>
      </c>
      <c r="H3807">
        <f t="shared" si="59"/>
        <v>0.66524559978335596</v>
      </c>
    </row>
    <row r="3808" spans="1:8" x14ac:dyDescent="0.2">
      <c r="A3808" s="1">
        <v>3806</v>
      </c>
      <c r="B3808">
        <v>3806</v>
      </c>
      <c r="C3808">
        <v>0.66555994174505206</v>
      </c>
      <c r="D3808">
        <v>0.66533284017341932</v>
      </c>
      <c r="E3808">
        <v>0.66567384925651008</v>
      </c>
      <c r="F3808">
        <v>0.66587911850124615</v>
      </c>
      <c r="G3808">
        <v>0.66557820677032198</v>
      </c>
      <c r="H3808">
        <f t="shared" si="59"/>
        <v>0.66560479128930994</v>
      </c>
    </row>
    <row r="3809" spans="1:8" x14ac:dyDescent="0.2">
      <c r="A3809" s="1">
        <v>3807</v>
      </c>
      <c r="B3809">
        <v>3807</v>
      </c>
      <c r="C3809">
        <v>0.66553388679592584</v>
      </c>
      <c r="D3809">
        <v>0.6655148636552779</v>
      </c>
      <c r="E3809">
        <v>0.66502474544992596</v>
      </c>
      <c r="F3809">
        <v>0.66563188240461801</v>
      </c>
      <c r="G3809">
        <v>0.6653002072996218</v>
      </c>
      <c r="H3809">
        <f t="shared" si="59"/>
        <v>0.66540111712107397</v>
      </c>
    </row>
    <row r="3810" spans="1:8" x14ac:dyDescent="0.2">
      <c r="A3810" s="1">
        <v>3808</v>
      </c>
      <c r="B3810">
        <v>3808</v>
      </c>
      <c r="C3810">
        <v>0.66529998295465687</v>
      </c>
      <c r="D3810">
        <v>0.66566814101751726</v>
      </c>
      <c r="E3810">
        <v>0.66514663851251099</v>
      </c>
      <c r="F3810">
        <v>0.66508370576149434</v>
      </c>
      <c r="G3810">
        <v>0.6654301322013686</v>
      </c>
      <c r="H3810">
        <f t="shared" si="59"/>
        <v>0.66532572008950963</v>
      </c>
    </row>
    <row r="3811" spans="1:8" x14ac:dyDescent="0.2">
      <c r="A3811" s="1">
        <v>3809</v>
      </c>
      <c r="B3811">
        <v>3809</v>
      </c>
      <c r="C3811">
        <v>0.66554473159740313</v>
      </c>
      <c r="D3811">
        <v>0.66585931714015667</v>
      </c>
      <c r="E3811">
        <v>0.66551983577264395</v>
      </c>
      <c r="F3811">
        <v>0.66530728027087971</v>
      </c>
      <c r="G3811">
        <v>0.6651342792825865</v>
      </c>
      <c r="H3811">
        <f t="shared" si="59"/>
        <v>0.66547308881273393</v>
      </c>
    </row>
    <row r="3812" spans="1:8" x14ac:dyDescent="0.2">
      <c r="A3812" s="1">
        <v>3810</v>
      </c>
      <c r="B3812">
        <v>3810</v>
      </c>
      <c r="C3812">
        <v>0.66541074786667154</v>
      </c>
      <c r="D3812">
        <v>0.66544031479092414</v>
      </c>
      <c r="E3812">
        <v>0.66471702906848529</v>
      </c>
      <c r="F3812">
        <v>0.66573480772431382</v>
      </c>
      <c r="G3812">
        <v>0.66527501086758301</v>
      </c>
      <c r="H3812">
        <f t="shared" si="59"/>
        <v>0.66531558206359553</v>
      </c>
    </row>
    <row r="3813" spans="1:8" x14ac:dyDescent="0.2">
      <c r="A3813" s="1">
        <v>3811</v>
      </c>
      <c r="B3813">
        <v>3811</v>
      </c>
      <c r="C3813">
        <v>0.66557718838962121</v>
      </c>
      <c r="D3813">
        <v>0.6647318501677969</v>
      </c>
      <c r="E3813">
        <v>0.66552180256544657</v>
      </c>
      <c r="F3813">
        <v>0.66568689238487821</v>
      </c>
      <c r="G3813">
        <v>0.66543144510585717</v>
      </c>
      <c r="H3813">
        <f t="shared" si="59"/>
        <v>0.66538983572272004</v>
      </c>
    </row>
    <row r="3814" spans="1:8" x14ac:dyDescent="0.2">
      <c r="A3814" s="1">
        <v>3812</v>
      </c>
      <c r="B3814">
        <v>3812</v>
      </c>
      <c r="C3814">
        <v>0.6649091391466625</v>
      </c>
      <c r="D3814">
        <v>0.66547131960724792</v>
      </c>
      <c r="E3814">
        <v>0.66546048755839726</v>
      </c>
      <c r="F3814">
        <v>0.66483295458200176</v>
      </c>
      <c r="G3814">
        <v>0.66540233969916351</v>
      </c>
      <c r="H3814">
        <f t="shared" si="59"/>
        <v>0.66521524811869459</v>
      </c>
    </row>
    <row r="3815" spans="1:8" x14ac:dyDescent="0.2">
      <c r="A3815" s="1">
        <v>3813</v>
      </c>
      <c r="B3815">
        <v>3813</v>
      </c>
      <c r="C3815">
        <v>0.6655618712514445</v>
      </c>
      <c r="D3815">
        <v>0.66549359626526283</v>
      </c>
      <c r="E3815">
        <v>0.66529018121577244</v>
      </c>
      <c r="F3815">
        <v>0.66519322190750207</v>
      </c>
      <c r="G3815">
        <v>0.66516211783931645</v>
      </c>
      <c r="H3815">
        <f t="shared" si="59"/>
        <v>0.66534019769585961</v>
      </c>
    </row>
    <row r="3816" spans="1:8" x14ac:dyDescent="0.2">
      <c r="A3816" s="1">
        <v>3814</v>
      </c>
      <c r="B3816">
        <v>3814</v>
      </c>
      <c r="C3816">
        <v>0.66528142089401077</v>
      </c>
      <c r="D3816">
        <v>0.6655812022140335</v>
      </c>
      <c r="E3816">
        <v>0.6653074905975398</v>
      </c>
      <c r="F3816">
        <v>0.66558679826732337</v>
      </c>
      <c r="G3816">
        <v>0.66512253283623546</v>
      </c>
      <c r="H3816">
        <f t="shared" si="59"/>
        <v>0.66537588896182853</v>
      </c>
    </row>
    <row r="3817" spans="1:8" x14ac:dyDescent="0.2">
      <c r="A3817" s="1">
        <v>3815</v>
      </c>
      <c r="B3817">
        <v>3815</v>
      </c>
      <c r="C3817">
        <v>0.66512300859918905</v>
      </c>
      <c r="D3817">
        <v>0.6654500577644259</v>
      </c>
      <c r="E3817">
        <v>0.66513038533757196</v>
      </c>
      <c r="F3817">
        <v>0.66526140684586621</v>
      </c>
      <c r="G3817">
        <v>0.66507771291787054</v>
      </c>
      <c r="H3817">
        <f t="shared" si="59"/>
        <v>0.66520851429298467</v>
      </c>
    </row>
    <row r="3818" spans="1:8" x14ac:dyDescent="0.2">
      <c r="A3818" s="1">
        <v>3816</v>
      </c>
      <c r="B3818">
        <v>3816</v>
      </c>
      <c r="C3818">
        <v>0.66551873870328526</v>
      </c>
      <c r="D3818">
        <v>0.66564491911521018</v>
      </c>
      <c r="E3818">
        <v>0.66517066377525502</v>
      </c>
      <c r="F3818">
        <v>0.66520627907981489</v>
      </c>
      <c r="G3818">
        <v>0.66512682377864851</v>
      </c>
      <c r="H3818">
        <f t="shared" si="59"/>
        <v>0.66533348489044264</v>
      </c>
    </row>
    <row r="3819" spans="1:8" x14ac:dyDescent="0.2">
      <c r="A3819" s="1">
        <v>3817</v>
      </c>
      <c r="B3819">
        <v>3817</v>
      </c>
      <c r="C3819">
        <v>0.665493547934496</v>
      </c>
      <c r="D3819">
        <v>0.6653407663448806</v>
      </c>
      <c r="E3819">
        <v>0.66521909814674374</v>
      </c>
      <c r="F3819">
        <v>0.66550390634312651</v>
      </c>
      <c r="G3819">
        <v>0.66517172315316586</v>
      </c>
      <c r="H3819">
        <f t="shared" si="59"/>
        <v>0.66534580838448254</v>
      </c>
    </row>
    <row r="3820" spans="1:8" x14ac:dyDescent="0.2">
      <c r="A3820" s="1">
        <v>3818</v>
      </c>
      <c r="B3820">
        <v>3818</v>
      </c>
      <c r="C3820">
        <v>0.66513988136913182</v>
      </c>
      <c r="D3820">
        <v>0.6655288754959886</v>
      </c>
      <c r="E3820">
        <v>0.66496226532996427</v>
      </c>
      <c r="F3820">
        <v>0.66559347285084436</v>
      </c>
      <c r="G3820">
        <v>0.66505430255878462</v>
      </c>
      <c r="H3820">
        <f t="shared" si="59"/>
        <v>0.66525575952094285</v>
      </c>
    </row>
    <row r="3821" spans="1:8" x14ac:dyDescent="0.2">
      <c r="A3821" s="1">
        <v>3819</v>
      </c>
      <c r="B3821">
        <v>3819</v>
      </c>
      <c r="C3821">
        <v>0.66545133287359048</v>
      </c>
      <c r="D3821">
        <v>0.66555686170998729</v>
      </c>
      <c r="E3821">
        <v>0.66523631245165771</v>
      </c>
      <c r="F3821">
        <v>0.66505616107910381</v>
      </c>
      <c r="G3821">
        <v>0.66539512475086537</v>
      </c>
      <c r="H3821">
        <f t="shared" si="59"/>
        <v>0.66533915857304093</v>
      </c>
    </row>
    <row r="3822" spans="1:8" x14ac:dyDescent="0.2">
      <c r="A3822" s="1">
        <v>3820</v>
      </c>
      <c r="B3822">
        <v>3820</v>
      </c>
      <c r="C3822">
        <v>0.66527579513893509</v>
      </c>
      <c r="D3822">
        <v>0.66559248593147957</v>
      </c>
      <c r="E3822">
        <v>0.66528241215571127</v>
      </c>
      <c r="F3822">
        <v>0.66514925185471241</v>
      </c>
      <c r="G3822">
        <v>0.665108644290204</v>
      </c>
      <c r="H3822">
        <f t="shared" si="59"/>
        <v>0.66528171787420842</v>
      </c>
    </row>
    <row r="3823" spans="1:8" x14ac:dyDescent="0.2">
      <c r="A3823" s="1">
        <v>3821</v>
      </c>
      <c r="B3823">
        <v>3821</v>
      </c>
      <c r="C3823">
        <v>0.6652396477788497</v>
      </c>
      <c r="D3823">
        <v>0.6652380643198359</v>
      </c>
      <c r="E3823">
        <v>0.6653316789070346</v>
      </c>
      <c r="F3823">
        <v>0.66511893954324797</v>
      </c>
      <c r="G3823">
        <v>0.66556592792738134</v>
      </c>
      <c r="H3823">
        <f t="shared" si="59"/>
        <v>0.66529885169526981</v>
      </c>
    </row>
    <row r="3824" spans="1:8" x14ac:dyDescent="0.2">
      <c r="A3824" s="1">
        <v>3822</v>
      </c>
      <c r="B3824">
        <v>3822</v>
      </c>
      <c r="C3824">
        <v>0.66506997555687331</v>
      </c>
      <c r="D3824">
        <v>0.66581795579364889</v>
      </c>
      <c r="E3824">
        <v>0.66510890614822182</v>
      </c>
      <c r="F3824">
        <v>0.665565768189333</v>
      </c>
      <c r="G3824">
        <v>0.66544669940355483</v>
      </c>
      <c r="H3824">
        <f t="shared" si="59"/>
        <v>0.66540186101832632</v>
      </c>
    </row>
    <row r="3825" spans="1:8" x14ac:dyDescent="0.2">
      <c r="A3825" s="1">
        <v>3823</v>
      </c>
      <c r="B3825">
        <v>3823</v>
      </c>
      <c r="C3825">
        <v>0.66512038342332691</v>
      </c>
      <c r="D3825">
        <v>0.66558767064526825</v>
      </c>
      <c r="E3825">
        <v>0.66519045648076469</v>
      </c>
      <c r="F3825">
        <v>0.66564681200352815</v>
      </c>
      <c r="G3825">
        <v>0.6653162897396151</v>
      </c>
      <c r="H3825">
        <f t="shared" si="59"/>
        <v>0.66537232245850064</v>
      </c>
    </row>
    <row r="3826" spans="1:8" x14ac:dyDescent="0.2">
      <c r="A3826" s="1">
        <v>3824</v>
      </c>
      <c r="B3826">
        <v>3824</v>
      </c>
      <c r="C3826">
        <v>0.66562677293259065</v>
      </c>
      <c r="D3826">
        <v>0.66556054397268449</v>
      </c>
      <c r="E3826">
        <v>0.66525909848097697</v>
      </c>
      <c r="F3826">
        <v>0.66578664024275103</v>
      </c>
      <c r="G3826">
        <v>0.66533177149019096</v>
      </c>
      <c r="H3826">
        <f t="shared" si="59"/>
        <v>0.66551296542383886</v>
      </c>
    </row>
    <row r="3827" spans="1:8" x14ac:dyDescent="0.2">
      <c r="A3827" s="1">
        <v>3825</v>
      </c>
      <c r="B3827">
        <v>3825</v>
      </c>
      <c r="C3827">
        <v>0.66586324484292825</v>
      </c>
      <c r="D3827">
        <v>0.66589832867265275</v>
      </c>
      <c r="E3827">
        <v>0.66519147210226448</v>
      </c>
      <c r="F3827">
        <v>0.6651066354828612</v>
      </c>
      <c r="G3827">
        <v>0.66551804275339754</v>
      </c>
      <c r="H3827">
        <f t="shared" si="59"/>
        <v>0.66551554477082087</v>
      </c>
    </row>
    <row r="3828" spans="1:8" x14ac:dyDescent="0.2">
      <c r="A3828" s="1">
        <v>3826</v>
      </c>
      <c r="B3828">
        <v>3826</v>
      </c>
      <c r="C3828">
        <v>0.66535428811587238</v>
      </c>
      <c r="D3828">
        <v>0.66502961704679575</v>
      </c>
      <c r="E3828">
        <v>0.66533788138369176</v>
      </c>
      <c r="F3828">
        <v>0.6658459406680346</v>
      </c>
      <c r="G3828">
        <v>0.6653865050893234</v>
      </c>
      <c r="H3828">
        <f t="shared" si="59"/>
        <v>0.66539084646074365</v>
      </c>
    </row>
    <row r="3829" spans="1:8" x14ac:dyDescent="0.2">
      <c r="A3829" s="1">
        <v>3827</v>
      </c>
      <c r="B3829">
        <v>3827</v>
      </c>
      <c r="C3829">
        <v>0.66543844699987975</v>
      </c>
      <c r="D3829">
        <v>0.66499964431907921</v>
      </c>
      <c r="E3829">
        <v>0.66546835525011738</v>
      </c>
      <c r="F3829">
        <v>0.66541619268720353</v>
      </c>
      <c r="G3829">
        <v>0.66564489400336424</v>
      </c>
      <c r="H3829">
        <f t="shared" si="59"/>
        <v>0.66539350665192887</v>
      </c>
    </row>
    <row r="3830" spans="1:8" x14ac:dyDescent="0.2">
      <c r="A3830" s="1">
        <v>3828</v>
      </c>
      <c r="B3830">
        <v>3828</v>
      </c>
      <c r="C3830">
        <v>0.66578564575114163</v>
      </c>
      <c r="D3830">
        <v>0.66447278696607581</v>
      </c>
      <c r="E3830">
        <v>0.66531048042878382</v>
      </c>
      <c r="F3830">
        <v>0.66539981553166738</v>
      </c>
      <c r="G3830">
        <v>0.66552267010752342</v>
      </c>
      <c r="H3830">
        <f t="shared" si="59"/>
        <v>0.66529827975703837</v>
      </c>
    </row>
    <row r="3831" spans="1:8" x14ac:dyDescent="0.2">
      <c r="A3831" s="1">
        <v>3829</v>
      </c>
      <c r="B3831">
        <v>3829</v>
      </c>
      <c r="C3831">
        <v>0.66508636562062651</v>
      </c>
      <c r="D3831">
        <v>0.6658330834299151</v>
      </c>
      <c r="E3831">
        <v>0.66530309319661407</v>
      </c>
      <c r="F3831">
        <v>0.66513390048762078</v>
      </c>
      <c r="G3831">
        <v>0.6654436475613027</v>
      </c>
      <c r="H3831">
        <f t="shared" si="59"/>
        <v>0.66536001805921585</v>
      </c>
    </row>
    <row r="3832" spans="1:8" x14ac:dyDescent="0.2">
      <c r="A3832" s="1">
        <v>3830</v>
      </c>
      <c r="B3832">
        <v>3830</v>
      </c>
      <c r="C3832">
        <v>0.66568813965541251</v>
      </c>
      <c r="D3832">
        <v>0.66497305415325225</v>
      </c>
      <c r="E3832">
        <v>0.66552940999126331</v>
      </c>
      <c r="F3832">
        <v>0.66555197850625147</v>
      </c>
      <c r="G3832">
        <v>0.66530739550289053</v>
      </c>
      <c r="H3832">
        <f t="shared" si="59"/>
        <v>0.66540999556181402</v>
      </c>
    </row>
    <row r="3833" spans="1:8" x14ac:dyDescent="0.2">
      <c r="A3833" s="1">
        <v>3831</v>
      </c>
      <c r="B3833">
        <v>3831</v>
      </c>
      <c r="C3833">
        <v>0.66532633974877231</v>
      </c>
      <c r="D3833">
        <v>0.66484623182846425</v>
      </c>
      <c r="E3833">
        <v>0.66512712165148591</v>
      </c>
      <c r="F3833">
        <v>0.66510988673589166</v>
      </c>
      <c r="G3833">
        <v>0.66565493947788834</v>
      </c>
      <c r="H3833">
        <f t="shared" si="59"/>
        <v>0.66521290388850052</v>
      </c>
    </row>
    <row r="3834" spans="1:8" x14ac:dyDescent="0.2">
      <c r="A3834" s="1">
        <v>3832</v>
      </c>
      <c r="B3834">
        <v>3832</v>
      </c>
      <c r="C3834">
        <v>0.66533721545902147</v>
      </c>
      <c r="D3834">
        <v>0.66588496236288075</v>
      </c>
      <c r="E3834">
        <v>0.66544794347371772</v>
      </c>
      <c r="F3834">
        <v>0.66489183637927529</v>
      </c>
      <c r="G3834">
        <v>0.66499570981578537</v>
      </c>
      <c r="H3834">
        <f t="shared" si="59"/>
        <v>0.6653115334981361</v>
      </c>
    </row>
    <row r="3835" spans="1:8" x14ac:dyDescent="0.2">
      <c r="A3835" s="1">
        <v>3833</v>
      </c>
      <c r="B3835">
        <v>3833</v>
      </c>
      <c r="C3835">
        <v>0.66535303481436969</v>
      </c>
      <c r="D3835">
        <v>0.66531225677348127</v>
      </c>
      <c r="E3835">
        <v>0.66521513771128937</v>
      </c>
      <c r="F3835">
        <v>0.66501417093608572</v>
      </c>
      <c r="G3835">
        <v>0.6655397116377203</v>
      </c>
      <c r="H3835">
        <f t="shared" si="59"/>
        <v>0.66528686237458923</v>
      </c>
    </row>
    <row r="3836" spans="1:8" x14ac:dyDescent="0.2">
      <c r="A3836" s="1">
        <v>3834</v>
      </c>
      <c r="B3836">
        <v>3834</v>
      </c>
      <c r="C3836">
        <v>0.66521865006287817</v>
      </c>
      <c r="D3836">
        <v>0.66559037304545943</v>
      </c>
      <c r="E3836">
        <v>0.66458829223829186</v>
      </c>
      <c r="F3836">
        <v>0.66558345032659016</v>
      </c>
      <c r="G3836">
        <v>0.66539401519499086</v>
      </c>
      <c r="H3836">
        <f t="shared" si="59"/>
        <v>0.66527495617364207</v>
      </c>
    </row>
    <row r="3837" spans="1:8" x14ac:dyDescent="0.2">
      <c r="A3837" s="1">
        <v>3835</v>
      </c>
      <c r="B3837">
        <v>3835</v>
      </c>
      <c r="C3837">
        <v>0.66521647763732561</v>
      </c>
      <c r="D3837">
        <v>0.6658008851459396</v>
      </c>
      <c r="E3837">
        <v>0.6652088285776907</v>
      </c>
      <c r="F3837">
        <v>0.66491447685940208</v>
      </c>
      <c r="G3837">
        <v>0.66541387778544714</v>
      </c>
      <c r="H3837">
        <f t="shared" si="59"/>
        <v>0.66531090920116109</v>
      </c>
    </row>
    <row r="3838" spans="1:8" x14ac:dyDescent="0.2">
      <c r="A3838" s="1">
        <v>3836</v>
      </c>
      <c r="B3838">
        <v>3836</v>
      </c>
      <c r="C3838">
        <v>0.66511717924553493</v>
      </c>
      <c r="D3838">
        <v>0.66513871876447084</v>
      </c>
      <c r="E3838">
        <v>0.66534571451535784</v>
      </c>
      <c r="F3838">
        <v>0.66540996766770555</v>
      </c>
      <c r="G3838">
        <v>0.66542395602632254</v>
      </c>
      <c r="H3838">
        <f t="shared" si="59"/>
        <v>0.6652871072438783</v>
      </c>
    </row>
    <row r="3839" spans="1:8" x14ac:dyDescent="0.2">
      <c r="A3839" s="1">
        <v>3837</v>
      </c>
      <c r="B3839">
        <v>3837</v>
      </c>
      <c r="C3839">
        <v>0.66519608873824365</v>
      </c>
      <c r="D3839">
        <v>0.6651985175905597</v>
      </c>
      <c r="E3839">
        <v>0.66511662704600816</v>
      </c>
      <c r="F3839">
        <v>0.66501311491309079</v>
      </c>
      <c r="G3839">
        <v>0.66543335652829794</v>
      </c>
      <c r="H3839">
        <f t="shared" si="59"/>
        <v>0.66519154096323996</v>
      </c>
    </row>
    <row r="3840" spans="1:8" x14ac:dyDescent="0.2">
      <c r="A3840" s="1">
        <v>3838</v>
      </c>
      <c r="B3840">
        <v>3838</v>
      </c>
      <c r="C3840">
        <v>0.66514946553434406</v>
      </c>
      <c r="D3840">
        <v>0.66585779577311166</v>
      </c>
      <c r="E3840">
        <v>0.66507001838767377</v>
      </c>
      <c r="F3840">
        <v>0.66527245520837819</v>
      </c>
      <c r="G3840">
        <v>0.6653566034881222</v>
      </c>
      <c r="H3840">
        <f t="shared" si="59"/>
        <v>0.66534126767832591</v>
      </c>
    </row>
    <row r="3841" spans="1:8" x14ac:dyDescent="0.2">
      <c r="A3841" s="1">
        <v>3839</v>
      </c>
      <c r="B3841">
        <v>3839</v>
      </c>
      <c r="C3841">
        <v>0.66478991146019129</v>
      </c>
      <c r="D3841">
        <v>0.6651222969679752</v>
      </c>
      <c r="E3841">
        <v>0.66485207304049232</v>
      </c>
      <c r="F3841">
        <v>0.66500380905286882</v>
      </c>
      <c r="G3841">
        <v>0.66511213782124456</v>
      </c>
      <c r="H3841">
        <f t="shared" si="59"/>
        <v>0.66497604566855451</v>
      </c>
    </row>
    <row r="3842" spans="1:8" x14ac:dyDescent="0.2">
      <c r="A3842" s="1">
        <v>3840</v>
      </c>
      <c r="B3842">
        <v>3840</v>
      </c>
      <c r="C3842">
        <v>0.66520599348170062</v>
      </c>
      <c r="D3842">
        <v>0.66539057854750494</v>
      </c>
      <c r="E3842">
        <v>0.66560324238171797</v>
      </c>
      <c r="F3842">
        <v>0.66542245449620252</v>
      </c>
      <c r="G3842">
        <v>0.66514034572061331</v>
      </c>
      <c r="H3842">
        <f t="shared" si="59"/>
        <v>0.66535252292554792</v>
      </c>
    </row>
    <row r="3843" spans="1:8" x14ac:dyDescent="0.2">
      <c r="A3843" s="1">
        <v>3841</v>
      </c>
      <c r="B3843">
        <v>3841</v>
      </c>
      <c r="C3843">
        <v>0.66515569203082403</v>
      </c>
      <c r="D3843">
        <v>0.66587829760056538</v>
      </c>
      <c r="E3843">
        <v>0.66532489451976751</v>
      </c>
      <c r="F3843">
        <v>0.66529897049562037</v>
      </c>
      <c r="G3843">
        <v>0.6654542181727543</v>
      </c>
      <c r="H3843">
        <f t="shared" si="59"/>
        <v>0.66542241456390627</v>
      </c>
    </row>
    <row r="3844" spans="1:8" x14ac:dyDescent="0.2">
      <c r="A3844" s="1">
        <v>3842</v>
      </c>
      <c r="B3844">
        <v>3842</v>
      </c>
      <c r="C3844">
        <v>0.66536737516040734</v>
      </c>
      <c r="D3844">
        <v>0.66577041450078878</v>
      </c>
      <c r="E3844">
        <v>0.66534752989535473</v>
      </c>
      <c r="F3844">
        <v>0.66528178966255669</v>
      </c>
      <c r="G3844">
        <v>0.66524919270645833</v>
      </c>
      <c r="H3844">
        <f t="shared" ref="H3844:H3907" si="60">AVERAGE(C3844:G3844)</f>
        <v>0.66540326038511322</v>
      </c>
    </row>
    <row r="3845" spans="1:8" x14ac:dyDescent="0.2">
      <c r="A3845" s="1">
        <v>3843</v>
      </c>
      <c r="B3845">
        <v>3843</v>
      </c>
      <c r="C3845">
        <v>0.66555564229051534</v>
      </c>
      <c r="D3845">
        <v>0.66520558468184476</v>
      </c>
      <c r="E3845">
        <v>0.66477327355242954</v>
      </c>
      <c r="F3845">
        <v>0.6651577094774257</v>
      </c>
      <c r="G3845">
        <v>0.66509286553075742</v>
      </c>
      <c r="H3845">
        <f t="shared" si="60"/>
        <v>0.66515701510659464</v>
      </c>
    </row>
    <row r="3846" spans="1:8" x14ac:dyDescent="0.2">
      <c r="A3846" s="1">
        <v>3844</v>
      </c>
      <c r="B3846">
        <v>3844</v>
      </c>
      <c r="C3846">
        <v>0.6651109477306274</v>
      </c>
      <c r="D3846">
        <v>0.66506941440000689</v>
      </c>
      <c r="E3846">
        <v>0.66518618414333053</v>
      </c>
      <c r="F3846">
        <v>0.66533879232171023</v>
      </c>
      <c r="G3846">
        <v>0.66545461876741729</v>
      </c>
      <c r="H3846">
        <f t="shared" si="60"/>
        <v>0.66523199147261847</v>
      </c>
    </row>
    <row r="3847" spans="1:8" x14ac:dyDescent="0.2">
      <c r="A3847" s="1">
        <v>3845</v>
      </c>
      <c r="B3847">
        <v>3845</v>
      </c>
      <c r="C3847">
        <v>0.66532590407611092</v>
      </c>
      <c r="D3847">
        <v>0.66526311093370105</v>
      </c>
      <c r="E3847">
        <v>0.6649921977802169</v>
      </c>
      <c r="F3847">
        <v>0.66554211248770379</v>
      </c>
      <c r="G3847">
        <v>0.66571257262411021</v>
      </c>
      <c r="H3847">
        <f t="shared" si="60"/>
        <v>0.66536717958036851</v>
      </c>
    </row>
    <row r="3848" spans="1:8" x14ac:dyDescent="0.2">
      <c r="A3848" s="1">
        <v>3846</v>
      </c>
      <c r="B3848">
        <v>3846</v>
      </c>
      <c r="C3848">
        <v>0.66508022657715926</v>
      </c>
      <c r="D3848">
        <v>0.66512802099452473</v>
      </c>
      <c r="E3848">
        <v>0.66512956463682316</v>
      </c>
      <c r="F3848">
        <v>0.66570731483801604</v>
      </c>
      <c r="G3848">
        <v>0.66534458678342079</v>
      </c>
      <c r="H3848">
        <f t="shared" si="60"/>
        <v>0.66527794276598873</v>
      </c>
    </row>
    <row r="3849" spans="1:8" x14ac:dyDescent="0.2">
      <c r="A3849" s="1">
        <v>3847</v>
      </c>
      <c r="B3849">
        <v>3847</v>
      </c>
      <c r="C3849">
        <v>0.6652643661524873</v>
      </c>
      <c r="D3849">
        <v>0.66546021387048337</v>
      </c>
      <c r="E3849">
        <v>0.66537274175855921</v>
      </c>
      <c r="F3849">
        <v>0.66515139203715989</v>
      </c>
      <c r="G3849">
        <v>0.66565238286125084</v>
      </c>
      <c r="H3849">
        <f t="shared" si="60"/>
        <v>0.66538021933598812</v>
      </c>
    </row>
    <row r="3850" spans="1:8" x14ac:dyDescent="0.2">
      <c r="A3850" s="1">
        <v>3848</v>
      </c>
      <c r="B3850">
        <v>3848</v>
      </c>
      <c r="C3850">
        <v>0.66531382451927679</v>
      </c>
      <c r="D3850">
        <v>0.66516800018595768</v>
      </c>
      <c r="E3850">
        <v>0.66512374442608901</v>
      </c>
      <c r="F3850">
        <v>0.66558866968479657</v>
      </c>
      <c r="G3850">
        <v>0.6653161155507008</v>
      </c>
      <c r="H3850">
        <f t="shared" si="60"/>
        <v>0.66530207087336424</v>
      </c>
    </row>
    <row r="3851" spans="1:8" x14ac:dyDescent="0.2">
      <c r="A3851" s="1">
        <v>3849</v>
      </c>
      <c r="B3851">
        <v>3849</v>
      </c>
      <c r="C3851">
        <v>0.66505616364750675</v>
      </c>
      <c r="D3851">
        <v>0.66506363963488535</v>
      </c>
      <c r="E3851">
        <v>0.66525196020220823</v>
      </c>
      <c r="F3851">
        <v>0.66519363166204371</v>
      </c>
      <c r="G3851">
        <v>0.6650108377429228</v>
      </c>
      <c r="H3851">
        <f t="shared" si="60"/>
        <v>0.66511524657791332</v>
      </c>
    </row>
    <row r="3852" spans="1:8" x14ac:dyDescent="0.2">
      <c r="A3852" s="1">
        <v>3850</v>
      </c>
      <c r="B3852">
        <v>3850</v>
      </c>
      <c r="C3852">
        <v>0.6652231512932244</v>
      </c>
      <c r="D3852">
        <v>0.66531241412264264</v>
      </c>
      <c r="E3852">
        <v>0.66496293420581398</v>
      </c>
      <c r="F3852">
        <v>0.6652139579316183</v>
      </c>
      <c r="G3852">
        <v>0.66551021018035883</v>
      </c>
      <c r="H3852">
        <f t="shared" si="60"/>
        <v>0.66524453354673163</v>
      </c>
    </row>
    <row r="3853" spans="1:8" x14ac:dyDescent="0.2">
      <c r="A3853" s="1">
        <v>3851</v>
      </c>
      <c r="B3853">
        <v>3851</v>
      </c>
      <c r="C3853">
        <v>0.66545935641579479</v>
      </c>
      <c r="D3853">
        <v>0.66510731200501871</v>
      </c>
      <c r="E3853">
        <v>0.66531536086467225</v>
      </c>
      <c r="F3853">
        <v>0.66538734314526482</v>
      </c>
      <c r="G3853">
        <v>0.66539218174268544</v>
      </c>
      <c r="H3853">
        <f t="shared" si="60"/>
        <v>0.66533231083468725</v>
      </c>
    </row>
    <row r="3854" spans="1:8" x14ac:dyDescent="0.2">
      <c r="A3854" s="1">
        <v>3852</v>
      </c>
      <c r="B3854">
        <v>3852</v>
      </c>
      <c r="C3854">
        <v>0.66517151295406474</v>
      </c>
      <c r="D3854">
        <v>0.66580732583769431</v>
      </c>
      <c r="E3854">
        <v>0.6650744901844946</v>
      </c>
      <c r="F3854">
        <v>0.66567407463706485</v>
      </c>
      <c r="G3854">
        <v>0.66546312462522372</v>
      </c>
      <c r="H3854">
        <f t="shared" si="60"/>
        <v>0.66543810564770856</v>
      </c>
    </row>
    <row r="3855" spans="1:8" x14ac:dyDescent="0.2">
      <c r="A3855" s="1">
        <v>3853</v>
      </c>
      <c r="B3855">
        <v>3853</v>
      </c>
      <c r="C3855">
        <v>0.66555287084286441</v>
      </c>
      <c r="D3855">
        <v>0.66482349892835391</v>
      </c>
      <c r="E3855">
        <v>0.66541115705111176</v>
      </c>
      <c r="F3855">
        <v>0.66504313348283683</v>
      </c>
      <c r="G3855">
        <v>0.66532387159500894</v>
      </c>
      <c r="H3855">
        <f t="shared" si="60"/>
        <v>0.66523090638003513</v>
      </c>
    </row>
    <row r="3856" spans="1:8" x14ac:dyDescent="0.2">
      <c r="A3856" s="1">
        <v>3854</v>
      </c>
      <c r="B3856">
        <v>3854</v>
      </c>
      <c r="C3856">
        <v>0.66529934632464849</v>
      </c>
      <c r="D3856">
        <v>0.66510953539305728</v>
      </c>
      <c r="E3856">
        <v>0.66485944842641431</v>
      </c>
      <c r="F3856">
        <v>0.66507820595550959</v>
      </c>
      <c r="G3856">
        <v>0.6649592958198367</v>
      </c>
      <c r="H3856">
        <f t="shared" si="60"/>
        <v>0.66506116638389323</v>
      </c>
    </row>
    <row r="3857" spans="1:8" x14ac:dyDescent="0.2">
      <c r="A3857" s="1">
        <v>3855</v>
      </c>
      <c r="B3857">
        <v>3855</v>
      </c>
      <c r="C3857">
        <v>0.66521009517941376</v>
      </c>
      <c r="D3857">
        <v>0.66529597591824019</v>
      </c>
      <c r="E3857">
        <v>0.66537254204533036</v>
      </c>
      <c r="F3857">
        <v>0.66515701180571929</v>
      </c>
      <c r="G3857">
        <v>0.66543696675034336</v>
      </c>
      <c r="H3857">
        <f t="shared" si="60"/>
        <v>0.66529451833980935</v>
      </c>
    </row>
    <row r="3858" spans="1:8" x14ac:dyDescent="0.2">
      <c r="A3858" s="1">
        <v>3856</v>
      </c>
      <c r="B3858">
        <v>3856</v>
      </c>
      <c r="C3858">
        <v>0.66505618556306578</v>
      </c>
      <c r="D3858">
        <v>0.66542378934697954</v>
      </c>
      <c r="E3858">
        <v>0.66486885461648926</v>
      </c>
      <c r="F3858">
        <v>0.66520505575260547</v>
      </c>
      <c r="G3858">
        <v>0.66520099452042092</v>
      </c>
      <c r="H3858">
        <f t="shared" si="60"/>
        <v>0.66515097595991224</v>
      </c>
    </row>
    <row r="3859" spans="1:8" x14ac:dyDescent="0.2">
      <c r="A3859" s="1">
        <v>3857</v>
      </c>
      <c r="B3859">
        <v>3857</v>
      </c>
      <c r="C3859">
        <v>0.66549628247890302</v>
      </c>
      <c r="D3859">
        <v>0.66542423943187989</v>
      </c>
      <c r="E3859">
        <v>0.66546411005110628</v>
      </c>
      <c r="F3859">
        <v>0.66568856757898731</v>
      </c>
      <c r="G3859">
        <v>0.66499166858991188</v>
      </c>
      <c r="H3859">
        <f t="shared" si="60"/>
        <v>0.6654129736261577</v>
      </c>
    </row>
    <row r="3860" spans="1:8" x14ac:dyDescent="0.2">
      <c r="A3860" s="1">
        <v>3858</v>
      </c>
      <c r="B3860">
        <v>3858</v>
      </c>
      <c r="C3860">
        <v>0.66557939998148641</v>
      </c>
      <c r="D3860">
        <v>0.66512775702129556</v>
      </c>
      <c r="E3860">
        <v>0.66524254980739306</v>
      </c>
      <c r="F3860">
        <v>0.66543543963731155</v>
      </c>
      <c r="G3860">
        <v>0.66536842931633911</v>
      </c>
      <c r="H3860">
        <f t="shared" si="60"/>
        <v>0.66535071515276523</v>
      </c>
    </row>
    <row r="3861" spans="1:8" x14ac:dyDescent="0.2">
      <c r="A3861" s="1">
        <v>3859</v>
      </c>
      <c r="B3861">
        <v>3859</v>
      </c>
      <c r="C3861">
        <v>0.66511078679725377</v>
      </c>
      <c r="D3861">
        <v>0.66526126714438893</v>
      </c>
      <c r="E3861">
        <v>0.66493666019841868</v>
      </c>
      <c r="F3861">
        <v>0.66531920387498644</v>
      </c>
      <c r="G3861">
        <v>0.66494523535468453</v>
      </c>
      <c r="H3861">
        <f t="shared" si="60"/>
        <v>0.66511463067394649</v>
      </c>
    </row>
    <row r="3862" spans="1:8" x14ac:dyDescent="0.2">
      <c r="A3862" s="1">
        <v>3860</v>
      </c>
      <c r="B3862">
        <v>3860</v>
      </c>
      <c r="C3862">
        <v>0.66480612767288705</v>
      </c>
      <c r="D3862">
        <v>0.66553878156578894</v>
      </c>
      <c r="E3862">
        <v>0.66510995937935369</v>
      </c>
      <c r="F3862">
        <v>0.66515345023263639</v>
      </c>
      <c r="G3862">
        <v>0.66527256601029494</v>
      </c>
      <c r="H3862">
        <f t="shared" si="60"/>
        <v>0.66517617697219222</v>
      </c>
    </row>
    <row r="3863" spans="1:8" x14ac:dyDescent="0.2">
      <c r="A3863" s="1">
        <v>3861</v>
      </c>
      <c r="B3863">
        <v>3861</v>
      </c>
      <c r="C3863">
        <v>0.66508156434306231</v>
      </c>
      <c r="D3863">
        <v>0.66542600018476206</v>
      </c>
      <c r="E3863">
        <v>0.664953600019211</v>
      </c>
      <c r="F3863">
        <v>0.66533959201085013</v>
      </c>
      <c r="G3863">
        <v>0.6654858618288052</v>
      </c>
      <c r="H3863">
        <f t="shared" si="60"/>
        <v>0.66525732367733803</v>
      </c>
    </row>
    <row r="3864" spans="1:8" x14ac:dyDescent="0.2">
      <c r="A3864" s="1">
        <v>3862</v>
      </c>
      <c r="B3864">
        <v>3862</v>
      </c>
      <c r="C3864">
        <v>0.66543210456382684</v>
      </c>
      <c r="D3864">
        <v>0.6651875622582839</v>
      </c>
      <c r="E3864">
        <v>0.66515899644479382</v>
      </c>
      <c r="F3864">
        <v>0.66463895269899331</v>
      </c>
      <c r="G3864">
        <v>0.66575099017726946</v>
      </c>
      <c r="H3864">
        <f t="shared" si="60"/>
        <v>0.66523372122863345</v>
      </c>
    </row>
    <row r="3865" spans="1:8" x14ac:dyDescent="0.2">
      <c r="A3865" s="1">
        <v>3863</v>
      </c>
      <c r="B3865">
        <v>3863</v>
      </c>
      <c r="C3865">
        <v>0.66542904167562322</v>
      </c>
      <c r="D3865">
        <v>0.66520594739587435</v>
      </c>
      <c r="E3865">
        <v>0.66503407762182098</v>
      </c>
      <c r="F3865">
        <v>0.66510765525132931</v>
      </c>
      <c r="G3865">
        <v>0.66563195779029116</v>
      </c>
      <c r="H3865">
        <f t="shared" si="60"/>
        <v>0.6652817359469877</v>
      </c>
    </row>
    <row r="3866" spans="1:8" x14ac:dyDescent="0.2">
      <c r="A3866" s="1">
        <v>3864</v>
      </c>
      <c r="B3866">
        <v>3864</v>
      </c>
      <c r="C3866">
        <v>0.66503908960208058</v>
      </c>
      <c r="D3866">
        <v>0.66511140295821503</v>
      </c>
      <c r="E3866">
        <v>0.66533557103778784</v>
      </c>
      <c r="F3866">
        <v>0.66493376008802518</v>
      </c>
      <c r="G3866">
        <v>0.66534648832598287</v>
      </c>
      <c r="H3866">
        <f t="shared" si="60"/>
        <v>0.66515326240241834</v>
      </c>
    </row>
    <row r="3867" spans="1:8" x14ac:dyDescent="0.2">
      <c r="A3867" s="1">
        <v>3865</v>
      </c>
      <c r="B3867">
        <v>3865</v>
      </c>
      <c r="C3867">
        <v>0.6653162053958821</v>
      </c>
      <c r="D3867">
        <v>0.66558868065042842</v>
      </c>
      <c r="E3867">
        <v>0.66489536457083009</v>
      </c>
      <c r="F3867">
        <v>0.66500030002166077</v>
      </c>
      <c r="G3867">
        <v>0.66550709371844419</v>
      </c>
      <c r="H3867">
        <f t="shared" si="60"/>
        <v>0.66526152887144918</v>
      </c>
    </row>
    <row r="3868" spans="1:8" x14ac:dyDescent="0.2">
      <c r="A3868" s="1">
        <v>3866</v>
      </c>
      <c r="B3868">
        <v>3866</v>
      </c>
      <c r="C3868">
        <v>0.66489816450418004</v>
      </c>
      <c r="D3868">
        <v>0.66558792067665273</v>
      </c>
      <c r="E3868">
        <v>0.66532805748332324</v>
      </c>
      <c r="F3868">
        <v>0.66527842581080721</v>
      </c>
      <c r="G3868">
        <v>0.66539339315964874</v>
      </c>
      <c r="H3868">
        <f t="shared" si="60"/>
        <v>0.66529719232692242</v>
      </c>
    </row>
    <row r="3869" spans="1:8" x14ac:dyDescent="0.2">
      <c r="A3869" s="1">
        <v>3867</v>
      </c>
      <c r="B3869">
        <v>3867</v>
      </c>
      <c r="C3869">
        <v>0.66525563208720506</v>
      </c>
      <c r="D3869">
        <v>0.66503787099251666</v>
      </c>
      <c r="E3869">
        <v>0.66535755356284987</v>
      </c>
      <c r="F3869">
        <v>0.66529052665714339</v>
      </c>
      <c r="G3869">
        <v>0.66530247937511233</v>
      </c>
      <c r="H3869">
        <f t="shared" si="60"/>
        <v>0.66524881253496537</v>
      </c>
    </row>
    <row r="3870" spans="1:8" x14ac:dyDescent="0.2">
      <c r="A3870" s="1">
        <v>3868</v>
      </c>
      <c r="B3870">
        <v>3868</v>
      </c>
      <c r="C3870">
        <v>0.6653812759649177</v>
      </c>
      <c r="D3870">
        <v>0.66550507943325388</v>
      </c>
      <c r="E3870">
        <v>0.66514725344859615</v>
      </c>
      <c r="F3870">
        <v>0.66513714014181224</v>
      </c>
      <c r="G3870">
        <v>0.66580411183735211</v>
      </c>
      <c r="H3870">
        <f t="shared" si="60"/>
        <v>0.66539497216518639</v>
      </c>
    </row>
    <row r="3871" spans="1:8" x14ac:dyDescent="0.2">
      <c r="A3871" s="1">
        <v>3869</v>
      </c>
      <c r="B3871">
        <v>3869</v>
      </c>
      <c r="C3871">
        <v>0.66561555289060081</v>
      </c>
      <c r="D3871">
        <v>0.66523750274096771</v>
      </c>
      <c r="E3871">
        <v>0.6653618302894011</v>
      </c>
      <c r="F3871">
        <v>0.66547606259103653</v>
      </c>
      <c r="G3871">
        <v>0.66498818016491923</v>
      </c>
      <c r="H3871">
        <f t="shared" si="60"/>
        <v>0.66533582573538497</v>
      </c>
    </row>
    <row r="3872" spans="1:8" x14ac:dyDescent="0.2">
      <c r="A3872" s="1">
        <v>3870</v>
      </c>
      <c r="B3872">
        <v>3870</v>
      </c>
      <c r="C3872">
        <v>0.66532967051723624</v>
      </c>
      <c r="D3872">
        <v>0.66574353838158318</v>
      </c>
      <c r="E3872">
        <v>0.66523359129644299</v>
      </c>
      <c r="F3872">
        <v>0.66532358159761829</v>
      </c>
      <c r="G3872">
        <v>0.66538510851690691</v>
      </c>
      <c r="H3872">
        <f t="shared" si="60"/>
        <v>0.66540309806195752</v>
      </c>
    </row>
    <row r="3873" spans="1:8" x14ac:dyDescent="0.2">
      <c r="A3873" s="1">
        <v>3871</v>
      </c>
      <c r="B3873">
        <v>3871</v>
      </c>
      <c r="C3873">
        <v>0.66547324444275646</v>
      </c>
      <c r="D3873">
        <v>0.66545008662092986</v>
      </c>
      <c r="E3873">
        <v>0.66553726104030009</v>
      </c>
      <c r="F3873">
        <v>0.66528421530549453</v>
      </c>
      <c r="G3873">
        <v>0.66521653948376869</v>
      </c>
      <c r="H3873">
        <f t="shared" si="60"/>
        <v>0.66539226937865004</v>
      </c>
    </row>
    <row r="3874" spans="1:8" x14ac:dyDescent="0.2">
      <c r="A3874" s="1">
        <v>3872</v>
      </c>
      <c r="B3874">
        <v>3872</v>
      </c>
      <c r="C3874">
        <v>0.66514507750189955</v>
      </c>
      <c r="D3874">
        <v>0.66546137262029026</v>
      </c>
      <c r="E3874">
        <v>0.66490350451536817</v>
      </c>
      <c r="F3874">
        <v>0.66546458805087272</v>
      </c>
      <c r="G3874">
        <v>0.66514950424906616</v>
      </c>
      <c r="H3874">
        <f t="shared" si="60"/>
        <v>0.66522480938749928</v>
      </c>
    </row>
    <row r="3875" spans="1:8" x14ac:dyDescent="0.2">
      <c r="A3875" s="1">
        <v>3873</v>
      </c>
      <c r="B3875">
        <v>3873</v>
      </c>
      <c r="C3875">
        <v>0.66520152520954035</v>
      </c>
      <c r="D3875">
        <v>0.66539649685962865</v>
      </c>
      <c r="E3875">
        <v>0.66561529326995028</v>
      </c>
      <c r="F3875">
        <v>0.66508597576184048</v>
      </c>
      <c r="G3875">
        <v>0.66539746286636536</v>
      </c>
      <c r="H3875">
        <f t="shared" si="60"/>
        <v>0.66533935079346507</v>
      </c>
    </row>
    <row r="3876" spans="1:8" x14ac:dyDescent="0.2">
      <c r="A3876" s="1">
        <v>3874</v>
      </c>
      <c r="B3876">
        <v>3874</v>
      </c>
      <c r="C3876">
        <v>0.66523530352719318</v>
      </c>
      <c r="D3876">
        <v>0.66498112835347578</v>
      </c>
      <c r="E3876">
        <v>0.66531461958930194</v>
      </c>
      <c r="F3876">
        <v>0.66536325328627621</v>
      </c>
      <c r="G3876">
        <v>0.66537764285052392</v>
      </c>
      <c r="H3876">
        <f t="shared" si="60"/>
        <v>0.66525438952135418</v>
      </c>
    </row>
    <row r="3877" spans="1:8" x14ac:dyDescent="0.2">
      <c r="A3877" s="1">
        <v>3875</v>
      </c>
      <c r="B3877">
        <v>3875</v>
      </c>
      <c r="C3877">
        <v>0.66563474213023577</v>
      </c>
      <c r="D3877">
        <v>0.66524935399455976</v>
      </c>
      <c r="E3877">
        <v>0.66539946931164706</v>
      </c>
      <c r="F3877">
        <v>0.66503373363769802</v>
      </c>
      <c r="G3877">
        <v>0.66514044766856084</v>
      </c>
      <c r="H3877">
        <f t="shared" si="60"/>
        <v>0.66529154934854029</v>
      </c>
    </row>
    <row r="3878" spans="1:8" x14ac:dyDescent="0.2">
      <c r="A3878" s="1">
        <v>3876</v>
      </c>
      <c r="B3878">
        <v>3876</v>
      </c>
      <c r="C3878">
        <v>0.66540438721259632</v>
      </c>
      <c r="D3878">
        <v>0.66529792793920994</v>
      </c>
      <c r="E3878">
        <v>0.66530587614125303</v>
      </c>
      <c r="F3878">
        <v>0.66473476723185188</v>
      </c>
      <c r="G3878">
        <v>0.66574202684182393</v>
      </c>
      <c r="H3878">
        <f t="shared" si="60"/>
        <v>0.66529699707334711</v>
      </c>
    </row>
    <row r="3879" spans="1:8" x14ac:dyDescent="0.2">
      <c r="A3879" s="1">
        <v>3877</v>
      </c>
      <c r="B3879">
        <v>3877</v>
      </c>
      <c r="C3879">
        <v>0.66565049588212954</v>
      </c>
      <c r="D3879">
        <v>0.66579260949549979</v>
      </c>
      <c r="E3879">
        <v>0.6654430583707156</v>
      </c>
      <c r="F3879">
        <v>0.66525334626422694</v>
      </c>
      <c r="G3879">
        <v>0.6653253972301274</v>
      </c>
      <c r="H3879">
        <f t="shared" si="60"/>
        <v>0.66549298144853997</v>
      </c>
    </row>
    <row r="3880" spans="1:8" x14ac:dyDescent="0.2">
      <c r="A3880" s="1">
        <v>3878</v>
      </c>
      <c r="B3880">
        <v>3878</v>
      </c>
      <c r="C3880">
        <v>0.66508058037963202</v>
      </c>
      <c r="D3880">
        <v>0.66554116379767847</v>
      </c>
      <c r="E3880">
        <v>0.66547023093709223</v>
      </c>
      <c r="F3880">
        <v>0.66558475605259482</v>
      </c>
      <c r="G3880">
        <v>0.66558093815877595</v>
      </c>
      <c r="H3880">
        <f t="shared" si="60"/>
        <v>0.66545153386515465</v>
      </c>
    </row>
    <row r="3881" spans="1:8" x14ac:dyDescent="0.2">
      <c r="A3881" s="1">
        <v>3879</v>
      </c>
      <c r="B3881">
        <v>3879</v>
      </c>
      <c r="C3881">
        <v>0.66545414901493827</v>
      </c>
      <c r="D3881">
        <v>0.66536490363173828</v>
      </c>
      <c r="E3881">
        <v>0.66539871314189247</v>
      </c>
      <c r="F3881">
        <v>0.66582160789644573</v>
      </c>
      <c r="G3881">
        <v>0.66506246419797954</v>
      </c>
      <c r="H3881">
        <f t="shared" si="60"/>
        <v>0.66542036757659884</v>
      </c>
    </row>
    <row r="3882" spans="1:8" x14ac:dyDescent="0.2">
      <c r="A3882" s="1">
        <v>3880</v>
      </c>
      <c r="B3882">
        <v>3880</v>
      </c>
      <c r="C3882">
        <v>0.66541490917588619</v>
      </c>
      <c r="D3882">
        <v>0.66562217242338195</v>
      </c>
      <c r="E3882">
        <v>0.66529260745749763</v>
      </c>
      <c r="F3882">
        <v>0.66539167437243607</v>
      </c>
      <c r="G3882">
        <v>0.66508013424541979</v>
      </c>
      <c r="H3882">
        <f t="shared" si="60"/>
        <v>0.66536029953492437</v>
      </c>
    </row>
    <row r="3883" spans="1:8" x14ac:dyDescent="0.2">
      <c r="A3883" s="1">
        <v>3881</v>
      </c>
      <c r="B3883">
        <v>3881</v>
      </c>
      <c r="C3883">
        <v>0.66532035389391664</v>
      </c>
      <c r="D3883">
        <v>0.66561578646617214</v>
      </c>
      <c r="E3883">
        <v>0.6652817687667365</v>
      </c>
      <c r="F3883">
        <v>0.6656779227335099</v>
      </c>
      <c r="G3883">
        <v>0.66537823950872377</v>
      </c>
      <c r="H3883">
        <f t="shared" si="60"/>
        <v>0.66545481427381181</v>
      </c>
    </row>
    <row r="3884" spans="1:8" x14ac:dyDescent="0.2">
      <c r="A3884" s="1">
        <v>3882</v>
      </c>
      <c r="B3884">
        <v>3882</v>
      </c>
      <c r="C3884">
        <v>0.66565968409157539</v>
      </c>
      <c r="D3884">
        <v>0.66534938266212851</v>
      </c>
      <c r="E3884">
        <v>0.66498287228373276</v>
      </c>
      <c r="F3884">
        <v>0.66537281582959562</v>
      </c>
      <c r="G3884">
        <v>0.66578979648633796</v>
      </c>
      <c r="H3884">
        <f t="shared" si="60"/>
        <v>0.66543091027067403</v>
      </c>
    </row>
    <row r="3885" spans="1:8" x14ac:dyDescent="0.2">
      <c r="A3885" s="1">
        <v>3883</v>
      </c>
      <c r="B3885">
        <v>3883</v>
      </c>
      <c r="C3885">
        <v>0.66577077100972371</v>
      </c>
      <c r="D3885">
        <v>0.66520805849295617</v>
      </c>
      <c r="E3885">
        <v>0.66545134188929844</v>
      </c>
      <c r="F3885">
        <v>0.66508322328287106</v>
      </c>
      <c r="G3885">
        <v>0.66522854570434176</v>
      </c>
      <c r="H3885">
        <f t="shared" si="60"/>
        <v>0.66534838807583818</v>
      </c>
    </row>
    <row r="3886" spans="1:8" x14ac:dyDescent="0.2">
      <c r="A3886" s="1">
        <v>3884</v>
      </c>
      <c r="B3886">
        <v>3884</v>
      </c>
      <c r="C3886">
        <v>0.66511400363181694</v>
      </c>
      <c r="D3886">
        <v>0.66507078346166792</v>
      </c>
      <c r="E3886">
        <v>0.66524229870506024</v>
      </c>
      <c r="F3886">
        <v>0.66565926538370246</v>
      </c>
      <c r="G3886">
        <v>0.664629500458777</v>
      </c>
      <c r="H3886">
        <f t="shared" si="60"/>
        <v>0.6651431703282048</v>
      </c>
    </row>
    <row r="3887" spans="1:8" x14ac:dyDescent="0.2">
      <c r="A3887" s="1">
        <v>3885</v>
      </c>
      <c r="B3887">
        <v>3885</v>
      </c>
      <c r="C3887">
        <v>0.66536643857305688</v>
      </c>
      <c r="D3887">
        <v>0.66510704623032468</v>
      </c>
      <c r="E3887">
        <v>0.66543004390143778</v>
      </c>
      <c r="F3887">
        <v>0.66515952326357475</v>
      </c>
      <c r="G3887">
        <v>0.66517525532828192</v>
      </c>
      <c r="H3887">
        <f t="shared" si="60"/>
        <v>0.66524766145933523</v>
      </c>
    </row>
    <row r="3888" spans="1:8" x14ac:dyDescent="0.2">
      <c r="A3888" s="1">
        <v>3886</v>
      </c>
      <c r="B3888">
        <v>3886</v>
      </c>
      <c r="C3888">
        <v>0.66509435120596594</v>
      </c>
      <c r="D3888">
        <v>0.66562937452557713</v>
      </c>
      <c r="E3888">
        <v>0.66523845986245977</v>
      </c>
      <c r="F3888">
        <v>0.66504011927178808</v>
      </c>
      <c r="G3888">
        <v>0.66565026144776041</v>
      </c>
      <c r="H3888">
        <f t="shared" si="60"/>
        <v>0.66533051326271031</v>
      </c>
    </row>
    <row r="3889" spans="1:8" x14ac:dyDescent="0.2">
      <c r="A3889" s="1">
        <v>3887</v>
      </c>
      <c r="B3889">
        <v>3887</v>
      </c>
      <c r="C3889">
        <v>0.66562752132333136</v>
      </c>
      <c r="D3889">
        <v>0.66539686362915984</v>
      </c>
      <c r="E3889">
        <v>0.66538315806317005</v>
      </c>
      <c r="F3889">
        <v>0.66511602093677424</v>
      </c>
      <c r="G3889">
        <v>0.66521841981875496</v>
      </c>
      <c r="H3889">
        <f t="shared" si="60"/>
        <v>0.66534839675423818</v>
      </c>
    </row>
    <row r="3890" spans="1:8" x14ac:dyDescent="0.2">
      <c r="A3890" s="1">
        <v>3888</v>
      </c>
      <c r="B3890">
        <v>3888</v>
      </c>
      <c r="C3890">
        <v>0.66524465266248922</v>
      </c>
      <c r="D3890">
        <v>0.66555984633724075</v>
      </c>
      <c r="E3890">
        <v>0.66509560329497086</v>
      </c>
      <c r="F3890">
        <v>0.66557995851391671</v>
      </c>
      <c r="G3890">
        <v>0.66568816956576726</v>
      </c>
      <c r="H3890">
        <f t="shared" si="60"/>
        <v>0.66543364607487698</v>
      </c>
    </row>
    <row r="3891" spans="1:8" x14ac:dyDescent="0.2">
      <c r="A3891" s="1">
        <v>3889</v>
      </c>
      <c r="B3891">
        <v>3889</v>
      </c>
      <c r="C3891">
        <v>0.66562264879563326</v>
      </c>
      <c r="D3891">
        <v>0.66530098821177985</v>
      </c>
      <c r="E3891">
        <v>0.66492832992350748</v>
      </c>
      <c r="F3891">
        <v>0.66495589581092907</v>
      </c>
      <c r="G3891">
        <v>0.66532849293361374</v>
      </c>
      <c r="H3891">
        <f t="shared" si="60"/>
        <v>0.66522727113509261</v>
      </c>
    </row>
    <row r="3892" spans="1:8" x14ac:dyDescent="0.2">
      <c r="A3892" s="1">
        <v>3890</v>
      </c>
      <c r="B3892">
        <v>3890</v>
      </c>
      <c r="C3892">
        <v>0.66481903365182948</v>
      </c>
      <c r="D3892">
        <v>0.66501147651976633</v>
      </c>
      <c r="E3892">
        <v>0.66533239602717265</v>
      </c>
      <c r="F3892">
        <v>0.66522164059477673</v>
      </c>
      <c r="G3892">
        <v>0.6647095695498928</v>
      </c>
      <c r="H3892">
        <f t="shared" si="60"/>
        <v>0.66501882326868755</v>
      </c>
    </row>
    <row r="3893" spans="1:8" x14ac:dyDescent="0.2">
      <c r="A3893" s="1">
        <v>3891</v>
      </c>
      <c r="B3893">
        <v>3891</v>
      </c>
      <c r="C3893">
        <v>0.66535537449068027</v>
      </c>
      <c r="D3893">
        <v>0.66529108817096716</v>
      </c>
      <c r="E3893">
        <v>0.66534966033122145</v>
      </c>
      <c r="F3893">
        <v>0.66531980595191209</v>
      </c>
      <c r="G3893">
        <v>0.66537172752276919</v>
      </c>
      <c r="H3893">
        <f t="shared" si="60"/>
        <v>0.66533753129350992</v>
      </c>
    </row>
    <row r="3894" spans="1:8" x14ac:dyDescent="0.2">
      <c r="A3894" s="1">
        <v>3892</v>
      </c>
      <c r="B3894">
        <v>3892</v>
      </c>
      <c r="C3894">
        <v>0.66555603004078023</v>
      </c>
      <c r="D3894">
        <v>0.66524372177259761</v>
      </c>
      <c r="E3894">
        <v>0.66517317838496592</v>
      </c>
      <c r="F3894">
        <v>0.66561446439290417</v>
      </c>
      <c r="G3894">
        <v>0.66569666291462226</v>
      </c>
      <c r="H3894">
        <f t="shared" si="60"/>
        <v>0.66545681150117408</v>
      </c>
    </row>
    <row r="3895" spans="1:8" x14ac:dyDescent="0.2">
      <c r="A3895" s="1">
        <v>3893</v>
      </c>
      <c r="B3895">
        <v>3893</v>
      </c>
      <c r="C3895">
        <v>0.66531705140172281</v>
      </c>
      <c r="D3895">
        <v>0.66541308483762884</v>
      </c>
      <c r="E3895">
        <v>0.66545127025447004</v>
      </c>
      <c r="F3895">
        <v>0.66530069406917314</v>
      </c>
      <c r="G3895">
        <v>0.66528910145099796</v>
      </c>
      <c r="H3895">
        <f t="shared" si="60"/>
        <v>0.66535424040279856</v>
      </c>
    </row>
    <row r="3896" spans="1:8" x14ac:dyDescent="0.2">
      <c r="A3896" s="1">
        <v>3894</v>
      </c>
      <c r="B3896">
        <v>3894</v>
      </c>
      <c r="C3896">
        <v>0.665276215840782</v>
      </c>
      <c r="D3896">
        <v>0.66510815777219923</v>
      </c>
      <c r="E3896">
        <v>0.66533575813394163</v>
      </c>
      <c r="F3896">
        <v>0.66573393010347515</v>
      </c>
      <c r="G3896">
        <v>0.66546002994580522</v>
      </c>
      <c r="H3896">
        <f t="shared" si="60"/>
        <v>0.66538281835924074</v>
      </c>
    </row>
    <row r="3897" spans="1:8" x14ac:dyDescent="0.2">
      <c r="A3897" s="1">
        <v>3895</v>
      </c>
      <c r="B3897">
        <v>3895</v>
      </c>
      <c r="C3897">
        <v>0.66547098852346487</v>
      </c>
      <c r="D3897">
        <v>0.66548253882321218</v>
      </c>
      <c r="E3897">
        <v>0.66495810570886982</v>
      </c>
      <c r="F3897">
        <v>0.6653966822124181</v>
      </c>
      <c r="G3897">
        <v>0.66518589623356106</v>
      </c>
      <c r="H3897">
        <f t="shared" si="60"/>
        <v>0.66529884230030523</v>
      </c>
    </row>
    <row r="3898" spans="1:8" x14ac:dyDescent="0.2">
      <c r="A3898" s="1">
        <v>3896</v>
      </c>
      <c r="B3898">
        <v>3896</v>
      </c>
      <c r="C3898">
        <v>0.66547470967316724</v>
      </c>
      <c r="D3898">
        <v>0.66552434808374661</v>
      </c>
      <c r="E3898">
        <v>0.66517560678104648</v>
      </c>
      <c r="F3898">
        <v>0.66516968295685575</v>
      </c>
      <c r="G3898">
        <v>0.66552771035527325</v>
      </c>
      <c r="H3898">
        <f t="shared" si="60"/>
        <v>0.66537441157001775</v>
      </c>
    </row>
    <row r="3899" spans="1:8" x14ac:dyDescent="0.2">
      <c r="A3899" s="1">
        <v>3897</v>
      </c>
      <c r="B3899">
        <v>3897</v>
      </c>
      <c r="C3899">
        <v>0.66530899500743168</v>
      </c>
      <c r="D3899">
        <v>0.66540762462639302</v>
      </c>
      <c r="E3899">
        <v>0.66529104860888066</v>
      </c>
      <c r="F3899">
        <v>0.66484366849984233</v>
      </c>
      <c r="G3899">
        <v>0.6650028291966793</v>
      </c>
      <c r="H3899">
        <f t="shared" si="60"/>
        <v>0.66517083318784542</v>
      </c>
    </row>
    <row r="3900" spans="1:8" x14ac:dyDescent="0.2">
      <c r="A3900" s="1">
        <v>3898</v>
      </c>
      <c r="B3900">
        <v>3898</v>
      </c>
      <c r="C3900">
        <v>0.66536280835796735</v>
      </c>
      <c r="D3900">
        <v>0.66521002243081628</v>
      </c>
      <c r="E3900">
        <v>0.66513641626975673</v>
      </c>
      <c r="F3900">
        <v>0.66470861023294081</v>
      </c>
      <c r="G3900">
        <v>0.66507051915257076</v>
      </c>
      <c r="H3900">
        <f t="shared" si="60"/>
        <v>0.66509767528881036</v>
      </c>
    </row>
    <row r="3901" spans="1:8" x14ac:dyDescent="0.2">
      <c r="A3901" s="1">
        <v>3899</v>
      </c>
      <c r="B3901">
        <v>3899</v>
      </c>
      <c r="C3901">
        <v>0.66546697609127992</v>
      </c>
      <c r="D3901">
        <v>0.66528379343258137</v>
      </c>
      <c r="E3901">
        <v>0.66506848921925921</v>
      </c>
      <c r="F3901">
        <v>0.66515815984615956</v>
      </c>
      <c r="G3901">
        <v>0.66546679222500771</v>
      </c>
      <c r="H3901">
        <f t="shared" si="60"/>
        <v>0.66528884216285744</v>
      </c>
    </row>
    <row r="3902" spans="1:8" x14ac:dyDescent="0.2">
      <c r="A3902" s="1">
        <v>3900</v>
      </c>
      <c r="B3902">
        <v>3900</v>
      </c>
      <c r="C3902">
        <v>0.66511036797798362</v>
      </c>
      <c r="D3902">
        <v>0.66535711818829368</v>
      </c>
      <c r="E3902">
        <v>0.66501232339249494</v>
      </c>
      <c r="F3902">
        <v>0.66533666967830063</v>
      </c>
      <c r="G3902">
        <v>0.66512159062673826</v>
      </c>
      <c r="H3902">
        <f t="shared" si="60"/>
        <v>0.66518761397276216</v>
      </c>
    </row>
    <row r="3903" spans="1:8" x14ac:dyDescent="0.2">
      <c r="A3903" s="1">
        <v>3901</v>
      </c>
      <c r="B3903">
        <v>3901</v>
      </c>
      <c r="C3903">
        <v>0.66464437213041128</v>
      </c>
      <c r="D3903">
        <v>0.66510588098522549</v>
      </c>
      <c r="E3903">
        <v>0.66454451244176627</v>
      </c>
      <c r="F3903">
        <v>0.66553885940091306</v>
      </c>
      <c r="G3903">
        <v>0.66539223385064605</v>
      </c>
      <c r="H3903">
        <f t="shared" si="60"/>
        <v>0.66504517176179245</v>
      </c>
    </row>
    <row r="3904" spans="1:8" x14ac:dyDescent="0.2">
      <c r="A3904" s="1">
        <v>3902</v>
      </c>
      <c r="B3904">
        <v>3902</v>
      </c>
      <c r="C3904">
        <v>0.66482637004126433</v>
      </c>
      <c r="D3904">
        <v>0.66586576073492731</v>
      </c>
      <c r="E3904">
        <v>0.66505806007213941</v>
      </c>
      <c r="F3904">
        <v>0.66528169116008562</v>
      </c>
      <c r="G3904">
        <v>0.66525822783231703</v>
      </c>
      <c r="H3904">
        <f t="shared" si="60"/>
        <v>0.66525802196814676</v>
      </c>
    </row>
    <row r="3905" spans="1:8" x14ac:dyDescent="0.2">
      <c r="A3905" s="1">
        <v>3903</v>
      </c>
      <c r="B3905">
        <v>3903</v>
      </c>
      <c r="C3905">
        <v>0.66470173932531162</v>
      </c>
      <c r="D3905">
        <v>0.66564039954131426</v>
      </c>
      <c r="E3905">
        <v>0.66538953889550545</v>
      </c>
      <c r="F3905">
        <v>0.66519573329088122</v>
      </c>
      <c r="G3905">
        <v>0.66486970483138563</v>
      </c>
      <c r="H3905">
        <f t="shared" si="60"/>
        <v>0.66515942317687959</v>
      </c>
    </row>
    <row r="3906" spans="1:8" x14ac:dyDescent="0.2">
      <c r="A3906" s="1">
        <v>3904</v>
      </c>
      <c r="B3906">
        <v>3904</v>
      </c>
      <c r="C3906">
        <v>0.66454844526357426</v>
      </c>
      <c r="D3906">
        <v>0.66519581347623069</v>
      </c>
      <c r="E3906">
        <v>0.66509992770736293</v>
      </c>
      <c r="F3906">
        <v>0.66547991063977996</v>
      </c>
      <c r="G3906">
        <v>0.66516212034650912</v>
      </c>
      <c r="H3906">
        <f t="shared" si="60"/>
        <v>0.66509724348669141</v>
      </c>
    </row>
    <row r="3907" spans="1:8" x14ac:dyDescent="0.2">
      <c r="A3907" s="1">
        <v>3905</v>
      </c>
      <c r="B3907">
        <v>3905</v>
      </c>
      <c r="C3907">
        <v>0.66455657196565965</v>
      </c>
      <c r="D3907">
        <v>0.66521986602473349</v>
      </c>
      <c r="E3907">
        <v>0.66515763422532204</v>
      </c>
      <c r="F3907">
        <v>0.66556690112923422</v>
      </c>
      <c r="G3907">
        <v>0.6650898823948318</v>
      </c>
      <c r="H3907">
        <f t="shared" si="60"/>
        <v>0.66511817114795624</v>
      </c>
    </row>
    <row r="3908" spans="1:8" x14ac:dyDescent="0.2">
      <c r="A3908" s="1">
        <v>3906</v>
      </c>
      <c r="B3908">
        <v>3906</v>
      </c>
      <c r="C3908">
        <v>0.66436229058279539</v>
      </c>
      <c r="D3908">
        <v>0.66542984897411717</v>
      </c>
      <c r="E3908">
        <v>0.66532359225840776</v>
      </c>
      <c r="F3908">
        <v>0.66540357619650081</v>
      </c>
      <c r="G3908">
        <v>0.6651748063396753</v>
      </c>
      <c r="H3908">
        <f t="shared" ref="H3908:H3971" si="61">AVERAGE(C3908:G3908)</f>
        <v>0.66513882287029935</v>
      </c>
    </row>
    <row r="3909" spans="1:8" x14ac:dyDescent="0.2">
      <c r="A3909" s="1">
        <v>3907</v>
      </c>
      <c r="B3909">
        <v>3907</v>
      </c>
      <c r="C3909">
        <v>0.66459384880666561</v>
      </c>
      <c r="D3909">
        <v>0.66490107772109275</v>
      </c>
      <c r="E3909">
        <v>0.66552257048032371</v>
      </c>
      <c r="F3909">
        <v>0.66537679059908061</v>
      </c>
      <c r="G3909">
        <v>0.66537703047449559</v>
      </c>
      <c r="H3909">
        <f t="shared" si="61"/>
        <v>0.66515426361633168</v>
      </c>
    </row>
    <row r="3910" spans="1:8" x14ac:dyDescent="0.2">
      <c r="A3910" s="1">
        <v>3908</v>
      </c>
      <c r="B3910">
        <v>3908</v>
      </c>
      <c r="C3910">
        <v>0.66462920402815973</v>
      </c>
      <c r="D3910">
        <v>0.66543583782326987</v>
      </c>
      <c r="E3910">
        <v>0.66520663444651829</v>
      </c>
      <c r="F3910">
        <v>0.66533722374027537</v>
      </c>
      <c r="G3910">
        <v>0.66540622606167144</v>
      </c>
      <c r="H3910">
        <f t="shared" si="61"/>
        <v>0.66520302521997898</v>
      </c>
    </row>
    <row r="3911" spans="1:8" x14ac:dyDescent="0.2">
      <c r="A3911" s="1">
        <v>3909</v>
      </c>
      <c r="B3911">
        <v>3909</v>
      </c>
      <c r="C3911">
        <v>0.66492118380177234</v>
      </c>
      <c r="D3911">
        <v>0.6650030920233776</v>
      </c>
      <c r="E3911">
        <v>0.66564702730378766</v>
      </c>
      <c r="F3911">
        <v>0.66502934064616936</v>
      </c>
      <c r="G3911">
        <v>0.66531550741231504</v>
      </c>
      <c r="H3911">
        <f t="shared" si="61"/>
        <v>0.66518323023748427</v>
      </c>
    </row>
    <row r="3912" spans="1:8" x14ac:dyDescent="0.2">
      <c r="A3912" s="1">
        <v>3910</v>
      </c>
      <c r="B3912">
        <v>3910</v>
      </c>
      <c r="C3912">
        <v>0.66432319051474842</v>
      </c>
      <c r="D3912">
        <v>0.66546166808875684</v>
      </c>
      <c r="E3912">
        <v>0.66477559011654297</v>
      </c>
      <c r="F3912">
        <v>0.66523040619245521</v>
      </c>
      <c r="G3912">
        <v>0.66524826077918797</v>
      </c>
      <c r="H3912">
        <f t="shared" si="61"/>
        <v>0.66500782313833828</v>
      </c>
    </row>
    <row r="3913" spans="1:8" x14ac:dyDescent="0.2">
      <c r="A3913" s="1">
        <v>3911</v>
      </c>
      <c r="B3913">
        <v>3911</v>
      </c>
      <c r="C3913">
        <v>0.66470861159398753</v>
      </c>
      <c r="D3913">
        <v>0.66513167782289451</v>
      </c>
      <c r="E3913">
        <v>0.66480222679437451</v>
      </c>
      <c r="F3913">
        <v>0.66512141337071617</v>
      </c>
      <c r="G3913">
        <v>0.66514291869935849</v>
      </c>
      <c r="H3913">
        <f t="shared" si="61"/>
        <v>0.6649813696562662</v>
      </c>
    </row>
    <row r="3914" spans="1:8" x14ac:dyDescent="0.2">
      <c r="A3914" s="1">
        <v>3912</v>
      </c>
      <c r="B3914">
        <v>3912</v>
      </c>
      <c r="C3914">
        <v>0.66528560428657857</v>
      </c>
      <c r="D3914">
        <v>0.66519466558450113</v>
      </c>
      <c r="E3914">
        <v>0.66513011192682125</v>
      </c>
      <c r="F3914">
        <v>0.66533765566739367</v>
      </c>
      <c r="G3914">
        <v>0.66525864791848033</v>
      </c>
      <c r="H3914">
        <f t="shared" si="61"/>
        <v>0.66524133707675503</v>
      </c>
    </row>
    <row r="3915" spans="1:8" x14ac:dyDescent="0.2">
      <c r="A3915" s="1">
        <v>3913</v>
      </c>
      <c r="B3915">
        <v>3913</v>
      </c>
      <c r="C3915">
        <v>0.66566611838481293</v>
      </c>
      <c r="D3915">
        <v>0.66522883154735968</v>
      </c>
      <c r="E3915">
        <v>0.66549141397360201</v>
      </c>
      <c r="F3915">
        <v>0.66475030231003251</v>
      </c>
      <c r="G3915">
        <v>0.66539750814557941</v>
      </c>
      <c r="H3915">
        <f t="shared" si="61"/>
        <v>0.66530683487227726</v>
      </c>
    </row>
    <row r="3916" spans="1:8" x14ac:dyDescent="0.2">
      <c r="A3916" s="1">
        <v>3914</v>
      </c>
      <c r="B3916">
        <v>3914</v>
      </c>
      <c r="C3916">
        <v>0.66521362655720473</v>
      </c>
      <c r="D3916">
        <v>0.66546088416149896</v>
      </c>
      <c r="E3916">
        <v>0.66538091505026342</v>
      </c>
      <c r="F3916">
        <v>0.66513297143730232</v>
      </c>
      <c r="G3916">
        <v>0.66531429235658002</v>
      </c>
      <c r="H3916">
        <f t="shared" si="61"/>
        <v>0.66530053791256982</v>
      </c>
    </row>
    <row r="3917" spans="1:8" x14ac:dyDescent="0.2">
      <c r="A3917" s="1">
        <v>3915</v>
      </c>
      <c r="B3917">
        <v>3915</v>
      </c>
      <c r="C3917">
        <v>0.66528576222841518</v>
      </c>
      <c r="D3917">
        <v>0.6652883849371396</v>
      </c>
      <c r="E3917">
        <v>0.66553348465714035</v>
      </c>
      <c r="F3917">
        <v>0.66523086896167705</v>
      </c>
      <c r="G3917">
        <v>0.66464721318717113</v>
      </c>
      <c r="H3917">
        <f t="shared" si="61"/>
        <v>0.66519714279430864</v>
      </c>
    </row>
    <row r="3918" spans="1:8" x14ac:dyDescent="0.2">
      <c r="A3918" s="1">
        <v>3916</v>
      </c>
      <c r="B3918">
        <v>3916</v>
      </c>
      <c r="C3918">
        <v>0.66545316042094282</v>
      </c>
      <c r="D3918">
        <v>0.66539501707020554</v>
      </c>
      <c r="E3918">
        <v>0.66537926942427683</v>
      </c>
      <c r="F3918">
        <v>0.66530116142685536</v>
      </c>
      <c r="G3918">
        <v>0.6653474574343462</v>
      </c>
      <c r="H3918">
        <f t="shared" si="61"/>
        <v>0.66537521315532533</v>
      </c>
    </row>
    <row r="3919" spans="1:8" x14ac:dyDescent="0.2">
      <c r="A3919" s="1">
        <v>3917</v>
      </c>
      <c r="B3919">
        <v>3917</v>
      </c>
      <c r="C3919">
        <v>0.66533879652106709</v>
      </c>
      <c r="D3919">
        <v>0.6654572935448736</v>
      </c>
      <c r="E3919">
        <v>0.66517825311844458</v>
      </c>
      <c r="F3919">
        <v>0.66554228562349915</v>
      </c>
      <c r="G3919">
        <v>0.66533472095747126</v>
      </c>
      <c r="H3919">
        <f t="shared" si="61"/>
        <v>0.66537026995307114</v>
      </c>
    </row>
    <row r="3920" spans="1:8" x14ac:dyDescent="0.2">
      <c r="A3920" s="1">
        <v>3918</v>
      </c>
      <c r="B3920">
        <v>3918</v>
      </c>
      <c r="C3920">
        <v>0.6654143847551115</v>
      </c>
      <c r="D3920">
        <v>0.66559348206903368</v>
      </c>
      <c r="E3920">
        <v>0.66539781502838968</v>
      </c>
      <c r="F3920">
        <v>0.66498707074742325</v>
      </c>
      <c r="G3920">
        <v>0.66476281506260504</v>
      </c>
      <c r="H3920">
        <f t="shared" si="61"/>
        <v>0.66523111353251263</v>
      </c>
    </row>
    <row r="3921" spans="1:8" x14ac:dyDescent="0.2">
      <c r="A3921" s="1">
        <v>3919</v>
      </c>
      <c r="B3921">
        <v>3919</v>
      </c>
      <c r="C3921">
        <v>0.66554224247130167</v>
      </c>
      <c r="D3921">
        <v>0.66547403794266979</v>
      </c>
      <c r="E3921">
        <v>0.66536154690972171</v>
      </c>
      <c r="F3921">
        <v>0.66520801612135205</v>
      </c>
      <c r="G3921">
        <v>0.6649686374612227</v>
      </c>
      <c r="H3921">
        <f t="shared" si="61"/>
        <v>0.66531089618125372</v>
      </c>
    </row>
    <row r="3922" spans="1:8" x14ac:dyDescent="0.2">
      <c r="A3922" s="1">
        <v>3920</v>
      </c>
      <c r="B3922">
        <v>3920</v>
      </c>
      <c r="C3922">
        <v>0.66518817803851071</v>
      </c>
      <c r="D3922">
        <v>0.66576129462451628</v>
      </c>
      <c r="E3922">
        <v>0.66549492581159531</v>
      </c>
      <c r="F3922">
        <v>0.66503452306162436</v>
      </c>
      <c r="G3922">
        <v>0.66551085649818353</v>
      </c>
      <c r="H3922">
        <f t="shared" si="61"/>
        <v>0.66539795560688597</v>
      </c>
    </row>
    <row r="3923" spans="1:8" x14ac:dyDescent="0.2">
      <c r="A3923" s="1">
        <v>3921</v>
      </c>
      <c r="B3923">
        <v>3921</v>
      </c>
      <c r="C3923">
        <v>0.66536126171102083</v>
      </c>
      <c r="D3923">
        <v>0.66575143698986994</v>
      </c>
      <c r="E3923">
        <v>0.66518893968670656</v>
      </c>
      <c r="F3923">
        <v>0.6651048679920406</v>
      </c>
      <c r="G3923">
        <v>0.66522113189865528</v>
      </c>
      <c r="H3923">
        <f t="shared" si="61"/>
        <v>0.66532552765565867</v>
      </c>
    </row>
    <row r="3924" spans="1:8" x14ac:dyDescent="0.2">
      <c r="A3924" s="1">
        <v>3922</v>
      </c>
      <c r="B3924">
        <v>3922</v>
      </c>
      <c r="C3924">
        <v>0.66514511314423141</v>
      </c>
      <c r="D3924">
        <v>0.66562650082542574</v>
      </c>
      <c r="E3924">
        <v>0.66491511810215698</v>
      </c>
      <c r="F3924">
        <v>0.66519768345155872</v>
      </c>
      <c r="G3924">
        <v>0.66509846169753861</v>
      </c>
      <c r="H3924">
        <f t="shared" si="61"/>
        <v>0.66519657544418231</v>
      </c>
    </row>
    <row r="3925" spans="1:8" x14ac:dyDescent="0.2">
      <c r="A3925" s="1">
        <v>3923</v>
      </c>
      <c r="B3925">
        <v>3923</v>
      </c>
      <c r="C3925">
        <v>0.66524021808098732</v>
      </c>
      <c r="D3925">
        <v>0.66542145696866728</v>
      </c>
      <c r="E3925">
        <v>0.66485511473427539</v>
      </c>
      <c r="F3925">
        <v>0.6654710503618454</v>
      </c>
      <c r="G3925">
        <v>0.66559519640173825</v>
      </c>
      <c r="H3925">
        <f t="shared" si="61"/>
        <v>0.66531660730950271</v>
      </c>
    </row>
    <row r="3926" spans="1:8" x14ac:dyDescent="0.2">
      <c r="A3926" s="1">
        <v>3924</v>
      </c>
      <c r="B3926">
        <v>3924</v>
      </c>
      <c r="C3926">
        <v>0.66517275970060519</v>
      </c>
      <c r="D3926">
        <v>0.66557870448407952</v>
      </c>
      <c r="E3926">
        <v>0.66542279816556948</v>
      </c>
      <c r="F3926">
        <v>0.66508985166499235</v>
      </c>
      <c r="G3926">
        <v>0.66512666423165268</v>
      </c>
      <c r="H3926">
        <f t="shared" si="61"/>
        <v>0.66527815564937987</v>
      </c>
    </row>
    <row r="3927" spans="1:8" x14ac:dyDescent="0.2">
      <c r="A3927" s="1">
        <v>3925</v>
      </c>
      <c r="B3927">
        <v>3925</v>
      </c>
      <c r="C3927">
        <v>0.66562661820896407</v>
      </c>
      <c r="D3927">
        <v>0.66521268856941707</v>
      </c>
      <c r="E3927">
        <v>0.66490837527406355</v>
      </c>
      <c r="F3927">
        <v>0.66539023643930528</v>
      </c>
      <c r="G3927">
        <v>0.66511836298070171</v>
      </c>
      <c r="H3927">
        <f t="shared" si="61"/>
        <v>0.66525125629449033</v>
      </c>
    </row>
    <row r="3928" spans="1:8" x14ac:dyDescent="0.2">
      <c r="A3928" s="1">
        <v>3926</v>
      </c>
      <c r="B3928">
        <v>3926</v>
      </c>
      <c r="C3928">
        <v>0.66542000981165983</v>
      </c>
      <c r="D3928">
        <v>0.66525999180919848</v>
      </c>
      <c r="E3928">
        <v>0.66511527677910265</v>
      </c>
      <c r="F3928">
        <v>0.66523589725569698</v>
      </c>
      <c r="G3928">
        <v>0.66574709360010398</v>
      </c>
      <c r="H3928">
        <f t="shared" si="61"/>
        <v>0.66535565385115236</v>
      </c>
    </row>
    <row r="3929" spans="1:8" x14ac:dyDescent="0.2">
      <c r="A3929" s="1">
        <v>3927</v>
      </c>
      <c r="B3929">
        <v>3927</v>
      </c>
      <c r="C3929">
        <v>0.66534362572162808</v>
      </c>
      <c r="D3929">
        <v>0.66561937295757534</v>
      </c>
      <c r="E3929">
        <v>0.66526555888696526</v>
      </c>
      <c r="F3929">
        <v>0.66422230240781222</v>
      </c>
      <c r="G3929">
        <v>0.66519305308052079</v>
      </c>
      <c r="H3929">
        <f t="shared" si="61"/>
        <v>0.66512878261090036</v>
      </c>
    </row>
    <row r="3930" spans="1:8" x14ac:dyDescent="0.2">
      <c r="A3930" s="1">
        <v>3928</v>
      </c>
      <c r="B3930">
        <v>3928</v>
      </c>
      <c r="C3930">
        <v>0.66565437934383775</v>
      </c>
      <c r="D3930">
        <v>0.66498193974760045</v>
      </c>
      <c r="E3930">
        <v>0.66518795364334837</v>
      </c>
      <c r="F3930">
        <v>0.664534782689572</v>
      </c>
      <c r="G3930">
        <v>0.6652678920696401</v>
      </c>
      <c r="H3930">
        <f t="shared" si="61"/>
        <v>0.66512538949879974</v>
      </c>
    </row>
    <row r="3931" spans="1:8" x14ac:dyDescent="0.2">
      <c r="A3931" s="1">
        <v>3929</v>
      </c>
      <c r="B3931">
        <v>3929</v>
      </c>
      <c r="C3931">
        <v>0.6652031564972567</v>
      </c>
      <c r="D3931">
        <v>0.6655452128371333</v>
      </c>
      <c r="E3931">
        <v>0.66528573638182487</v>
      </c>
      <c r="F3931">
        <v>0.66469222622414625</v>
      </c>
      <c r="G3931">
        <v>0.66580022630583158</v>
      </c>
      <c r="H3931">
        <f t="shared" si="61"/>
        <v>0.66530531164923856</v>
      </c>
    </row>
    <row r="3932" spans="1:8" x14ac:dyDescent="0.2">
      <c r="A3932" s="1">
        <v>3930</v>
      </c>
      <c r="B3932">
        <v>3930</v>
      </c>
      <c r="C3932">
        <v>0.66521665613306802</v>
      </c>
      <c r="D3932">
        <v>0.66504326731136387</v>
      </c>
      <c r="E3932">
        <v>0.66531078202766991</v>
      </c>
      <c r="F3932">
        <v>0.66446836017394761</v>
      </c>
      <c r="G3932">
        <v>0.66510654284967663</v>
      </c>
      <c r="H3932">
        <f t="shared" si="61"/>
        <v>0.6650291216991453</v>
      </c>
    </row>
    <row r="3933" spans="1:8" x14ac:dyDescent="0.2">
      <c r="A3933" s="1">
        <v>3931</v>
      </c>
      <c r="B3933">
        <v>3931</v>
      </c>
      <c r="C3933">
        <v>0.6655012628311423</v>
      </c>
      <c r="D3933">
        <v>0.66553287821876805</v>
      </c>
      <c r="E3933">
        <v>0.66489308122714519</v>
      </c>
      <c r="F3933">
        <v>0.66451417315244377</v>
      </c>
      <c r="G3933">
        <v>0.66556301499712578</v>
      </c>
      <c r="H3933">
        <f t="shared" si="61"/>
        <v>0.66520088208532502</v>
      </c>
    </row>
    <row r="3934" spans="1:8" x14ac:dyDescent="0.2">
      <c r="A3934" s="1">
        <v>3932</v>
      </c>
      <c r="B3934">
        <v>3932</v>
      </c>
      <c r="C3934">
        <v>0.665072652641859</v>
      </c>
      <c r="D3934">
        <v>0.66522855981464102</v>
      </c>
      <c r="E3934">
        <v>0.66491030828017195</v>
      </c>
      <c r="F3934">
        <v>0.66482502643356756</v>
      </c>
      <c r="G3934">
        <v>0.66536758869487245</v>
      </c>
      <c r="H3934">
        <f t="shared" si="61"/>
        <v>0.66508082717302242</v>
      </c>
    </row>
    <row r="3935" spans="1:8" x14ac:dyDescent="0.2">
      <c r="A3935" s="1">
        <v>3933</v>
      </c>
      <c r="B3935">
        <v>3933</v>
      </c>
      <c r="C3935">
        <v>0.66490409518961835</v>
      </c>
      <c r="D3935">
        <v>0.66547770308014476</v>
      </c>
      <c r="E3935">
        <v>0.66484107724935404</v>
      </c>
      <c r="F3935">
        <v>0.66434974178384065</v>
      </c>
      <c r="G3935">
        <v>0.66518182981326868</v>
      </c>
      <c r="H3935">
        <f t="shared" si="61"/>
        <v>0.66495088942324532</v>
      </c>
    </row>
    <row r="3936" spans="1:8" x14ac:dyDescent="0.2">
      <c r="A3936" s="1">
        <v>3934</v>
      </c>
      <c r="B3936">
        <v>3934</v>
      </c>
      <c r="C3936">
        <v>0.66575360561431307</v>
      </c>
      <c r="D3936">
        <v>0.66538397847461572</v>
      </c>
      <c r="E3936">
        <v>0.66503202278065543</v>
      </c>
      <c r="F3936">
        <v>0.66426039593348651</v>
      </c>
      <c r="G3936">
        <v>0.66529691280546455</v>
      </c>
      <c r="H3936">
        <f t="shared" si="61"/>
        <v>0.66514538312170701</v>
      </c>
    </row>
    <row r="3937" spans="1:8" x14ac:dyDescent="0.2">
      <c r="A3937" s="1">
        <v>3935</v>
      </c>
      <c r="B3937">
        <v>3935</v>
      </c>
      <c r="C3937">
        <v>0.66477515170823553</v>
      </c>
      <c r="D3937">
        <v>0.66528183417972109</v>
      </c>
      <c r="E3937">
        <v>0.66536465078644924</v>
      </c>
      <c r="F3937">
        <v>0.66422135465149146</v>
      </c>
      <c r="G3937">
        <v>0.66514258340256061</v>
      </c>
      <c r="H3937">
        <f t="shared" si="61"/>
        <v>0.66495711494569165</v>
      </c>
    </row>
    <row r="3938" spans="1:8" x14ac:dyDescent="0.2">
      <c r="A3938" s="1">
        <v>3936</v>
      </c>
      <c r="B3938">
        <v>3936</v>
      </c>
      <c r="C3938">
        <v>0.66532162694482744</v>
      </c>
      <c r="D3938">
        <v>0.66532113140140658</v>
      </c>
      <c r="E3938">
        <v>0.66510448927414556</v>
      </c>
      <c r="F3938">
        <v>0.66513466929302079</v>
      </c>
      <c r="G3938">
        <v>0.66521150386479433</v>
      </c>
      <c r="H3938">
        <f t="shared" si="61"/>
        <v>0.6652186841556389</v>
      </c>
    </row>
    <row r="3939" spans="1:8" x14ac:dyDescent="0.2">
      <c r="A3939" s="1">
        <v>3937</v>
      </c>
      <c r="B3939">
        <v>3937</v>
      </c>
      <c r="C3939">
        <v>0.66525972680736012</v>
      </c>
      <c r="D3939">
        <v>0.66554665777706579</v>
      </c>
      <c r="E3939">
        <v>0.66561130269606539</v>
      </c>
      <c r="F3939">
        <v>0.66521071077435245</v>
      </c>
      <c r="G3939">
        <v>0.66509612806481655</v>
      </c>
      <c r="H3939">
        <f t="shared" si="61"/>
        <v>0.66534490522393208</v>
      </c>
    </row>
    <row r="3940" spans="1:8" x14ac:dyDescent="0.2">
      <c r="A3940" s="1">
        <v>3938</v>
      </c>
      <c r="B3940">
        <v>3938</v>
      </c>
      <c r="C3940">
        <v>0.66576794373759018</v>
      </c>
      <c r="D3940">
        <v>0.66473628969969167</v>
      </c>
      <c r="E3940">
        <v>0.66524973275550725</v>
      </c>
      <c r="F3940">
        <v>0.66503212154066293</v>
      </c>
      <c r="G3940">
        <v>0.66541222738696559</v>
      </c>
      <c r="H3940">
        <f t="shared" si="61"/>
        <v>0.66523966302408355</v>
      </c>
    </row>
    <row r="3941" spans="1:8" x14ac:dyDescent="0.2">
      <c r="A3941" s="1">
        <v>3939</v>
      </c>
      <c r="B3941">
        <v>3939</v>
      </c>
      <c r="C3941">
        <v>0.66494028071596667</v>
      </c>
      <c r="D3941">
        <v>0.66479073100302166</v>
      </c>
      <c r="E3941">
        <v>0.66486032826406039</v>
      </c>
      <c r="F3941">
        <v>0.6652783741543935</v>
      </c>
      <c r="G3941">
        <v>0.66501541439634293</v>
      </c>
      <c r="H3941">
        <f t="shared" si="61"/>
        <v>0.66497702570675699</v>
      </c>
    </row>
    <row r="3942" spans="1:8" x14ac:dyDescent="0.2">
      <c r="A3942" s="1">
        <v>3940</v>
      </c>
      <c r="B3942">
        <v>3940</v>
      </c>
      <c r="C3942">
        <v>0.66527030878151538</v>
      </c>
      <c r="D3942">
        <v>0.66545289792275875</v>
      </c>
      <c r="E3942">
        <v>0.66549102244674663</v>
      </c>
      <c r="F3942">
        <v>0.66530598864040846</v>
      </c>
      <c r="G3942">
        <v>0.66512491293971421</v>
      </c>
      <c r="H3942">
        <f t="shared" si="61"/>
        <v>0.66532902614622857</v>
      </c>
    </row>
    <row r="3943" spans="1:8" x14ac:dyDescent="0.2">
      <c r="A3943" s="1">
        <v>3941</v>
      </c>
      <c r="B3943">
        <v>3941</v>
      </c>
      <c r="C3943">
        <v>0.66592050917919388</v>
      </c>
      <c r="D3943">
        <v>0.66493621020584548</v>
      </c>
      <c r="E3943">
        <v>0.66558325468106205</v>
      </c>
      <c r="F3943">
        <v>0.66552394126510228</v>
      </c>
      <c r="G3943">
        <v>0.66515212092817066</v>
      </c>
      <c r="H3943">
        <f t="shared" si="61"/>
        <v>0.66542320725187487</v>
      </c>
    </row>
    <row r="3944" spans="1:8" x14ac:dyDescent="0.2">
      <c r="A3944" s="1">
        <v>3942</v>
      </c>
      <c r="B3944">
        <v>3942</v>
      </c>
      <c r="C3944">
        <v>0.66477859981972243</v>
      </c>
      <c r="D3944">
        <v>0.66506873095527885</v>
      </c>
      <c r="E3944">
        <v>0.66524473298771536</v>
      </c>
      <c r="F3944">
        <v>0.6656618303950731</v>
      </c>
      <c r="G3944">
        <v>0.66516279512244192</v>
      </c>
      <c r="H3944">
        <f t="shared" si="61"/>
        <v>0.66518333785604633</v>
      </c>
    </row>
    <row r="3945" spans="1:8" x14ac:dyDescent="0.2">
      <c r="A3945" s="1">
        <v>3943</v>
      </c>
      <c r="B3945">
        <v>3943</v>
      </c>
      <c r="C3945">
        <v>0.6653301023699566</v>
      </c>
      <c r="D3945">
        <v>0.66540475695803214</v>
      </c>
      <c r="E3945">
        <v>0.66473188146614692</v>
      </c>
      <c r="F3945">
        <v>0.66545600587763698</v>
      </c>
      <c r="G3945">
        <v>0.66491976308714351</v>
      </c>
      <c r="H3945">
        <f t="shared" si="61"/>
        <v>0.66516850195178323</v>
      </c>
    </row>
    <row r="3946" spans="1:8" x14ac:dyDescent="0.2">
      <c r="A3946" s="1">
        <v>3944</v>
      </c>
      <c r="B3946">
        <v>3944</v>
      </c>
      <c r="C3946">
        <v>0.66454443788645656</v>
      </c>
      <c r="D3946">
        <v>0.66555495965344036</v>
      </c>
      <c r="E3946">
        <v>0.66501626030571415</v>
      </c>
      <c r="F3946">
        <v>0.66515486295332193</v>
      </c>
      <c r="G3946">
        <v>0.66568372188600466</v>
      </c>
      <c r="H3946">
        <f t="shared" si="61"/>
        <v>0.66519084853698751</v>
      </c>
    </row>
    <row r="3947" spans="1:8" x14ac:dyDescent="0.2">
      <c r="A3947" s="1">
        <v>3945</v>
      </c>
      <c r="B3947">
        <v>3945</v>
      </c>
      <c r="C3947">
        <v>0.66484540643536316</v>
      </c>
      <c r="D3947">
        <v>0.66567344376958559</v>
      </c>
      <c r="E3947">
        <v>0.66493378089687727</v>
      </c>
      <c r="F3947">
        <v>0.66526514460127351</v>
      </c>
      <c r="G3947">
        <v>0.66524932776860446</v>
      </c>
      <c r="H3947">
        <f t="shared" si="61"/>
        <v>0.66519342069434084</v>
      </c>
    </row>
    <row r="3948" spans="1:8" x14ac:dyDescent="0.2">
      <c r="A3948" s="1">
        <v>3946</v>
      </c>
      <c r="B3948">
        <v>3946</v>
      </c>
      <c r="C3948">
        <v>0.6651032954347188</v>
      </c>
      <c r="D3948">
        <v>0.66526267077196766</v>
      </c>
      <c r="E3948">
        <v>0.66515044647852728</v>
      </c>
      <c r="F3948">
        <v>0.66536949197097495</v>
      </c>
      <c r="G3948">
        <v>0.66516150823611842</v>
      </c>
      <c r="H3948">
        <f t="shared" si="61"/>
        <v>0.66520948257846135</v>
      </c>
    </row>
    <row r="3949" spans="1:8" x14ac:dyDescent="0.2">
      <c r="A3949" s="1">
        <v>3947</v>
      </c>
      <c r="B3949">
        <v>3947</v>
      </c>
      <c r="C3949">
        <v>0.66547896824453268</v>
      </c>
      <c r="D3949">
        <v>0.66534127541361332</v>
      </c>
      <c r="E3949">
        <v>0.66565935286227795</v>
      </c>
      <c r="F3949">
        <v>0.66557547395626859</v>
      </c>
      <c r="G3949">
        <v>0.66497076561519408</v>
      </c>
      <c r="H3949">
        <f t="shared" si="61"/>
        <v>0.66540516721837739</v>
      </c>
    </row>
    <row r="3950" spans="1:8" x14ac:dyDescent="0.2">
      <c r="A3950" s="1">
        <v>3948</v>
      </c>
      <c r="B3950">
        <v>3948</v>
      </c>
      <c r="C3950">
        <v>0.66534600778154818</v>
      </c>
      <c r="D3950">
        <v>0.6656119815735938</v>
      </c>
      <c r="E3950">
        <v>0.66523342106763139</v>
      </c>
      <c r="F3950">
        <v>0.66505936800202292</v>
      </c>
      <c r="G3950">
        <v>0.66507682115685574</v>
      </c>
      <c r="H3950">
        <f t="shared" si="61"/>
        <v>0.66526551991633043</v>
      </c>
    </row>
    <row r="3951" spans="1:8" x14ac:dyDescent="0.2">
      <c r="A3951" s="1">
        <v>3949</v>
      </c>
      <c r="B3951">
        <v>3949</v>
      </c>
      <c r="C3951">
        <v>0.6653973152587227</v>
      </c>
      <c r="D3951">
        <v>0.66506399882852107</v>
      </c>
      <c r="E3951">
        <v>0.66491209184558231</v>
      </c>
      <c r="F3951">
        <v>0.66555301224996088</v>
      </c>
      <c r="G3951">
        <v>0.66536163288293682</v>
      </c>
      <c r="H3951">
        <f t="shared" si="61"/>
        <v>0.66525761021314478</v>
      </c>
    </row>
    <row r="3952" spans="1:8" x14ac:dyDescent="0.2">
      <c r="A3952" s="1">
        <v>3950</v>
      </c>
      <c r="B3952">
        <v>3950</v>
      </c>
      <c r="C3952">
        <v>0.66500489937238338</v>
      </c>
      <c r="D3952">
        <v>0.66495189665186927</v>
      </c>
      <c r="E3952">
        <v>0.66526139846586629</v>
      </c>
      <c r="F3952">
        <v>0.66474595649017976</v>
      </c>
      <c r="G3952">
        <v>0.66544578813371391</v>
      </c>
      <c r="H3952">
        <f t="shared" si="61"/>
        <v>0.66508198782280259</v>
      </c>
    </row>
    <row r="3953" spans="1:8" x14ac:dyDescent="0.2">
      <c r="A3953" s="1">
        <v>3951</v>
      </c>
      <c r="B3953">
        <v>3951</v>
      </c>
      <c r="C3953">
        <v>0.66501400174285863</v>
      </c>
      <c r="D3953">
        <v>0.66530181732508342</v>
      </c>
      <c r="E3953">
        <v>0.6648663166332256</v>
      </c>
      <c r="F3953">
        <v>0.66500860077131707</v>
      </c>
      <c r="G3953">
        <v>0.66530696025841085</v>
      </c>
      <c r="H3953">
        <f t="shared" si="61"/>
        <v>0.66509953934617916</v>
      </c>
    </row>
    <row r="3954" spans="1:8" x14ac:dyDescent="0.2">
      <c r="A3954" s="1">
        <v>3952</v>
      </c>
      <c r="B3954">
        <v>3952</v>
      </c>
      <c r="C3954">
        <v>0.66507045658850239</v>
      </c>
      <c r="D3954">
        <v>0.6653502680646296</v>
      </c>
      <c r="E3954">
        <v>0.6648862902613637</v>
      </c>
      <c r="F3954">
        <v>0.66491831144718516</v>
      </c>
      <c r="G3954">
        <v>0.66536040436725219</v>
      </c>
      <c r="H3954">
        <f t="shared" si="61"/>
        <v>0.66511714614578665</v>
      </c>
    </row>
    <row r="3955" spans="1:8" x14ac:dyDescent="0.2">
      <c r="A3955" s="1">
        <v>3953</v>
      </c>
      <c r="B3955">
        <v>3953</v>
      </c>
      <c r="C3955">
        <v>0.66531507033483339</v>
      </c>
      <c r="D3955">
        <v>0.66551100547931552</v>
      </c>
      <c r="E3955">
        <v>0.66555642023444694</v>
      </c>
      <c r="F3955">
        <v>0.66532141536124811</v>
      </c>
      <c r="G3955">
        <v>0.66573398354189506</v>
      </c>
      <c r="H3955">
        <f t="shared" si="61"/>
        <v>0.66548757899034772</v>
      </c>
    </row>
    <row r="3956" spans="1:8" x14ac:dyDescent="0.2">
      <c r="A3956" s="1">
        <v>3954</v>
      </c>
      <c r="B3956">
        <v>3954</v>
      </c>
      <c r="C3956">
        <v>0.66588290539437911</v>
      </c>
      <c r="D3956">
        <v>0.6651545200487915</v>
      </c>
      <c r="E3956">
        <v>0.66544461339211824</v>
      </c>
      <c r="F3956">
        <v>0.66494182384726419</v>
      </c>
      <c r="G3956">
        <v>0.66536431541945151</v>
      </c>
      <c r="H3956">
        <f t="shared" si="61"/>
        <v>0.66535763562040096</v>
      </c>
    </row>
    <row r="3957" spans="1:8" x14ac:dyDescent="0.2">
      <c r="A3957" s="1">
        <v>3955</v>
      </c>
      <c r="B3957">
        <v>3955</v>
      </c>
      <c r="C3957">
        <v>0.66547187359500215</v>
      </c>
      <c r="D3957">
        <v>0.66561455068936326</v>
      </c>
      <c r="E3957">
        <v>0.6652016711625478</v>
      </c>
      <c r="F3957">
        <v>0.66525949498238901</v>
      </c>
      <c r="G3957">
        <v>0.6652865947415606</v>
      </c>
      <c r="H3957">
        <f t="shared" si="61"/>
        <v>0.66536683703417254</v>
      </c>
    </row>
    <row r="3958" spans="1:8" x14ac:dyDescent="0.2">
      <c r="A3958" s="1">
        <v>3956</v>
      </c>
      <c r="B3958">
        <v>3956</v>
      </c>
      <c r="C3958">
        <v>0.66555729656364893</v>
      </c>
      <c r="D3958">
        <v>0.66566040137735516</v>
      </c>
      <c r="E3958">
        <v>0.66513636849517277</v>
      </c>
      <c r="F3958">
        <v>0.66536196752402721</v>
      </c>
      <c r="G3958">
        <v>0.66573649441039406</v>
      </c>
      <c r="H3958">
        <f t="shared" si="61"/>
        <v>0.6654905056741196</v>
      </c>
    </row>
    <row r="3959" spans="1:8" x14ac:dyDescent="0.2">
      <c r="A3959" s="1">
        <v>3957</v>
      </c>
      <c r="B3959">
        <v>3957</v>
      </c>
      <c r="C3959">
        <v>0.66553139537943551</v>
      </c>
      <c r="D3959">
        <v>0.66528115145620692</v>
      </c>
      <c r="E3959">
        <v>0.66541798988697365</v>
      </c>
      <c r="F3959">
        <v>0.66492258460095977</v>
      </c>
      <c r="G3959">
        <v>0.66592829116746277</v>
      </c>
      <c r="H3959">
        <f t="shared" si="61"/>
        <v>0.66541628249820772</v>
      </c>
    </row>
    <row r="3960" spans="1:8" x14ac:dyDescent="0.2">
      <c r="A3960" s="1">
        <v>3958</v>
      </c>
      <c r="B3960">
        <v>3958</v>
      </c>
      <c r="C3960">
        <v>0.66506211064890652</v>
      </c>
      <c r="D3960">
        <v>0.66484437956084919</v>
      </c>
      <c r="E3960">
        <v>0.66550378689992018</v>
      </c>
      <c r="F3960">
        <v>0.665544433998427</v>
      </c>
      <c r="G3960">
        <v>0.66482680220315615</v>
      </c>
      <c r="H3960">
        <f t="shared" si="61"/>
        <v>0.66515630266225179</v>
      </c>
    </row>
    <row r="3961" spans="1:8" x14ac:dyDescent="0.2">
      <c r="A3961" s="1">
        <v>3959</v>
      </c>
      <c r="B3961">
        <v>3959</v>
      </c>
      <c r="C3961">
        <v>0.66531314028815236</v>
      </c>
      <c r="D3961">
        <v>0.66531603505693315</v>
      </c>
      <c r="E3961">
        <v>0.66492772229969155</v>
      </c>
      <c r="F3961">
        <v>0.66546633924670917</v>
      </c>
      <c r="G3961">
        <v>0.66517188529248983</v>
      </c>
      <c r="H3961">
        <f t="shared" si="61"/>
        <v>0.66523902443679528</v>
      </c>
    </row>
    <row r="3962" spans="1:8" x14ac:dyDescent="0.2">
      <c r="A3962" s="1">
        <v>3960</v>
      </c>
      <c r="B3962">
        <v>3960</v>
      </c>
      <c r="C3962">
        <v>0.66525287513383369</v>
      </c>
      <c r="D3962">
        <v>0.66538485949826498</v>
      </c>
      <c r="E3962">
        <v>0.66492831318454659</v>
      </c>
      <c r="F3962">
        <v>0.66505551465912283</v>
      </c>
      <c r="G3962">
        <v>0.66560062543360055</v>
      </c>
      <c r="H3962">
        <f t="shared" si="61"/>
        <v>0.66524443758187368</v>
      </c>
    </row>
    <row r="3963" spans="1:8" x14ac:dyDescent="0.2">
      <c r="A3963" s="1">
        <v>3961</v>
      </c>
      <c r="B3963">
        <v>3961</v>
      </c>
      <c r="C3963">
        <v>0.66503007792633151</v>
      </c>
      <c r="D3963">
        <v>0.66528563722581557</v>
      </c>
      <c r="E3963">
        <v>0.66503224284137374</v>
      </c>
      <c r="F3963">
        <v>0.6653988747324534</v>
      </c>
      <c r="G3963">
        <v>0.66493116140554109</v>
      </c>
      <c r="H3963">
        <f t="shared" si="61"/>
        <v>0.66513559882630302</v>
      </c>
    </row>
    <row r="3964" spans="1:8" x14ac:dyDescent="0.2">
      <c r="A3964" s="1">
        <v>3962</v>
      </c>
      <c r="B3964">
        <v>3962</v>
      </c>
      <c r="C3964">
        <v>0.66503447613746269</v>
      </c>
      <c r="D3964">
        <v>0.66522104841942753</v>
      </c>
      <c r="E3964">
        <v>0.66542131798046222</v>
      </c>
      <c r="F3964">
        <v>0.66534983146291216</v>
      </c>
      <c r="G3964">
        <v>0.6650728365820161</v>
      </c>
      <c r="H3964">
        <f t="shared" si="61"/>
        <v>0.6652199021164561</v>
      </c>
    </row>
    <row r="3965" spans="1:8" x14ac:dyDescent="0.2">
      <c r="A3965" s="1">
        <v>3963</v>
      </c>
      <c r="B3965">
        <v>3963</v>
      </c>
      <c r="C3965">
        <v>0.66578483933155985</v>
      </c>
      <c r="D3965">
        <v>0.66508911497040069</v>
      </c>
      <c r="E3965">
        <v>0.66516657563174908</v>
      </c>
      <c r="F3965">
        <v>0.66516499652648198</v>
      </c>
      <c r="G3965">
        <v>0.66516832571548268</v>
      </c>
      <c r="H3965">
        <f t="shared" si="61"/>
        <v>0.66527477043513483</v>
      </c>
    </row>
    <row r="3966" spans="1:8" x14ac:dyDescent="0.2">
      <c r="A3966" s="1">
        <v>3964</v>
      </c>
      <c r="B3966">
        <v>3964</v>
      </c>
      <c r="C3966">
        <v>0.66486260880219972</v>
      </c>
      <c r="D3966">
        <v>0.66521408023164841</v>
      </c>
      <c r="E3966">
        <v>0.66539005265221618</v>
      </c>
      <c r="F3966">
        <v>0.66536807506626472</v>
      </c>
      <c r="G3966">
        <v>0.66487543925217552</v>
      </c>
      <c r="H3966">
        <f t="shared" si="61"/>
        <v>0.66514205120090097</v>
      </c>
    </row>
    <row r="3967" spans="1:8" x14ac:dyDescent="0.2">
      <c r="A3967" s="1">
        <v>3965</v>
      </c>
      <c r="B3967">
        <v>3965</v>
      </c>
      <c r="C3967">
        <v>0.66514881625868405</v>
      </c>
      <c r="D3967">
        <v>0.66529685542555073</v>
      </c>
      <c r="E3967">
        <v>0.66516175401890543</v>
      </c>
      <c r="F3967">
        <v>0.66531515524776386</v>
      </c>
      <c r="G3967">
        <v>0.66541549252274856</v>
      </c>
      <c r="H3967">
        <f t="shared" si="61"/>
        <v>0.6652676146947305</v>
      </c>
    </row>
    <row r="3968" spans="1:8" x14ac:dyDescent="0.2">
      <c r="A3968" s="1">
        <v>3966</v>
      </c>
      <c r="B3968">
        <v>3966</v>
      </c>
      <c r="C3968">
        <v>0.66498379847624745</v>
      </c>
      <c r="D3968">
        <v>0.66553831732562585</v>
      </c>
      <c r="E3968">
        <v>0.66513257261428782</v>
      </c>
      <c r="F3968">
        <v>0.66525133995720254</v>
      </c>
      <c r="G3968">
        <v>0.66481276154881608</v>
      </c>
      <c r="H3968">
        <f t="shared" si="61"/>
        <v>0.66514375798443592</v>
      </c>
    </row>
    <row r="3969" spans="1:8" x14ac:dyDescent="0.2">
      <c r="A3969" s="1">
        <v>3967</v>
      </c>
      <c r="B3969">
        <v>3967</v>
      </c>
      <c r="C3969">
        <v>0.665361963061193</v>
      </c>
      <c r="D3969">
        <v>0.66470921808723726</v>
      </c>
      <c r="E3969">
        <v>0.66547282655927908</v>
      </c>
      <c r="F3969">
        <v>0.66530236177636259</v>
      </c>
      <c r="G3969">
        <v>0.66535922923214663</v>
      </c>
      <c r="H3969">
        <f t="shared" si="61"/>
        <v>0.66524111974324374</v>
      </c>
    </row>
    <row r="3970" spans="1:8" x14ac:dyDescent="0.2">
      <c r="A3970" s="1">
        <v>3968</v>
      </c>
      <c r="B3970">
        <v>3968</v>
      </c>
      <c r="C3970">
        <v>0.66484369466575055</v>
      </c>
      <c r="D3970">
        <v>0.66454839503508945</v>
      </c>
      <c r="E3970">
        <v>0.66523288018803428</v>
      </c>
      <c r="F3970">
        <v>0.66481391440522652</v>
      </c>
      <c r="G3970">
        <v>0.66497224094893015</v>
      </c>
      <c r="H3970">
        <f t="shared" si="61"/>
        <v>0.66488222504860617</v>
      </c>
    </row>
    <row r="3971" spans="1:8" x14ac:dyDescent="0.2">
      <c r="A3971" s="1">
        <v>3969</v>
      </c>
      <c r="B3971">
        <v>3969</v>
      </c>
      <c r="C3971">
        <v>0.66470809526829189</v>
      </c>
      <c r="D3971">
        <v>0.66588759109581253</v>
      </c>
      <c r="E3971">
        <v>0.66529870825889892</v>
      </c>
      <c r="F3971">
        <v>0.66444143140884726</v>
      </c>
      <c r="G3971">
        <v>0.66530715045178102</v>
      </c>
      <c r="H3971">
        <f t="shared" si="61"/>
        <v>0.66512859529672641</v>
      </c>
    </row>
    <row r="3972" spans="1:8" x14ac:dyDescent="0.2">
      <c r="A3972" s="1">
        <v>3970</v>
      </c>
      <c r="B3972">
        <v>3970</v>
      </c>
      <c r="C3972">
        <v>0.66479854825452078</v>
      </c>
      <c r="D3972">
        <v>0.66476252002020242</v>
      </c>
      <c r="E3972">
        <v>0.66528963523774098</v>
      </c>
      <c r="F3972">
        <v>0.66445346380742609</v>
      </c>
      <c r="G3972">
        <v>0.66527323406711492</v>
      </c>
      <c r="H3972">
        <f t="shared" ref="H3972:H4001" si="62">AVERAGE(C3972:G3972)</f>
        <v>0.66491548027740111</v>
      </c>
    </row>
    <row r="3973" spans="1:8" x14ac:dyDescent="0.2">
      <c r="A3973" s="1">
        <v>3971</v>
      </c>
      <c r="B3973">
        <v>3971</v>
      </c>
      <c r="C3973">
        <v>0.6654986910109133</v>
      </c>
      <c r="D3973">
        <v>0.66520168804275137</v>
      </c>
      <c r="E3973">
        <v>0.66531104437144539</v>
      </c>
      <c r="F3973">
        <v>0.66446622400938704</v>
      </c>
      <c r="G3973">
        <v>0.66533947004183869</v>
      </c>
      <c r="H3973">
        <f t="shared" si="62"/>
        <v>0.66516342349526725</v>
      </c>
    </row>
    <row r="3974" spans="1:8" x14ac:dyDescent="0.2">
      <c r="A3974" s="1">
        <v>3972</v>
      </c>
      <c r="B3974">
        <v>3972</v>
      </c>
      <c r="C3974">
        <v>0.66503970382072153</v>
      </c>
      <c r="D3974">
        <v>0.66471933335875377</v>
      </c>
      <c r="E3974">
        <v>0.66517110475713104</v>
      </c>
      <c r="F3974">
        <v>0.66425072516769079</v>
      </c>
      <c r="G3974">
        <v>0.66480656112223835</v>
      </c>
      <c r="H3974">
        <f t="shared" si="62"/>
        <v>0.66479748564530705</v>
      </c>
    </row>
    <row r="3975" spans="1:8" x14ac:dyDescent="0.2">
      <c r="A3975" s="1">
        <v>3973</v>
      </c>
      <c r="B3975">
        <v>3973</v>
      </c>
      <c r="C3975">
        <v>0.66565621257362639</v>
      </c>
      <c r="D3975">
        <v>0.66461912890595798</v>
      </c>
      <c r="E3975">
        <v>0.66468331521619983</v>
      </c>
      <c r="F3975">
        <v>0.66464343947740279</v>
      </c>
      <c r="G3975">
        <v>0.66521149608352947</v>
      </c>
      <c r="H3975">
        <f t="shared" si="62"/>
        <v>0.66496271845134336</v>
      </c>
    </row>
    <row r="3976" spans="1:8" x14ac:dyDescent="0.2">
      <c r="A3976" s="1">
        <v>3974</v>
      </c>
      <c r="B3976">
        <v>3974</v>
      </c>
      <c r="C3976">
        <v>0.66519471930675</v>
      </c>
      <c r="D3976">
        <v>0.66449347764072941</v>
      </c>
      <c r="E3976">
        <v>0.66529978148978963</v>
      </c>
      <c r="F3976">
        <v>0.66440857307530121</v>
      </c>
      <c r="G3976">
        <v>0.66527973644104632</v>
      </c>
      <c r="H3976">
        <f t="shared" si="62"/>
        <v>0.66493525759072336</v>
      </c>
    </row>
    <row r="3977" spans="1:8" x14ac:dyDescent="0.2">
      <c r="A3977" s="1">
        <v>3975</v>
      </c>
      <c r="B3977">
        <v>3975</v>
      </c>
      <c r="C3977">
        <v>0.66512637434454192</v>
      </c>
      <c r="D3977">
        <v>0.66470843945876612</v>
      </c>
      <c r="E3977">
        <v>0.66534026109036226</v>
      </c>
      <c r="F3977">
        <v>0.66462096520974001</v>
      </c>
      <c r="G3977">
        <v>0.66517026978560068</v>
      </c>
      <c r="H3977">
        <f t="shared" si="62"/>
        <v>0.66499326197780229</v>
      </c>
    </row>
    <row r="3978" spans="1:8" x14ac:dyDescent="0.2">
      <c r="A3978" s="1">
        <v>3976</v>
      </c>
      <c r="B3978">
        <v>3976</v>
      </c>
      <c r="C3978">
        <v>0.66502425163995682</v>
      </c>
      <c r="D3978">
        <v>0.66508163072115778</v>
      </c>
      <c r="E3978">
        <v>0.66498584970504215</v>
      </c>
      <c r="F3978">
        <v>0.6641738204442581</v>
      </c>
      <c r="G3978">
        <v>0.66512154748952457</v>
      </c>
      <c r="H3978">
        <f t="shared" si="62"/>
        <v>0.66487741999998784</v>
      </c>
    </row>
    <row r="3979" spans="1:8" x14ac:dyDescent="0.2">
      <c r="A3979" s="1">
        <v>3977</v>
      </c>
      <c r="B3979">
        <v>3977</v>
      </c>
      <c r="C3979">
        <v>0.66532392847008437</v>
      </c>
      <c r="D3979">
        <v>0.66453346094688848</v>
      </c>
      <c r="E3979">
        <v>0.66517920120242091</v>
      </c>
      <c r="F3979">
        <v>0.66421608293594692</v>
      </c>
      <c r="G3979">
        <v>0.66540546274546042</v>
      </c>
      <c r="H3979">
        <f t="shared" si="62"/>
        <v>0.6649316272601602</v>
      </c>
    </row>
    <row r="3980" spans="1:8" x14ac:dyDescent="0.2">
      <c r="A3980" s="1">
        <v>3978</v>
      </c>
      <c r="B3980">
        <v>3978</v>
      </c>
      <c r="C3980">
        <v>0.66535212570470148</v>
      </c>
      <c r="D3980">
        <v>0.66440181931289322</v>
      </c>
      <c r="E3980">
        <v>0.66526091536925436</v>
      </c>
      <c r="F3980">
        <v>0.66430092549951736</v>
      </c>
      <c r="G3980">
        <v>0.66553548027922416</v>
      </c>
      <c r="H3980">
        <f t="shared" si="62"/>
        <v>0.66497025323311809</v>
      </c>
    </row>
    <row r="3981" spans="1:8" x14ac:dyDescent="0.2">
      <c r="A3981" s="1">
        <v>3979</v>
      </c>
      <c r="B3981">
        <v>3979</v>
      </c>
      <c r="C3981">
        <v>0.66482550442111787</v>
      </c>
      <c r="D3981">
        <v>0.66461776132032435</v>
      </c>
      <c r="E3981">
        <v>0.66485898395993825</v>
      </c>
      <c r="F3981">
        <v>0.66467936629676727</v>
      </c>
      <c r="G3981">
        <v>0.66497933188269442</v>
      </c>
      <c r="H3981">
        <f t="shared" si="62"/>
        <v>0.66479218957616837</v>
      </c>
    </row>
    <row r="3982" spans="1:8" x14ac:dyDescent="0.2">
      <c r="A3982" s="1">
        <v>3980</v>
      </c>
      <c r="B3982">
        <v>3980</v>
      </c>
      <c r="C3982">
        <v>0.66534925261309041</v>
      </c>
      <c r="D3982">
        <v>0.66435414878881249</v>
      </c>
      <c r="E3982">
        <v>0.66532115931031566</v>
      </c>
      <c r="F3982">
        <v>0.66451431325388233</v>
      </c>
      <c r="G3982">
        <v>0.66535870610859749</v>
      </c>
      <c r="H3982">
        <f t="shared" si="62"/>
        <v>0.66497951601493965</v>
      </c>
    </row>
    <row r="3983" spans="1:8" x14ac:dyDescent="0.2">
      <c r="A3983" s="1">
        <v>3981</v>
      </c>
      <c r="B3983">
        <v>3981</v>
      </c>
      <c r="C3983">
        <v>0.66543087895563235</v>
      </c>
      <c r="D3983">
        <v>0.66452938015648366</v>
      </c>
      <c r="E3983">
        <v>0.66509062648011719</v>
      </c>
      <c r="F3983">
        <v>0.66449639998280119</v>
      </c>
      <c r="G3983">
        <v>0.66493866230050469</v>
      </c>
      <c r="H3983">
        <f t="shared" si="62"/>
        <v>0.66489718957510779</v>
      </c>
    </row>
    <row r="3984" spans="1:8" x14ac:dyDescent="0.2">
      <c r="A3984" s="1">
        <v>3982</v>
      </c>
      <c r="B3984">
        <v>3982</v>
      </c>
      <c r="C3984">
        <v>0.66535229110279237</v>
      </c>
      <c r="D3984">
        <v>0.66454588555837435</v>
      </c>
      <c r="E3984">
        <v>0.66502779686992441</v>
      </c>
      <c r="F3984">
        <v>0.66461408087364726</v>
      </c>
      <c r="G3984">
        <v>0.66541646257381459</v>
      </c>
      <c r="H3984">
        <f t="shared" si="62"/>
        <v>0.66499130339571055</v>
      </c>
    </row>
    <row r="3985" spans="1:8" x14ac:dyDescent="0.2">
      <c r="A3985" s="1">
        <v>3983</v>
      </c>
      <c r="B3985">
        <v>3983</v>
      </c>
      <c r="C3985">
        <v>0.66512906592941701</v>
      </c>
      <c r="D3985">
        <v>0.66419786452258112</v>
      </c>
      <c r="E3985">
        <v>0.66528764108656013</v>
      </c>
      <c r="F3985">
        <v>0.66479323875061025</v>
      </c>
      <c r="G3985">
        <v>0.66496663717513349</v>
      </c>
      <c r="H3985">
        <f t="shared" si="62"/>
        <v>0.66487488949286033</v>
      </c>
    </row>
    <row r="3986" spans="1:8" x14ac:dyDescent="0.2">
      <c r="A3986" s="1">
        <v>3984</v>
      </c>
      <c r="B3986">
        <v>3984</v>
      </c>
      <c r="C3986">
        <v>0.66553979072428926</v>
      </c>
      <c r="D3986">
        <v>0.66489745581365167</v>
      </c>
      <c r="E3986">
        <v>0.66473735874392259</v>
      </c>
      <c r="F3986">
        <v>0.66549112700437807</v>
      </c>
      <c r="G3986">
        <v>0.66556632546418082</v>
      </c>
      <c r="H3986">
        <f t="shared" si="62"/>
        <v>0.66524641155008446</v>
      </c>
    </row>
    <row r="3987" spans="1:8" x14ac:dyDescent="0.2">
      <c r="A3987" s="1">
        <v>3985</v>
      </c>
      <c r="B3987">
        <v>3985</v>
      </c>
      <c r="C3987">
        <v>0.66528180927288483</v>
      </c>
      <c r="D3987">
        <v>0.66489518008523363</v>
      </c>
      <c r="E3987">
        <v>0.66528914782027437</v>
      </c>
      <c r="F3987">
        <v>0.66530052550662289</v>
      </c>
      <c r="G3987">
        <v>0.66523466407433773</v>
      </c>
      <c r="H3987">
        <f t="shared" si="62"/>
        <v>0.6652002653518706</v>
      </c>
    </row>
    <row r="3988" spans="1:8" x14ac:dyDescent="0.2">
      <c r="A3988" s="1">
        <v>3986</v>
      </c>
      <c r="B3988">
        <v>3986</v>
      </c>
      <c r="C3988">
        <v>0.66533521305314991</v>
      </c>
      <c r="D3988">
        <v>0.66483566748527134</v>
      </c>
      <c r="E3988">
        <v>0.66478874920100817</v>
      </c>
      <c r="F3988">
        <v>0.6653742204196238</v>
      </c>
      <c r="G3988">
        <v>0.66535525786584471</v>
      </c>
      <c r="H3988">
        <f t="shared" si="62"/>
        <v>0.66513782160497947</v>
      </c>
    </row>
    <row r="3989" spans="1:8" x14ac:dyDescent="0.2">
      <c r="A3989" s="1">
        <v>3987</v>
      </c>
      <c r="B3989">
        <v>3987</v>
      </c>
      <c r="C3989">
        <v>0.66549588838984386</v>
      </c>
      <c r="D3989">
        <v>0.66551758946883655</v>
      </c>
      <c r="E3989">
        <v>0.66494701982407023</v>
      </c>
      <c r="F3989">
        <v>0.66497737795329503</v>
      </c>
      <c r="G3989">
        <v>0.66536823615995866</v>
      </c>
      <c r="H3989">
        <f t="shared" si="62"/>
        <v>0.66526122235920093</v>
      </c>
    </row>
    <row r="3990" spans="1:8" x14ac:dyDescent="0.2">
      <c r="A3990" s="1">
        <v>3988</v>
      </c>
      <c r="B3990">
        <v>3988</v>
      </c>
      <c r="C3990">
        <v>0.66531474864520079</v>
      </c>
      <c r="D3990">
        <v>0.6652234928761942</v>
      </c>
      <c r="E3990">
        <v>0.66515292082647914</v>
      </c>
      <c r="F3990">
        <v>0.66485810787537447</v>
      </c>
      <c r="G3990">
        <v>0.66562996763338644</v>
      </c>
      <c r="H3990">
        <f t="shared" si="62"/>
        <v>0.66523584757132703</v>
      </c>
    </row>
    <row r="3991" spans="1:8" x14ac:dyDescent="0.2">
      <c r="A3991" s="1">
        <v>3989</v>
      </c>
      <c r="B3991">
        <v>3989</v>
      </c>
      <c r="C3991">
        <v>0.66507095286151297</v>
      </c>
      <c r="D3991">
        <v>0.66570681404977983</v>
      </c>
      <c r="E3991">
        <v>0.66547744115874963</v>
      </c>
      <c r="F3991">
        <v>0.66510959181322094</v>
      </c>
      <c r="G3991">
        <v>0.66489259656741395</v>
      </c>
      <c r="H3991">
        <f t="shared" si="62"/>
        <v>0.66525147929013551</v>
      </c>
    </row>
    <row r="3992" spans="1:8" x14ac:dyDescent="0.2">
      <c r="A3992" s="1">
        <v>3990</v>
      </c>
      <c r="B3992">
        <v>3990</v>
      </c>
      <c r="C3992">
        <v>0.66538435876216517</v>
      </c>
      <c r="D3992">
        <v>0.66515735246339347</v>
      </c>
      <c r="E3992">
        <v>0.6654281864103615</v>
      </c>
      <c r="F3992">
        <v>0.66527761635706029</v>
      </c>
      <c r="G3992">
        <v>0.66510298508748233</v>
      </c>
      <c r="H3992">
        <f t="shared" si="62"/>
        <v>0.66527009981609253</v>
      </c>
    </row>
    <row r="3993" spans="1:8" x14ac:dyDescent="0.2">
      <c r="A3993" s="1">
        <v>3991</v>
      </c>
      <c r="B3993">
        <v>3991</v>
      </c>
      <c r="C3993">
        <v>0.66509114272084235</v>
      </c>
      <c r="D3993">
        <v>0.66569866710664671</v>
      </c>
      <c r="E3993">
        <v>0.66512393460247965</v>
      </c>
      <c r="F3993">
        <v>0.66488860581260845</v>
      </c>
      <c r="G3993">
        <v>0.66506954332313484</v>
      </c>
      <c r="H3993">
        <f t="shared" si="62"/>
        <v>0.66517437871314233</v>
      </c>
    </row>
    <row r="3994" spans="1:8" x14ac:dyDescent="0.2">
      <c r="A3994" s="1">
        <v>3992</v>
      </c>
      <c r="B3994">
        <v>3992</v>
      </c>
      <c r="C3994">
        <v>0.66576677571916709</v>
      </c>
      <c r="D3994">
        <v>0.66548721365770391</v>
      </c>
      <c r="E3994">
        <v>0.66489414652506229</v>
      </c>
      <c r="F3994">
        <v>0.66458318884286882</v>
      </c>
      <c r="G3994">
        <v>0.66544825422085541</v>
      </c>
      <c r="H3994">
        <f t="shared" si="62"/>
        <v>0.66523591579313146</v>
      </c>
    </row>
    <row r="3995" spans="1:8" x14ac:dyDescent="0.2">
      <c r="A3995" s="1">
        <v>3993</v>
      </c>
      <c r="B3995">
        <v>3993</v>
      </c>
      <c r="C3995">
        <v>0.66538776172987424</v>
      </c>
      <c r="D3995">
        <v>0.66537744475647209</v>
      </c>
      <c r="E3995">
        <v>0.66539534184521443</v>
      </c>
      <c r="F3995">
        <v>0.66501060151253355</v>
      </c>
      <c r="G3995">
        <v>0.6649583896983392</v>
      </c>
      <c r="H3995">
        <f t="shared" si="62"/>
        <v>0.66522590790848679</v>
      </c>
    </row>
    <row r="3996" spans="1:8" x14ac:dyDescent="0.2">
      <c r="A3996" s="1">
        <v>3994</v>
      </c>
      <c r="B3996">
        <v>3994</v>
      </c>
      <c r="C3996">
        <v>0.6651041889619751</v>
      </c>
      <c r="D3996">
        <v>0.66507835848051289</v>
      </c>
      <c r="E3996">
        <v>0.66541913090214999</v>
      </c>
      <c r="F3996">
        <v>0.66509822444635602</v>
      </c>
      <c r="G3996">
        <v>0.66558042800588557</v>
      </c>
      <c r="H3996">
        <f t="shared" si="62"/>
        <v>0.66525606615937594</v>
      </c>
    </row>
    <row r="3997" spans="1:8" x14ac:dyDescent="0.2">
      <c r="A3997" s="1">
        <v>3995</v>
      </c>
      <c r="B3997">
        <v>3995</v>
      </c>
      <c r="C3997">
        <v>0.66516367030996282</v>
      </c>
      <c r="D3997">
        <v>0.66565740236950799</v>
      </c>
      <c r="E3997">
        <v>0.66536071772381666</v>
      </c>
      <c r="F3997">
        <v>0.66559587587633906</v>
      </c>
      <c r="G3997">
        <v>0.66530201984529302</v>
      </c>
      <c r="H3997">
        <f t="shared" si="62"/>
        <v>0.66541593722498393</v>
      </c>
    </row>
    <row r="3998" spans="1:8" x14ac:dyDescent="0.2">
      <c r="A3998" s="1">
        <v>3996</v>
      </c>
      <c r="B3998">
        <v>3996</v>
      </c>
      <c r="C3998">
        <v>0.66507683444826149</v>
      </c>
      <c r="D3998">
        <v>0.66506348850090047</v>
      </c>
      <c r="E3998">
        <v>0.665243726029635</v>
      </c>
      <c r="F3998">
        <v>0.66507205986678641</v>
      </c>
      <c r="G3998">
        <v>0.66505888574621952</v>
      </c>
      <c r="H3998">
        <f t="shared" si="62"/>
        <v>0.66510299891836067</v>
      </c>
    </row>
    <row r="3999" spans="1:8" x14ac:dyDescent="0.2">
      <c r="A3999" s="1">
        <v>3997</v>
      </c>
      <c r="B3999">
        <v>3997</v>
      </c>
      <c r="C3999">
        <v>0.66536774010301425</v>
      </c>
      <c r="D3999">
        <v>0.6655156286018481</v>
      </c>
      <c r="E3999">
        <v>0.66542852210845027</v>
      </c>
      <c r="F3999">
        <v>0.66510470411668643</v>
      </c>
      <c r="G3999">
        <v>0.66560668504519271</v>
      </c>
      <c r="H3999">
        <f t="shared" si="62"/>
        <v>0.66540465599503817</v>
      </c>
    </row>
    <row r="4000" spans="1:8" x14ac:dyDescent="0.2">
      <c r="A4000" s="1">
        <v>3998</v>
      </c>
      <c r="B4000">
        <v>3998</v>
      </c>
      <c r="C4000">
        <v>0.6648816812748195</v>
      </c>
      <c r="D4000">
        <v>0.66516917307218171</v>
      </c>
      <c r="E4000">
        <v>0.66494505259836723</v>
      </c>
      <c r="F4000">
        <v>0.6653292135738611</v>
      </c>
      <c r="G4000">
        <v>0.6651701849550683</v>
      </c>
      <c r="H4000">
        <f t="shared" si="62"/>
        <v>0.66509906109485961</v>
      </c>
    </row>
    <row r="4001" spans="1:8" x14ac:dyDescent="0.2">
      <c r="A4001" s="1">
        <v>3999</v>
      </c>
      <c r="B4001">
        <v>3999</v>
      </c>
      <c r="C4001">
        <v>0.66520855756580122</v>
      </c>
      <c r="D4001">
        <v>0.66551542411854736</v>
      </c>
      <c r="E4001">
        <v>0.66521860666205102</v>
      </c>
      <c r="F4001">
        <v>0.66536336535147</v>
      </c>
      <c r="G4001">
        <v>0.66517119922072732</v>
      </c>
      <c r="H4001">
        <f t="shared" si="62"/>
        <v>0.66529543058371943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120_sites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Hopkins</cp:lastModifiedBy>
  <dcterms:created xsi:type="dcterms:W3CDTF">2023-04-18T22:31:00Z</dcterms:created>
  <dcterms:modified xsi:type="dcterms:W3CDTF">2023-04-18T22:32:05Z</dcterms:modified>
</cp:coreProperties>
</file>