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hopkins/Documents/GitHub/Masters-Research/Fermion Data/"/>
    </mc:Choice>
  </mc:AlternateContent>
  <xr:revisionPtr revIDLastSave="0" documentId="13_ncr:1_{F56A6959-C87D-164C-91C7-F2774EA2A95D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60_s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" i="1"/>
</calcChain>
</file>

<file path=xl/sharedStrings.xml><?xml version="1.0" encoding="utf-8"?>
<sst xmlns="http://schemas.openxmlformats.org/spreadsheetml/2006/main" count="7" uniqueCount="7">
  <si>
    <t>Time</t>
  </si>
  <si>
    <t>Ent1</t>
  </si>
  <si>
    <t>Ent2</t>
  </si>
  <si>
    <t>Ent3</t>
  </si>
  <si>
    <t>Ent4</t>
  </si>
  <si>
    <t>Ent5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</si>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</sst>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1"/>
  <sheetViews>
    <sheetView tabSelected="1" workbookViewId="0">
      <selection activeCell="J10" sqref="J10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AVERAGE(C2:G2)</f>
        <v>0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2.5532991507488751E-17</v>
      </c>
      <c r="G3">
        <v>2.5532991507488751E-17</v>
      </c>
      <c r="H3">
        <f t="shared" ref="H3:H66" si="0">AVERAGE(C3:G3)</f>
        <v>1.0213196602995501E-17</v>
      </c>
    </row>
    <row r="4" spans="1:8" x14ac:dyDescent="0.2">
      <c r="A4" s="1">
        <v>2</v>
      </c>
      <c r="B4">
        <v>2</v>
      </c>
      <c r="C4">
        <v>0</v>
      </c>
      <c r="D4">
        <v>0</v>
      </c>
      <c r="E4">
        <v>0</v>
      </c>
      <c r="F4">
        <v>2.5532991507488751E-17</v>
      </c>
      <c r="G4">
        <v>2.5532991507488751E-17</v>
      </c>
      <c r="H4">
        <f t="shared" si="0"/>
        <v>1.0213196602995501E-17</v>
      </c>
    </row>
    <row r="5" spans="1:8" x14ac:dyDescent="0.2">
      <c r="A5" s="1">
        <v>3</v>
      </c>
      <c r="B5">
        <v>3</v>
      </c>
      <c r="C5">
        <v>2.5532991507488751E-17</v>
      </c>
      <c r="D5">
        <v>2.5532991507488751E-17</v>
      </c>
      <c r="E5">
        <v>0</v>
      </c>
      <c r="F5">
        <v>2.5532991507488751E-17</v>
      </c>
      <c r="G5">
        <v>2.5532991507488751E-17</v>
      </c>
      <c r="H5">
        <f t="shared" si="0"/>
        <v>2.0426393205991002E-17</v>
      </c>
    </row>
    <row r="6" spans="1:8" x14ac:dyDescent="0.2">
      <c r="A6" s="1">
        <v>4</v>
      </c>
      <c r="B6">
        <v>4</v>
      </c>
      <c r="C6">
        <v>2.5532991507488751E-17</v>
      </c>
      <c r="D6">
        <v>2.5532991507488751E-17</v>
      </c>
      <c r="E6">
        <v>0</v>
      </c>
      <c r="F6">
        <v>2.5532991507488751E-17</v>
      </c>
      <c r="G6">
        <v>5.1065983014977489E-17</v>
      </c>
      <c r="H6">
        <f t="shared" si="0"/>
        <v>2.5532991507488747E-17</v>
      </c>
    </row>
    <row r="7" spans="1:8" x14ac:dyDescent="0.2">
      <c r="A7" s="1">
        <v>5</v>
      </c>
      <c r="B7">
        <v>5</v>
      </c>
      <c r="C7">
        <v>5.1065983014977489E-17</v>
      </c>
      <c r="D7">
        <v>5.1065983014977489E-17</v>
      </c>
      <c r="E7">
        <v>2.5532991507488751E-17</v>
      </c>
      <c r="F7">
        <v>5.1065983014977489E-17</v>
      </c>
      <c r="G7">
        <v>5.1065983014977489E-17</v>
      </c>
      <c r="H7">
        <f t="shared" si="0"/>
        <v>4.595938471347974E-17</v>
      </c>
    </row>
    <row r="8" spans="1:8" x14ac:dyDescent="0.2">
      <c r="A8" s="1">
        <v>6</v>
      </c>
      <c r="B8">
        <v>6</v>
      </c>
      <c r="C8">
        <v>5.1065983014977489E-17</v>
      </c>
      <c r="D8">
        <v>5.1065983014977489E-17</v>
      </c>
      <c r="E8">
        <v>2.5532991507488751E-17</v>
      </c>
      <c r="F8">
        <v>2.5532991507488751E-17</v>
      </c>
      <c r="G8">
        <v>7.6598974522466245E-17</v>
      </c>
      <c r="H8">
        <f t="shared" si="0"/>
        <v>4.5959384713479746E-17</v>
      </c>
    </row>
    <row r="9" spans="1:8" x14ac:dyDescent="0.2">
      <c r="A9" s="1">
        <v>7</v>
      </c>
      <c r="B9">
        <v>7</v>
      </c>
      <c r="C9">
        <v>5.1065983014977489E-17</v>
      </c>
      <c r="D9">
        <v>5.1065983014977489E-17</v>
      </c>
      <c r="E9">
        <v>5.1065983014977489E-17</v>
      </c>
      <c r="F9">
        <v>5.1065983014977489E-17</v>
      </c>
      <c r="G9">
        <v>7.6598974522466245E-17</v>
      </c>
      <c r="H9">
        <f t="shared" si="0"/>
        <v>5.6172581316475238E-17</v>
      </c>
    </row>
    <row r="10" spans="1:8" x14ac:dyDescent="0.2">
      <c r="A10" s="1">
        <v>8</v>
      </c>
      <c r="B10">
        <v>8</v>
      </c>
      <c r="C10">
        <v>5.1065983014977489E-17</v>
      </c>
      <c r="D10">
        <v>7.6598974522466245E-17</v>
      </c>
      <c r="E10">
        <v>5.1065983014977489E-17</v>
      </c>
      <c r="F10">
        <v>5.1065983014977489E-17</v>
      </c>
      <c r="G10">
        <v>7.6598974522466245E-17</v>
      </c>
      <c r="H10">
        <f t="shared" si="0"/>
        <v>6.1279179617972986E-17</v>
      </c>
    </row>
    <row r="11" spans="1:8" x14ac:dyDescent="0.2">
      <c r="A11" s="1">
        <v>9</v>
      </c>
      <c r="B11">
        <v>9</v>
      </c>
      <c r="C11">
        <v>5.1065983014977489E-17</v>
      </c>
      <c r="D11">
        <v>3.0384719713440291E-3</v>
      </c>
      <c r="E11">
        <v>5.1065983014977489E-17</v>
      </c>
      <c r="F11">
        <v>5.1065983014977489E-17</v>
      </c>
      <c r="G11">
        <v>7.6598974522466245E-17</v>
      </c>
      <c r="H11">
        <f t="shared" si="0"/>
        <v>6.0769439426885193E-4</v>
      </c>
    </row>
    <row r="12" spans="1:8" x14ac:dyDescent="0.2">
      <c r="A12" s="1">
        <v>10</v>
      </c>
      <c r="B12">
        <v>10</v>
      </c>
      <c r="C12">
        <v>5.1065983014977489E-17</v>
      </c>
      <c r="D12">
        <v>3.0384719713440291E-3</v>
      </c>
      <c r="E12">
        <v>5.1065983014977489E-17</v>
      </c>
      <c r="F12">
        <v>5.1065983014977489E-17</v>
      </c>
      <c r="G12">
        <v>7.6598974522466245E-17</v>
      </c>
      <c r="H12">
        <f t="shared" si="0"/>
        <v>6.0769439426885193E-4</v>
      </c>
    </row>
    <row r="13" spans="1:8" x14ac:dyDescent="0.2">
      <c r="A13" s="1">
        <v>11</v>
      </c>
      <c r="B13">
        <v>11</v>
      </c>
      <c r="C13">
        <v>1.2928793795814681E-3</v>
      </c>
      <c r="D13">
        <v>3.0384719713440291E-3</v>
      </c>
      <c r="E13">
        <v>5.1065983014977489E-17</v>
      </c>
      <c r="F13">
        <v>5.1065983014977489E-17</v>
      </c>
      <c r="G13">
        <v>7.6598974522466245E-17</v>
      </c>
      <c r="H13">
        <f t="shared" si="0"/>
        <v>8.6627027018513526E-4</v>
      </c>
    </row>
    <row r="14" spans="1:8" x14ac:dyDescent="0.2">
      <c r="A14" s="1">
        <v>12</v>
      </c>
      <c r="B14">
        <v>12</v>
      </c>
      <c r="C14">
        <v>1.2928793795814681E-3</v>
      </c>
      <c r="D14">
        <v>3.0384719713440291E-3</v>
      </c>
      <c r="E14">
        <v>7.6598974522466245E-17</v>
      </c>
      <c r="F14">
        <v>5.1065983014977489E-17</v>
      </c>
      <c r="G14">
        <v>7.6598974522466245E-17</v>
      </c>
      <c r="H14">
        <f t="shared" si="0"/>
        <v>8.6627027018514025E-4</v>
      </c>
    </row>
    <row r="15" spans="1:8" x14ac:dyDescent="0.2">
      <c r="A15" s="1">
        <v>13</v>
      </c>
      <c r="B15">
        <v>13</v>
      </c>
      <c r="C15">
        <v>1.2928793795814681E-3</v>
      </c>
      <c r="D15">
        <v>4.3313513509254456E-3</v>
      </c>
      <c r="E15">
        <v>7.6598974522466245E-17</v>
      </c>
      <c r="F15">
        <v>5.1065983014977489E-17</v>
      </c>
      <c r="G15">
        <v>7.6598974522466245E-17</v>
      </c>
      <c r="H15">
        <f t="shared" si="0"/>
        <v>1.1248461461014236E-3</v>
      </c>
    </row>
    <row r="16" spans="1:8" x14ac:dyDescent="0.2">
      <c r="A16" s="1">
        <v>14</v>
      </c>
      <c r="B16">
        <v>14</v>
      </c>
      <c r="C16">
        <v>3.0384719713440278E-3</v>
      </c>
      <c r="D16">
        <v>4.3313513509254456E-3</v>
      </c>
      <c r="E16">
        <v>7.6598974522466245E-17</v>
      </c>
      <c r="F16">
        <v>7.6598974522466245E-17</v>
      </c>
      <c r="G16">
        <v>7.6598974522466245E-17</v>
      </c>
      <c r="H16">
        <f t="shared" si="0"/>
        <v>1.4739646644539406E-3</v>
      </c>
    </row>
    <row r="17" spans="1:8" x14ac:dyDescent="0.2">
      <c r="A17" s="1">
        <v>15</v>
      </c>
      <c r="B17">
        <v>15</v>
      </c>
      <c r="C17">
        <v>3.0384719713440278E-3</v>
      </c>
      <c r="D17">
        <v>4.3313513509254456E-3</v>
      </c>
      <c r="E17">
        <v>3.0384719713440278E-3</v>
      </c>
      <c r="F17">
        <v>7.6598974522466245E-17</v>
      </c>
      <c r="G17">
        <v>7.6598974522466245E-17</v>
      </c>
      <c r="H17">
        <f t="shared" si="0"/>
        <v>2.0816590587227307E-3</v>
      </c>
    </row>
    <row r="18" spans="1:8" x14ac:dyDescent="0.2">
      <c r="A18" s="1">
        <v>16</v>
      </c>
      <c r="B18">
        <v>16</v>
      </c>
      <c r="C18">
        <v>1.2928793795814941E-3</v>
      </c>
      <c r="D18">
        <v>4.3313513509254456E-3</v>
      </c>
      <c r="E18">
        <v>3.0384719713440278E-3</v>
      </c>
      <c r="F18">
        <v>7.6598974522466245E-17</v>
      </c>
      <c r="G18">
        <v>7.6598974522466245E-17</v>
      </c>
      <c r="H18">
        <f t="shared" si="0"/>
        <v>1.7325405403702241E-3</v>
      </c>
    </row>
    <row r="19" spans="1:8" x14ac:dyDescent="0.2">
      <c r="A19" s="1">
        <v>17</v>
      </c>
      <c r="B19">
        <v>17</v>
      </c>
      <c r="C19">
        <v>3.0384719713440278E-3</v>
      </c>
      <c r="D19">
        <v>6.0769439426880071E-3</v>
      </c>
      <c r="E19">
        <v>3.0384719713440278E-3</v>
      </c>
      <c r="F19">
        <v>1.509262353501251E-16</v>
      </c>
      <c r="G19">
        <v>7.6598974522466245E-17</v>
      </c>
      <c r="H19">
        <f t="shared" si="0"/>
        <v>2.4307775770752581E-3</v>
      </c>
    </row>
    <row r="20" spans="1:8" x14ac:dyDescent="0.2">
      <c r="A20" s="1">
        <v>18</v>
      </c>
      <c r="B20">
        <v>18</v>
      </c>
      <c r="C20">
        <v>3.0384719713440278E-3</v>
      </c>
      <c r="D20">
        <v>7.369823322269424E-3</v>
      </c>
      <c r="E20">
        <v>8.8946259309631797E-17</v>
      </c>
      <c r="F20">
        <v>1.509262353501251E-16</v>
      </c>
      <c r="G20">
        <v>7.6598974522466245E-17</v>
      </c>
      <c r="H20">
        <f t="shared" si="0"/>
        <v>2.0816590587227532E-3</v>
      </c>
    </row>
    <row r="21" spans="1:8" x14ac:dyDescent="0.2">
      <c r="A21" s="1">
        <v>19</v>
      </c>
      <c r="B21">
        <v>19</v>
      </c>
      <c r="C21">
        <v>3.0384719713440278E-3</v>
      </c>
      <c r="D21">
        <v>5.6242307305068894E-3</v>
      </c>
      <c r="E21">
        <v>8.8946259309631797E-17</v>
      </c>
      <c r="F21">
        <v>3.0384719713441029E-3</v>
      </c>
      <c r="G21">
        <v>7.6598974522466245E-17</v>
      </c>
      <c r="H21">
        <f t="shared" si="0"/>
        <v>2.3402349346390372E-3</v>
      </c>
    </row>
    <row r="22" spans="1:8" x14ac:dyDescent="0.2">
      <c r="A22" s="1">
        <v>20</v>
      </c>
      <c r="B22">
        <v>20</v>
      </c>
      <c r="C22">
        <v>3.0384719713440278E-3</v>
      </c>
      <c r="D22">
        <v>9.1154159140319855E-3</v>
      </c>
      <c r="E22">
        <v>8.8946259309631797E-17</v>
      </c>
      <c r="F22">
        <v>3.0384719713441029E-3</v>
      </c>
      <c r="G22">
        <v>7.6598974522466245E-17</v>
      </c>
      <c r="H22">
        <f t="shared" si="0"/>
        <v>3.0384719713440565E-3</v>
      </c>
    </row>
    <row r="23" spans="1:8" x14ac:dyDescent="0.2">
      <c r="A23" s="1">
        <v>21</v>
      </c>
      <c r="B23">
        <v>21</v>
      </c>
      <c r="C23">
        <v>3.0384719713440278E-3</v>
      </c>
      <c r="D23">
        <v>9.1154159140319855E-3</v>
      </c>
      <c r="E23">
        <v>2.585758759162888E-3</v>
      </c>
      <c r="F23">
        <v>3.0384719713441029E-3</v>
      </c>
      <c r="G23">
        <v>3.0384719713440291E-3</v>
      </c>
      <c r="H23">
        <f t="shared" si="0"/>
        <v>4.1633181174454068E-3</v>
      </c>
    </row>
    <row r="24" spans="1:8" x14ac:dyDescent="0.2">
      <c r="A24" s="1">
        <v>22</v>
      </c>
      <c r="B24">
        <v>22</v>
      </c>
      <c r="C24">
        <v>3.0384719713440278E-3</v>
      </c>
      <c r="D24">
        <v>1.0408295293613401E-2</v>
      </c>
      <c r="E24">
        <v>2.585758759162888E-3</v>
      </c>
      <c r="F24">
        <v>3.0384719713441029E-3</v>
      </c>
      <c r="G24">
        <v>3.0384719713440291E-3</v>
      </c>
      <c r="H24">
        <f t="shared" si="0"/>
        <v>4.4218939933616903E-3</v>
      </c>
    </row>
    <row r="25" spans="1:8" x14ac:dyDescent="0.2">
      <c r="A25" s="1">
        <v>23</v>
      </c>
      <c r="B25">
        <v>23</v>
      </c>
      <c r="C25">
        <v>3.0384719713440278E-3</v>
      </c>
      <c r="D25">
        <v>1.03641111885945E-2</v>
      </c>
      <c r="E25">
        <v>2.585758759162888E-3</v>
      </c>
      <c r="F25">
        <v>3.0384719713440291E-3</v>
      </c>
      <c r="G25">
        <v>3.0384719713440291E-3</v>
      </c>
      <c r="H25">
        <f t="shared" si="0"/>
        <v>4.4130571723578951E-3</v>
      </c>
    </row>
    <row r="26" spans="1:8" x14ac:dyDescent="0.2">
      <c r="A26" s="1">
        <v>24</v>
      </c>
      <c r="B26">
        <v>24</v>
      </c>
      <c r="C26">
        <v>3.0384719713440278E-3</v>
      </c>
      <c r="D26">
        <v>9.007372229790183E-3</v>
      </c>
      <c r="E26">
        <v>5.6242307305068408E-3</v>
      </c>
      <c r="F26">
        <v>3.0384719713440291E-3</v>
      </c>
      <c r="G26">
        <v>3.0384719713440291E-3</v>
      </c>
      <c r="H26">
        <f t="shared" si="0"/>
        <v>4.7494037748658218E-3</v>
      </c>
    </row>
    <row r="27" spans="1:8" x14ac:dyDescent="0.2">
      <c r="A27" s="1">
        <v>25</v>
      </c>
      <c r="B27">
        <v>25</v>
      </c>
      <c r="C27">
        <v>1.2928793795814941E-3</v>
      </c>
      <c r="D27">
        <v>1.03641111885945E-2</v>
      </c>
      <c r="E27">
        <v>5.6242307305068668E-3</v>
      </c>
      <c r="F27">
        <v>3.0384719713440291E-3</v>
      </c>
      <c r="G27">
        <v>3.0384719713440291E-3</v>
      </c>
      <c r="H27">
        <f t="shared" si="0"/>
        <v>4.6716330482741847E-3</v>
      </c>
    </row>
    <row r="28" spans="1:8" x14ac:dyDescent="0.2">
      <c r="A28" s="1">
        <v>26</v>
      </c>
      <c r="B28">
        <v>26</v>
      </c>
      <c r="C28">
        <v>1.2928793795814941E-3</v>
      </c>
      <c r="D28">
        <v>7.3256392172505623E-3</v>
      </c>
      <c r="E28">
        <v>3.8786381387443301E-3</v>
      </c>
      <c r="F28">
        <v>3.0384719713440291E-3</v>
      </c>
      <c r="G28">
        <v>3.0384719713440291E-3</v>
      </c>
      <c r="H28">
        <f t="shared" si="0"/>
        <v>3.7148201356528888E-3</v>
      </c>
    </row>
    <row r="29" spans="1:8" x14ac:dyDescent="0.2">
      <c r="A29" s="1">
        <v>27</v>
      </c>
      <c r="B29">
        <v>27</v>
      </c>
      <c r="C29">
        <v>1.2928793795814941E-3</v>
      </c>
      <c r="D29">
        <v>7.7144928502087652E-3</v>
      </c>
      <c r="E29">
        <v>3.8786381387443301E-3</v>
      </c>
      <c r="F29">
        <v>3.0384719713440291E-3</v>
      </c>
      <c r="G29">
        <v>4.3313513509254456E-3</v>
      </c>
      <c r="H29">
        <f t="shared" si="0"/>
        <v>4.051166738160813E-3</v>
      </c>
    </row>
    <row r="30" spans="1:8" x14ac:dyDescent="0.2">
      <c r="A30" s="1">
        <v>28</v>
      </c>
      <c r="B30">
        <v>28</v>
      </c>
      <c r="C30">
        <v>1.2928793795814941E-3</v>
      </c>
      <c r="D30">
        <v>7.3256392172505623E-3</v>
      </c>
      <c r="E30">
        <v>3.8786381387443301E-3</v>
      </c>
      <c r="F30">
        <v>3.0384719713440291E-3</v>
      </c>
      <c r="G30">
        <v>4.3313513509254456E-3</v>
      </c>
      <c r="H30">
        <f t="shared" si="0"/>
        <v>3.9733960115691715E-3</v>
      </c>
    </row>
    <row r="31" spans="1:8" x14ac:dyDescent="0.2">
      <c r="A31" s="1">
        <v>29</v>
      </c>
      <c r="B31">
        <v>29</v>
      </c>
      <c r="C31">
        <v>1.6375489075208349E-3</v>
      </c>
      <c r="D31">
        <v>7.3256392172505623E-3</v>
      </c>
      <c r="E31">
        <v>3.8786381387443301E-3</v>
      </c>
      <c r="F31">
        <v>3.0384719713441271E-3</v>
      </c>
      <c r="G31">
        <v>4.3313513509254456E-3</v>
      </c>
      <c r="H31">
        <f t="shared" si="0"/>
        <v>4.0423299171570603E-3</v>
      </c>
    </row>
    <row r="32" spans="1:8" x14ac:dyDescent="0.2">
      <c r="A32" s="1">
        <v>30</v>
      </c>
      <c r="B32">
        <v>30</v>
      </c>
      <c r="C32">
        <v>1.6375489075208349E-3</v>
      </c>
      <c r="D32">
        <v>8.61851859683198E-3</v>
      </c>
      <c r="E32">
        <v>1.292879379581568E-3</v>
      </c>
      <c r="F32">
        <v>3.0384719713440539E-3</v>
      </c>
      <c r="G32">
        <v>4.3313513509254456E-3</v>
      </c>
      <c r="H32">
        <f t="shared" si="0"/>
        <v>3.7837540412407763E-3</v>
      </c>
    </row>
    <row r="33" spans="1:8" x14ac:dyDescent="0.2">
      <c r="A33" s="1">
        <v>31</v>
      </c>
      <c r="B33">
        <v>31</v>
      </c>
      <c r="C33">
        <v>1.6375489075208349E-3</v>
      </c>
      <c r="D33">
        <v>8.61851859683198E-3</v>
      </c>
      <c r="E33">
        <v>2.5857587591629851E-3</v>
      </c>
      <c r="F33">
        <v>4.3313513509254716E-3</v>
      </c>
      <c r="G33">
        <v>4.3313513509254456E-3</v>
      </c>
      <c r="H33">
        <f t="shared" si="0"/>
        <v>4.3009057930733438E-3</v>
      </c>
    </row>
    <row r="34" spans="1:8" x14ac:dyDescent="0.2">
      <c r="A34" s="1">
        <v>32</v>
      </c>
      <c r="B34">
        <v>32</v>
      </c>
      <c r="C34">
        <v>1.6375489075208349E-3</v>
      </c>
      <c r="D34">
        <v>8.61851859683198E-3</v>
      </c>
      <c r="E34">
        <v>6.0769439426880557E-3</v>
      </c>
      <c r="F34">
        <v>4.3313513509254716E-3</v>
      </c>
      <c r="G34">
        <v>1.2928793795815179E-3</v>
      </c>
      <c r="H34">
        <f t="shared" si="0"/>
        <v>4.3914484355095729E-3</v>
      </c>
    </row>
    <row r="35" spans="1:8" x14ac:dyDescent="0.2">
      <c r="A35" s="1">
        <v>33</v>
      </c>
      <c r="B35">
        <v>33</v>
      </c>
      <c r="C35">
        <v>2.9942878663251288E-3</v>
      </c>
      <c r="D35">
        <v>1.0484959101630449E-2</v>
      </c>
      <c r="E35">
        <v>6.0769439426880557E-3</v>
      </c>
      <c r="F35">
        <v>6.0769439426880791E-3</v>
      </c>
      <c r="G35">
        <v>1.292879379581544E-3</v>
      </c>
      <c r="H35">
        <f t="shared" si="0"/>
        <v>5.3852028465826507E-3</v>
      </c>
    </row>
    <row r="36" spans="1:8" x14ac:dyDescent="0.2">
      <c r="A36" s="1">
        <v>34</v>
      </c>
      <c r="B36">
        <v>34</v>
      </c>
      <c r="C36">
        <v>1.63754890752081E-3</v>
      </c>
      <c r="D36">
        <v>1.0484959101630449E-2</v>
      </c>
      <c r="E36">
        <v>6.0769439426880557E-3</v>
      </c>
      <c r="F36">
        <v>3.0384719713441389E-3</v>
      </c>
      <c r="G36">
        <v>1.2928793795815179E-3</v>
      </c>
      <c r="H36">
        <f t="shared" si="0"/>
        <v>4.5061606605529946E-3</v>
      </c>
    </row>
    <row r="37" spans="1:8" x14ac:dyDescent="0.2">
      <c r="A37" s="1">
        <v>35</v>
      </c>
      <c r="B37">
        <v>35</v>
      </c>
      <c r="C37">
        <v>1.63754890752081E-3</v>
      </c>
      <c r="D37">
        <v>1.0484959101630449E-2</v>
      </c>
      <c r="E37">
        <v>2.5857587591630602E-3</v>
      </c>
      <c r="F37">
        <v>3.038471971344066E-3</v>
      </c>
      <c r="G37">
        <v>1.0409007324099779E-3</v>
      </c>
      <c r="H37">
        <f t="shared" si="0"/>
        <v>3.7575278944136726E-3</v>
      </c>
    </row>
    <row r="38" spans="1:8" x14ac:dyDescent="0.2">
      <c r="A38" s="1">
        <v>36</v>
      </c>
      <c r="B38">
        <v>36</v>
      </c>
      <c r="C38">
        <v>4.6760208788647617E-3</v>
      </c>
      <c r="D38">
        <v>1.0484959101630449E-2</v>
      </c>
      <c r="E38">
        <v>5.1996536474120418E-3</v>
      </c>
      <c r="F38">
        <v>6.0769439426880071E-3</v>
      </c>
      <c r="G38">
        <v>3.6911639066222312E-3</v>
      </c>
      <c r="H38">
        <f t="shared" si="0"/>
        <v>6.0257482954434987E-3</v>
      </c>
    </row>
    <row r="39" spans="1:8" x14ac:dyDescent="0.2">
      <c r="A39" s="1">
        <v>37</v>
      </c>
      <c r="B39">
        <v>37</v>
      </c>
      <c r="C39">
        <v>4.6760208788647617E-3</v>
      </c>
      <c r="D39">
        <v>1.0484959101630449E-2</v>
      </c>
      <c r="E39">
        <v>5.1996536474120418E-3</v>
      </c>
      <c r="F39">
        <v>6.0769439426880071E-3</v>
      </c>
      <c r="G39">
        <v>1.044819342829754E-2</v>
      </c>
      <c r="H39">
        <f t="shared" si="0"/>
        <v>7.3771541997785604E-3</v>
      </c>
    </row>
    <row r="40" spans="1:8" x14ac:dyDescent="0.2">
      <c r="A40" s="1">
        <v>38</v>
      </c>
      <c r="B40">
        <v>38</v>
      </c>
      <c r="C40">
        <v>6.3135697863855198E-3</v>
      </c>
      <c r="D40">
        <v>1.1276597590099861E-2</v>
      </c>
      <c r="E40">
        <v>6.4925330269934587E-3</v>
      </c>
      <c r="F40">
        <v>6.0769439426880791E-3</v>
      </c>
      <c r="G40">
        <v>1.044819342829754E-2</v>
      </c>
      <c r="H40">
        <f t="shared" si="0"/>
        <v>8.1215675548928917E-3</v>
      </c>
    </row>
    <row r="41" spans="1:8" x14ac:dyDescent="0.2">
      <c r="A41" s="1">
        <v>39</v>
      </c>
      <c r="B41">
        <v>39</v>
      </c>
      <c r="C41">
        <v>8.7832508770675066E-3</v>
      </c>
      <c r="D41">
        <v>1.1276597590099861E-2</v>
      </c>
      <c r="E41">
        <v>6.4925330269934587E-3</v>
      </c>
      <c r="F41">
        <v>6.0769439426880791E-3</v>
      </c>
      <c r="G41">
        <v>1.044819342829754E-2</v>
      </c>
      <c r="H41">
        <f t="shared" si="0"/>
        <v>8.6155037730292882E-3</v>
      </c>
    </row>
    <row r="42" spans="1:8" x14ac:dyDescent="0.2">
      <c r="A42" s="1">
        <v>40</v>
      </c>
      <c r="B42">
        <v>40</v>
      </c>
      <c r="C42">
        <v>6.313569786385545E-3</v>
      </c>
      <c r="D42">
        <v>1.1577859758114791E-2</v>
      </c>
      <c r="E42">
        <v>6.4925330269934587E-3</v>
      </c>
      <c r="F42">
        <v>9.1154159140320323E-3</v>
      </c>
      <c r="G42">
        <v>1.044819342829754E-2</v>
      </c>
      <c r="H42">
        <f t="shared" si="0"/>
        <v>8.7895143827646724E-3</v>
      </c>
    </row>
    <row r="43" spans="1:8" x14ac:dyDescent="0.2">
      <c r="A43" s="1">
        <v>41</v>
      </c>
      <c r="B43">
        <v>41</v>
      </c>
      <c r="C43">
        <v>6.313569786385545E-3</v>
      </c>
      <c r="D43">
        <v>1.1577859758114791E-2</v>
      </c>
      <c r="E43">
        <v>1.02380930019352E-2</v>
      </c>
      <c r="F43">
        <v>1.0945488132867231E-2</v>
      </c>
      <c r="G43">
        <v>1.044819342829754E-2</v>
      </c>
      <c r="H43">
        <f t="shared" si="0"/>
        <v>9.9046408215200596E-3</v>
      </c>
    </row>
    <row r="44" spans="1:8" x14ac:dyDescent="0.2">
      <c r="A44" s="1">
        <v>42</v>
      </c>
      <c r="B44">
        <v>42</v>
      </c>
      <c r="C44">
        <v>7.037658285304998E-3</v>
      </c>
      <c r="D44">
        <v>1.1577859758114791E-2</v>
      </c>
      <c r="E44">
        <v>1.02380930019352E-2</v>
      </c>
      <c r="F44">
        <v>1.0945488132867231E-2</v>
      </c>
      <c r="G44">
        <v>1.044819342829754E-2</v>
      </c>
      <c r="H44">
        <f t="shared" si="0"/>
        <v>1.0049458521303952E-2</v>
      </c>
    </row>
    <row r="45" spans="1:8" x14ac:dyDescent="0.2">
      <c r="A45" s="1">
        <v>43</v>
      </c>
      <c r="B45">
        <v>43</v>
      </c>
      <c r="C45">
        <v>1.0076130256648949E-2</v>
      </c>
      <c r="D45">
        <v>1.2130323828206771E-2</v>
      </c>
      <c r="E45">
        <v>1.02380930019352E-2</v>
      </c>
      <c r="F45">
        <v>1.0945488132867231E-2</v>
      </c>
      <c r="G45">
        <v>1.174107280787896E-2</v>
      </c>
      <c r="H45">
        <f t="shared" si="0"/>
        <v>1.1026221605507421E-2</v>
      </c>
    </row>
    <row r="46" spans="1:8" x14ac:dyDescent="0.2">
      <c r="A46" s="1">
        <v>44</v>
      </c>
      <c r="B46">
        <v>44</v>
      </c>
      <c r="C46">
        <v>1.0076130256648949E-2</v>
      </c>
      <c r="D46">
        <v>1.2130323828206771E-2</v>
      </c>
      <c r="E46">
        <v>1.02380930019352E-2</v>
      </c>
      <c r="F46">
        <v>1.0945488132867231E-2</v>
      </c>
      <c r="G46">
        <v>1.174107280787896E-2</v>
      </c>
      <c r="H46">
        <f t="shared" si="0"/>
        <v>1.1026221605507421E-2</v>
      </c>
    </row>
    <row r="47" spans="1:8" x14ac:dyDescent="0.2">
      <c r="A47" s="1">
        <v>45</v>
      </c>
      <c r="B47">
        <v>45</v>
      </c>
      <c r="C47">
        <v>9.824151609477411E-3</v>
      </c>
      <c r="D47">
        <v>1.2682787898298751E-2</v>
      </c>
      <c r="E47">
        <v>1.251316570363074E-2</v>
      </c>
      <c r="F47">
        <v>1.0945488132867231E-2</v>
      </c>
      <c r="G47">
        <v>1.148909416070742E-2</v>
      </c>
      <c r="H47">
        <f t="shared" si="0"/>
        <v>1.149093750099631E-2</v>
      </c>
    </row>
    <row r="48" spans="1:8" x14ac:dyDescent="0.2">
      <c r="A48" s="1">
        <v>46</v>
      </c>
      <c r="B48">
        <v>46</v>
      </c>
      <c r="C48">
        <v>9.824151609477411E-3</v>
      </c>
      <c r="D48">
        <v>9.6443159269548242E-3</v>
      </c>
      <c r="E48">
        <v>1.2857835231570081E-2</v>
      </c>
      <c r="F48">
        <v>1.0945488132867231E-2</v>
      </c>
      <c r="G48">
        <v>1.148909416070742E-2</v>
      </c>
      <c r="H48">
        <f t="shared" si="0"/>
        <v>1.0952177012315394E-2</v>
      </c>
    </row>
    <row r="49" spans="1:8" x14ac:dyDescent="0.2">
      <c r="A49" s="1">
        <v>47</v>
      </c>
      <c r="B49">
        <v>47</v>
      </c>
      <c r="C49">
        <v>7.3544705187954234E-3</v>
      </c>
      <c r="D49">
        <v>1.0937195306536239E-2</v>
      </c>
      <c r="E49">
        <v>1.0582762529874541E-2</v>
      </c>
      <c r="F49">
        <v>1.0945488132867231E-2</v>
      </c>
      <c r="G49">
        <v>1.148909416070742E-2</v>
      </c>
      <c r="H49">
        <f t="shared" si="0"/>
        <v>1.0261802129756172E-2</v>
      </c>
    </row>
    <row r="50" spans="1:8" x14ac:dyDescent="0.2">
      <c r="A50" s="1">
        <v>48</v>
      </c>
      <c r="B50">
        <v>48</v>
      </c>
      <c r="C50">
        <v>1.0392942490139371E-2</v>
      </c>
      <c r="D50">
        <v>1.4428380490061321E-2</v>
      </c>
      <c r="E50">
        <v>1.0582762529874541E-2</v>
      </c>
      <c r="F50">
        <v>1.0945488132867231E-2</v>
      </c>
      <c r="G50">
        <v>1.148909416070742E-2</v>
      </c>
      <c r="H50">
        <f t="shared" si="0"/>
        <v>1.1567733560729977E-2</v>
      </c>
    </row>
    <row r="51" spans="1:8" x14ac:dyDescent="0.2">
      <c r="A51" s="1">
        <v>49</v>
      </c>
      <c r="B51">
        <v>49</v>
      </c>
      <c r="C51">
        <v>1.192147370632235E-2</v>
      </c>
      <c r="D51">
        <v>1.4428380490061321E-2</v>
      </c>
      <c r="E51">
        <v>1.421457419037425E-2</v>
      </c>
      <c r="F51">
        <v>1.0945488132867231E-2</v>
      </c>
      <c r="G51">
        <v>1.148909416070742E-2</v>
      </c>
      <c r="H51">
        <f t="shared" si="0"/>
        <v>1.2599802136066516E-2</v>
      </c>
    </row>
    <row r="52" spans="1:8" x14ac:dyDescent="0.2">
      <c r="A52" s="1">
        <v>50</v>
      </c>
      <c r="B52">
        <v>50</v>
      </c>
      <c r="C52">
        <v>1.091629642404923E-2</v>
      </c>
      <c r="D52">
        <v>1.2230074686117609E-2</v>
      </c>
      <c r="E52">
        <v>1.50565269893752E-2</v>
      </c>
      <c r="F52">
        <v>1.0945488132867231E-2</v>
      </c>
      <c r="G52">
        <v>1.148909416070742E-2</v>
      </c>
      <c r="H52">
        <f t="shared" si="0"/>
        <v>1.2127496078623339E-2</v>
      </c>
    </row>
    <row r="53" spans="1:8" x14ac:dyDescent="0.2">
      <c r="A53" s="1">
        <v>51</v>
      </c>
      <c r="B53">
        <v>51</v>
      </c>
      <c r="C53">
        <v>1.091629642404923E-2</v>
      </c>
      <c r="D53">
        <v>1.2869962392601681E-2</v>
      </c>
      <c r="E53">
        <v>1.50565269893752E-2</v>
      </c>
      <c r="F53">
        <v>1.0945488132867231E-2</v>
      </c>
      <c r="G53">
        <v>1.5941525555982761E-2</v>
      </c>
      <c r="H53">
        <f t="shared" si="0"/>
        <v>1.3145959898975221E-2</v>
      </c>
    </row>
    <row r="54" spans="1:8" x14ac:dyDescent="0.2">
      <c r="A54" s="1">
        <v>52</v>
      </c>
      <c r="B54">
        <v>52</v>
      </c>
      <c r="C54">
        <v>1.091629642404923E-2</v>
      </c>
      <c r="D54">
        <v>1.3322675604782831E-2</v>
      </c>
      <c r="E54">
        <v>1.50565269893752E-2</v>
      </c>
      <c r="F54">
        <v>1.0945488132867231E-2</v>
      </c>
      <c r="G54">
        <v>1.7687118147745332E-2</v>
      </c>
      <c r="H54">
        <f t="shared" si="0"/>
        <v>1.3585621059763964E-2</v>
      </c>
    </row>
    <row r="55" spans="1:8" x14ac:dyDescent="0.2">
      <c r="A55" s="1">
        <v>53</v>
      </c>
      <c r="B55">
        <v>53</v>
      </c>
      <c r="C55">
        <v>8.446615333367314E-3</v>
      </c>
      <c r="D55">
        <v>1.3322675604782831E-2</v>
      </c>
      <c r="E55">
        <v>1.2018055018031271E-2</v>
      </c>
      <c r="F55">
        <v>1.0945488132867231E-2</v>
      </c>
      <c r="G55">
        <v>2.313106826182228E-2</v>
      </c>
      <c r="H55">
        <f t="shared" si="0"/>
        <v>1.3572780470174184E-2</v>
      </c>
    </row>
    <row r="56" spans="1:8" x14ac:dyDescent="0.2">
      <c r="A56" s="1">
        <v>54</v>
      </c>
      <c r="B56">
        <v>54</v>
      </c>
      <c r="C56">
        <v>8.446615333367314E-3</v>
      </c>
      <c r="D56">
        <v>1.4428380490061321E-2</v>
      </c>
      <c r="E56">
        <v>1.2018055018031271E-2</v>
      </c>
      <c r="F56">
        <v>1.0945488132867231E-2</v>
      </c>
      <c r="G56">
        <v>2.313106826182228E-2</v>
      </c>
      <c r="H56">
        <f t="shared" si="0"/>
        <v>1.3793921447229882E-2</v>
      </c>
    </row>
    <row r="57" spans="1:8" x14ac:dyDescent="0.2">
      <c r="A57" s="1">
        <v>55</v>
      </c>
      <c r="B57">
        <v>55</v>
      </c>
      <c r="C57">
        <v>1.1485087304711259E-2</v>
      </c>
      <c r="D57">
        <v>1.3554073779843809E-2</v>
      </c>
      <c r="E57">
        <v>1.4603813777194051E-2</v>
      </c>
      <c r="F57">
        <v>7.544732467634473E-3</v>
      </c>
      <c r="G57">
        <v>2.313106826182228E-2</v>
      </c>
      <c r="H57">
        <f t="shared" si="0"/>
        <v>1.4063755118241174E-2</v>
      </c>
    </row>
    <row r="58" spans="1:8" x14ac:dyDescent="0.2">
      <c r="A58" s="1">
        <v>56</v>
      </c>
      <c r="B58">
        <v>56</v>
      </c>
      <c r="C58">
        <v>1.1485087304711259E-2</v>
      </c>
      <c r="D58">
        <v>1.6592545751187762E-2</v>
      </c>
      <c r="E58">
        <v>1.4603813777194051E-2</v>
      </c>
      <c r="F58">
        <v>7.544732467634473E-3</v>
      </c>
      <c r="G58">
        <v>2.38852955845099E-2</v>
      </c>
      <c r="H58">
        <f t="shared" si="0"/>
        <v>1.482229497704749E-2</v>
      </c>
    </row>
    <row r="59" spans="1:8" x14ac:dyDescent="0.2">
      <c r="A59" s="1">
        <v>57</v>
      </c>
      <c r="B59">
        <v>57</v>
      </c>
      <c r="C59">
        <v>1.1485087304711259E-2</v>
      </c>
      <c r="D59">
        <v>1.6592545751187762E-2</v>
      </c>
      <c r="E59">
        <v>1.477400146067554E-2</v>
      </c>
      <c r="F59">
        <v>1.058320443897842E-2</v>
      </c>
      <c r="G59">
        <v>2.38852955845099E-2</v>
      </c>
      <c r="H59">
        <f t="shared" si="0"/>
        <v>1.5464026908012577E-2</v>
      </c>
    </row>
    <row r="60" spans="1:8" x14ac:dyDescent="0.2">
      <c r="A60" s="1">
        <v>58</v>
      </c>
      <c r="B60">
        <v>58</v>
      </c>
      <c r="C60">
        <v>1.0192207925129849E-2</v>
      </c>
      <c r="D60">
        <v>1.4394239947244061E-2</v>
      </c>
      <c r="E60">
        <v>1.358544736133061E-2</v>
      </c>
      <c r="F60">
        <v>1.058320443897842E-2</v>
      </c>
      <c r="G60">
        <v>2.38852955845099E-2</v>
      </c>
      <c r="H60">
        <f t="shared" si="0"/>
        <v>1.452807905143857E-2</v>
      </c>
    </row>
    <row r="61" spans="1:8" x14ac:dyDescent="0.2">
      <c r="A61" s="1">
        <v>59</v>
      </c>
      <c r="B61">
        <v>59</v>
      </c>
      <c r="C61">
        <v>1.0192207925129849E-2</v>
      </c>
      <c r="D61">
        <v>1.4394239947244061E-2</v>
      </c>
      <c r="E61">
        <v>1.1260569831899081E-2</v>
      </c>
      <c r="F61">
        <v>1.058320443897842E-2</v>
      </c>
      <c r="G61">
        <v>2.6923767555853861E-2</v>
      </c>
      <c r="H61">
        <f t="shared" si="0"/>
        <v>1.4670797939821054E-2</v>
      </c>
    </row>
    <row r="62" spans="1:8" x14ac:dyDescent="0.2">
      <c r="A62" s="1">
        <v>60</v>
      </c>
      <c r="B62">
        <v>60</v>
      </c>
      <c r="C62">
        <v>1.824935407298571E-2</v>
      </c>
      <c r="D62">
        <v>1.4394239947244061E-2</v>
      </c>
      <c r="E62">
        <v>1.223344342291501E-2</v>
      </c>
      <c r="F62">
        <v>1.2781510242922201E-2</v>
      </c>
      <c r="G62">
        <v>2.8216646935435269E-2</v>
      </c>
      <c r="H62">
        <f t="shared" si="0"/>
        <v>1.7175038924300452E-2</v>
      </c>
    </row>
    <row r="63" spans="1:8" x14ac:dyDescent="0.2">
      <c r="A63" s="1">
        <v>61</v>
      </c>
      <c r="B63">
        <v>61</v>
      </c>
      <c r="C63">
        <v>1.824935407298571E-2</v>
      </c>
      <c r="D63">
        <v>1.4394239947244061E-2</v>
      </c>
      <c r="E63">
        <v>1.223344342291501E-2</v>
      </c>
      <c r="F63">
        <v>1.2781510242922201E-2</v>
      </c>
      <c r="G63">
        <v>2.922182421770839E-2</v>
      </c>
      <c r="H63">
        <f t="shared" si="0"/>
        <v>1.7376074380755075E-2</v>
      </c>
    </row>
    <row r="64" spans="1:8" x14ac:dyDescent="0.2">
      <c r="A64" s="1">
        <v>62</v>
      </c>
      <c r="B64">
        <v>62</v>
      </c>
      <c r="C64">
        <v>1.521088210164177E-2</v>
      </c>
      <c r="D64">
        <v>1.4394239947244061E-2</v>
      </c>
      <c r="E64">
        <v>1.5271915394258959E-2</v>
      </c>
      <c r="F64">
        <v>1.2781510242922201E-2</v>
      </c>
      <c r="G64">
        <v>2.922182421770839E-2</v>
      </c>
      <c r="H64">
        <f t="shared" si="0"/>
        <v>1.7376074380755079E-2</v>
      </c>
    </row>
    <row r="65" spans="1:8" x14ac:dyDescent="0.2">
      <c r="A65" s="1">
        <v>63</v>
      </c>
      <c r="B65">
        <v>63</v>
      </c>
      <c r="C65">
        <v>1.521088210164177E-2</v>
      </c>
      <c r="D65">
        <v>1.4394239947244061E-2</v>
      </c>
      <c r="E65">
        <v>1.5271915394258959E-2</v>
      </c>
      <c r="F65">
        <v>9.7430382715782624E-3</v>
      </c>
      <c r="G65">
        <v>3.4065006944671281E-2</v>
      </c>
      <c r="H65">
        <f t="shared" si="0"/>
        <v>1.7737016531878869E-2</v>
      </c>
    </row>
    <row r="66" spans="1:8" x14ac:dyDescent="0.2">
      <c r="A66" s="1">
        <v>64</v>
      </c>
      <c r="B66">
        <v>64</v>
      </c>
      <c r="C66">
        <v>1.4751640781450869E-2</v>
      </c>
      <c r="D66">
        <v>1.4394239947244061E-2</v>
      </c>
      <c r="E66">
        <v>1.5271915394258959E-2</v>
      </c>
      <c r="F66">
        <v>1.2781510242922201E-2</v>
      </c>
      <c r="G66">
        <v>3.4065006944671281E-2</v>
      </c>
      <c r="H66">
        <f t="shared" si="0"/>
        <v>1.8252862662109477E-2</v>
      </c>
    </row>
    <row r="67" spans="1:8" x14ac:dyDescent="0.2">
      <c r="A67" s="1">
        <v>65</v>
      </c>
      <c r="B67">
        <v>65</v>
      </c>
      <c r="C67">
        <v>1.589136219963869E-2</v>
      </c>
      <c r="D67">
        <v>1.4394239947244061E-2</v>
      </c>
      <c r="E67">
        <v>1.7017507986021519E-2</v>
      </c>
      <c r="F67">
        <v>1.4006472621808911E-2</v>
      </c>
      <c r="G67">
        <v>3.4065006944671281E-2</v>
      </c>
      <c r="H67">
        <f t="shared" ref="H67:H130" si="1">AVERAGE(C67:G67)</f>
        <v>1.9074917939876888E-2</v>
      </c>
    </row>
    <row r="68" spans="1:8" x14ac:dyDescent="0.2">
      <c r="A68" s="1">
        <v>66</v>
      </c>
      <c r="B68">
        <v>66</v>
      </c>
      <c r="C68">
        <v>1.7184241579220109E-2</v>
      </c>
      <c r="D68">
        <v>1.48469531594252E-2</v>
      </c>
      <c r="E68">
        <v>1.7017507986021519E-2</v>
      </c>
      <c r="F68">
        <v>1.4006472621808911E-2</v>
      </c>
      <c r="G68">
        <v>3.4065006944671281E-2</v>
      </c>
      <c r="H68">
        <f t="shared" si="1"/>
        <v>1.9424036458229405E-2</v>
      </c>
    </row>
    <row r="69" spans="1:8" x14ac:dyDescent="0.2">
      <c r="A69" s="1">
        <v>67</v>
      </c>
      <c r="B69">
        <v>67</v>
      </c>
      <c r="C69">
        <v>2.0222713550564021E-2</v>
      </c>
      <c r="D69">
        <v>1.48469531594252E-2</v>
      </c>
      <c r="E69">
        <v>1.7017507986021519E-2</v>
      </c>
      <c r="F69">
        <v>1.4006472621808911E-2</v>
      </c>
      <c r="G69">
        <v>3.4065006944671281E-2</v>
      </c>
      <c r="H69">
        <f t="shared" si="1"/>
        <v>2.0031730852498188E-2</v>
      </c>
    </row>
    <row r="70" spans="1:8" x14ac:dyDescent="0.2">
      <c r="A70" s="1">
        <v>68</v>
      </c>
      <c r="B70">
        <v>68</v>
      </c>
      <c r="C70">
        <v>2.0222713550564021E-2</v>
      </c>
      <c r="D70">
        <v>1.48469531594252E-2</v>
      </c>
      <c r="E70">
        <v>1.66134757491141E-2</v>
      </c>
      <c r="F70">
        <v>1.4006472621808911E-2</v>
      </c>
      <c r="G70">
        <v>3.4065006944671281E-2</v>
      </c>
      <c r="H70">
        <f t="shared" si="1"/>
        <v>1.9950924405116702E-2</v>
      </c>
    </row>
    <row r="71" spans="1:8" x14ac:dyDescent="0.2">
      <c r="A71" s="1">
        <v>69</v>
      </c>
      <c r="B71">
        <v>69</v>
      </c>
      <c r="C71">
        <v>2.0222713550564021E-2</v>
      </c>
      <c r="D71">
        <v>1.5700679397532169E-2</v>
      </c>
      <c r="E71">
        <v>1.5776265040219291E-2</v>
      </c>
      <c r="F71">
        <v>1.491189904617129E-2</v>
      </c>
      <c r="G71">
        <v>3.4869449661934802E-2</v>
      </c>
      <c r="H71">
        <f t="shared" si="1"/>
        <v>2.0296201339284316E-2</v>
      </c>
    </row>
    <row r="72" spans="1:8" x14ac:dyDescent="0.2">
      <c r="A72" s="1">
        <v>70</v>
      </c>
      <c r="B72">
        <v>70</v>
      </c>
      <c r="C72">
        <v>2.0222713550564021E-2</v>
      </c>
      <c r="D72">
        <v>1.5700679397532169E-2</v>
      </c>
      <c r="E72">
        <v>1.5776265040219291E-2</v>
      </c>
      <c r="F72">
        <v>1.4006472621808911E-2</v>
      </c>
      <c r="G72">
        <v>3.4869449661934802E-2</v>
      </c>
      <c r="H72">
        <f t="shared" si="1"/>
        <v>2.0115116054411842E-2</v>
      </c>
    </row>
    <row r="73" spans="1:8" x14ac:dyDescent="0.2">
      <c r="A73" s="1">
        <v>71</v>
      </c>
      <c r="B73">
        <v>71</v>
      </c>
      <c r="C73">
        <v>2.2882199723240172E-2</v>
      </c>
      <c r="D73">
        <v>1.4983828145211899E-2</v>
      </c>
      <c r="E73">
        <v>1.5776265040219291E-2</v>
      </c>
      <c r="F73">
        <v>1.4006472621808911E-2</v>
      </c>
      <c r="G73">
        <v>3.4850859305174432E-2</v>
      </c>
      <c r="H73">
        <f t="shared" si="1"/>
        <v>2.0499924967130941E-2</v>
      </c>
    </row>
    <row r="74" spans="1:8" x14ac:dyDescent="0.2">
      <c r="A74" s="1">
        <v>72</v>
      </c>
      <c r="B74">
        <v>72</v>
      </c>
      <c r="C74">
        <v>2.2882199723240172E-2</v>
      </c>
      <c r="D74">
        <v>1.413010190710493E-2</v>
      </c>
      <c r="E74">
        <v>1.5776343767495982E-2</v>
      </c>
      <c r="F74">
        <v>1.4006472621808911E-2</v>
      </c>
      <c r="G74">
        <v>3.5370023765038457E-2</v>
      </c>
      <c r="H74">
        <f t="shared" si="1"/>
        <v>2.0433028356937687E-2</v>
      </c>
    </row>
    <row r="75" spans="1:8" x14ac:dyDescent="0.2">
      <c r="A75" s="1">
        <v>73</v>
      </c>
      <c r="B75">
        <v>73</v>
      </c>
      <c r="C75">
        <v>2.378762614760245E-2</v>
      </c>
      <c r="D75">
        <v>1.3677388694923791E-2</v>
      </c>
      <c r="E75">
        <v>2.0343625789660161E-2</v>
      </c>
      <c r="F75">
        <v>1.4006472621808911E-2</v>
      </c>
      <c r="G75">
        <v>3.5370023765038457E-2</v>
      </c>
      <c r="H75">
        <f t="shared" si="1"/>
        <v>2.1437027403806753E-2</v>
      </c>
    </row>
    <row r="76" spans="1:8" x14ac:dyDescent="0.2">
      <c r="A76" s="1">
        <v>74</v>
      </c>
      <c r="B76">
        <v>74</v>
      </c>
      <c r="C76">
        <v>2.6220226945371631E-2</v>
      </c>
      <c r="D76">
        <v>1.3677388694923791E-2</v>
      </c>
      <c r="E76">
        <v>2.0343625789660161E-2</v>
      </c>
      <c r="F76">
        <v>1.4006472621808911E-2</v>
      </c>
      <c r="G76">
        <v>3.5370023765038457E-2</v>
      </c>
      <c r="H76">
        <f t="shared" si="1"/>
        <v>2.1923547563360589E-2</v>
      </c>
    </row>
    <row r="77" spans="1:8" x14ac:dyDescent="0.2">
      <c r="A77" s="1">
        <v>75</v>
      </c>
      <c r="B77">
        <v>75</v>
      </c>
      <c r="C77">
        <v>2.184814976844035E-2</v>
      </c>
      <c r="D77">
        <v>1.3677388694923791E-2</v>
      </c>
      <c r="E77">
        <v>1.8598033197897601E-2</v>
      </c>
      <c r="F77">
        <v>1.4006472621808911E-2</v>
      </c>
      <c r="G77">
        <v>3.7721426446487398E-2</v>
      </c>
      <c r="H77">
        <f t="shared" si="1"/>
        <v>2.1170294145911612E-2</v>
      </c>
    </row>
    <row r="78" spans="1:8" x14ac:dyDescent="0.2">
      <c r="A78" s="1">
        <v>76</v>
      </c>
      <c r="B78">
        <v>76</v>
      </c>
      <c r="C78">
        <v>2.184814976844035E-2</v>
      </c>
      <c r="D78">
        <v>1.413010190710493E-2</v>
      </c>
      <c r="E78">
        <v>1.8598033197897601E-2</v>
      </c>
      <c r="F78">
        <v>1.5299352001390329E-2</v>
      </c>
      <c r="G78">
        <v>4.017348678378195E-2</v>
      </c>
      <c r="H78">
        <f t="shared" si="1"/>
        <v>2.2009824731723034E-2</v>
      </c>
    </row>
    <row r="79" spans="1:8" x14ac:dyDescent="0.2">
      <c r="A79" s="1">
        <v>77</v>
      </c>
      <c r="B79">
        <v>77</v>
      </c>
      <c r="C79">
        <v>2.3869679734234251E-2</v>
      </c>
      <c r="D79">
        <v>1.413010190710493E-2</v>
      </c>
      <c r="E79">
        <v>1.8598033197897601E-2</v>
      </c>
      <c r="F79">
        <v>1.5299352001390329E-2</v>
      </c>
      <c r="G79">
        <v>4.0173486783781971E-2</v>
      </c>
      <c r="H79">
        <f t="shared" si="1"/>
        <v>2.2414130724881815E-2</v>
      </c>
    </row>
    <row r="80" spans="1:8" x14ac:dyDescent="0.2">
      <c r="A80" s="1">
        <v>78</v>
      </c>
      <c r="B80">
        <v>78</v>
      </c>
      <c r="C80">
        <v>1.6756062797995078E-2</v>
      </c>
      <c r="D80">
        <v>1.5867878679811862E-2</v>
      </c>
      <c r="E80">
        <v>2.5141631516131149E-2</v>
      </c>
      <c r="F80">
        <v>1.6468916465891749E-2</v>
      </c>
      <c r="G80">
        <v>3.758772802461921E-2</v>
      </c>
      <c r="H80">
        <f t="shared" si="1"/>
        <v>2.2364443496889808E-2</v>
      </c>
    </row>
    <row r="81" spans="1:8" x14ac:dyDescent="0.2">
      <c r="A81" s="1">
        <v>79</v>
      </c>
      <c r="B81">
        <v>79</v>
      </c>
      <c r="C81">
        <v>2.4009331444508241E-2</v>
      </c>
      <c r="D81">
        <v>1.825408598411804E-2</v>
      </c>
      <c r="E81">
        <v>2.423620509176886E-2</v>
      </c>
      <c r="F81">
        <v>1.6468916465891749E-2</v>
      </c>
      <c r="G81">
        <v>3.7487798757438087E-2</v>
      </c>
      <c r="H81">
        <f t="shared" si="1"/>
        <v>2.4091267548744997E-2</v>
      </c>
    </row>
    <row r="82" spans="1:8" x14ac:dyDescent="0.2">
      <c r="A82" s="1">
        <v>80</v>
      </c>
      <c r="B82">
        <v>80</v>
      </c>
      <c r="C82">
        <v>2.3103905020145959E-2</v>
      </c>
      <c r="D82">
        <v>1.825408598411804E-2</v>
      </c>
      <c r="E82">
        <v>2.8736621652693861E-2</v>
      </c>
      <c r="F82">
        <v>1.9988237778503021E-2</v>
      </c>
      <c r="G82">
        <v>3.5180047620143012E-2</v>
      </c>
      <c r="H82">
        <f t="shared" si="1"/>
        <v>2.5052579611120777E-2</v>
      </c>
    </row>
    <row r="83" spans="1:8" x14ac:dyDescent="0.2">
      <c r="A83" s="1">
        <v>81</v>
      </c>
      <c r="B83">
        <v>81</v>
      </c>
      <c r="C83">
        <v>2.5057292154061162E-2</v>
      </c>
      <c r="D83">
        <v>1.825408598411804E-2</v>
      </c>
      <c r="E83">
        <v>2.8736621652693861E-2</v>
      </c>
      <c r="F83">
        <v>2.0872288313103071E-2</v>
      </c>
      <c r="G83">
        <v>3.6925640211905558E-2</v>
      </c>
      <c r="H83">
        <f t="shared" si="1"/>
        <v>2.5969185663176342E-2</v>
      </c>
    </row>
    <row r="84" spans="1:8" x14ac:dyDescent="0.2">
      <c r="A84" s="1">
        <v>82</v>
      </c>
      <c r="B84">
        <v>82</v>
      </c>
      <c r="C84">
        <v>3.0709659013654071E-2</v>
      </c>
      <c r="D84">
        <v>1.825408598411804E-2</v>
      </c>
      <c r="E84">
        <v>2.874597712593931E-2</v>
      </c>
      <c r="F84">
        <v>2.49417424018866E-2</v>
      </c>
      <c r="G84">
        <v>3.8394851109396028E-2</v>
      </c>
      <c r="H84">
        <f t="shared" si="1"/>
        <v>2.8209263126998806E-2</v>
      </c>
    </row>
    <row r="85" spans="1:8" x14ac:dyDescent="0.2">
      <c r="A85" s="1">
        <v>83</v>
      </c>
      <c r="B85">
        <v>83</v>
      </c>
      <c r="C85">
        <v>2.6802884745823669E-2</v>
      </c>
      <c r="D85">
        <v>1.9546965363699459E-2</v>
      </c>
      <c r="E85">
        <v>2.874597712593931E-2</v>
      </c>
      <c r="F85">
        <v>2.49417424018866E-2</v>
      </c>
      <c r="G85">
        <v>3.8394851109396028E-2</v>
      </c>
      <c r="H85">
        <f t="shared" si="1"/>
        <v>2.768648414934901E-2</v>
      </c>
    </row>
    <row r="86" spans="1:8" x14ac:dyDescent="0.2">
      <c r="A86" s="1">
        <v>84</v>
      </c>
      <c r="B86">
        <v>84</v>
      </c>
      <c r="C86">
        <v>2.6802884745823669E-2</v>
      </c>
      <c r="D86">
        <v>1.9546965363699459E-2</v>
      </c>
      <c r="E86">
        <v>2.9846506899358281E-2</v>
      </c>
      <c r="F86">
        <v>2.1875134301456479E-2</v>
      </c>
      <c r="G86">
        <v>3.8394851109396028E-2</v>
      </c>
      <c r="H86">
        <f t="shared" si="1"/>
        <v>2.7293268483946781E-2</v>
      </c>
    </row>
    <row r="87" spans="1:8" x14ac:dyDescent="0.2">
      <c r="A87" s="1">
        <v>85</v>
      </c>
      <c r="B87">
        <v>85</v>
      </c>
      <c r="C87">
        <v>2.6802884745823669E-2</v>
      </c>
      <c r="D87">
        <v>2.5334120911279581E-2</v>
      </c>
      <c r="E87">
        <v>2.9846506899358281E-2</v>
      </c>
      <c r="F87">
        <v>2.1875134301456479E-2</v>
      </c>
      <c r="G87">
        <v>3.8394851109396028E-2</v>
      </c>
      <c r="H87">
        <f t="shared" si="1"/>
        <v>2.8450699593462803E-2</v>
      </c>
    </row>
    <row r="88" spans="1:8" x14ac:dyDescent="0.2">
      <c r="A88" s="1">
        <v>86</v>
      </c>
      <c r="B88">
        <v>86</v>
      </c>
      <c r="C88">
        <v>2.6802884745823669E-2</v>
      </c>
      <c r="D88">
        <v>2.5334120911279581E-2</v>
      </c>
      <c r="E88">
        <v>2.9846506899358281E-2</v>
      </c>
      <c r="F88">
        <v>2.1875134301456479E-2</v>
      </c>
      <c r="G88">
        <v>3.8394851109396028E-2</v>
      </c>
      <c r="H88">
        <f t="shared" si="1"/>
        <v>2.8450699593462803E-2</v>
      </c>
    </row>
    <row r="89" spans="1:8" x14ac:dyDescent="0.2">
      <c r="A89" s="1">
        <v>87</v>
      </c>
      <c r="B89">
        <v>87</v>
      </c>
      <c r="C89">
        <v>2.6802884745823669E-2</v>
      </c>
      <c r="D89">
        <v>2.2947913606973399E-2</v>
      </c>
      <c r="E89">
        <v>2.9846506899358281E-2</v>
      </c>
      <c r="F89">
        <v>2.3569204141967229E-2</v>
      </c>
      <c r="G89">
        <v>4.6078335975379157E-2</v>
      </c>
      <c r="H89">
        <f t="shared" si="1"/>
        <v>2.9848969073900344E-2</v>
      </c>
    </row>
    <row r="90" spans="1:8" x14ac:dyDescent="0.2">
      <c r="A90" s="1">
        <v>88</v>
      </c>
      <c r="B90">
        <v>88</v>
      </c>
      <c r="C90">
        <v>2.6802884745823669E-2</v>
      </c>
      <c r="D90">
        <v>2.5364726246171101E-2</v>
      </c>
      <c r="E90">
        <v>2.9846506899358281E-2</v>
      </c>
      <c r="F90">
        <v>2.597530448806357E-2</v>
      </c>
      <c r="G90">
        <v>4.6078335975379157E-2</v>
      </c>
      <c r="H90">
        <f t="shared" si="1"/>
        <v>3.0813551670959154E-2</v>
      </c>
    </row>
    <row r="91" spans="1:8" x14ac:dyDescent="0.2">
      <c r="A91" s="1">
        <v>89</v>
      </c>
      <c r="B91">
        <v>89</v>
      </c>
      <c r="C91">
        <v>2.8195991990591258E-2</v>
      </c>
      <c r="D91">
        <v>2.5364726246171101E-2</v>
      </c>
      <c r="E91">
        <v>2.9846506899358281E-2</v>
      </c>
      <c r="F91">
        <v>2.597530448806357E-2</v>
      </c>
      <c r="G91">
        <v>4.6078335975379157E-2</v>
      </c>
      <c r="H91">
        <f t="shared" si="1"/>
        <v>3.1092173119912674E-2</v>
      </c>
    </row>
    <row r="92" spans="1:8" x14ac:dyDescent="0.2">
      <c r="A92" s="1">
        <v>90</v>
      </c>
      <c r="B92">
        <v>90</v>
      </c>
      <c r="C92">
        <v>2.8195991990591258E-2</v>
      </c>
      <c r="D92">
        <v>2.1909234345084912E-2</v>
      </c>
      <c r="E92">
        <v>2.9846506899358281E-2</v>
      </c>
      <c r="F92">
        <v>2.597530448806357E-2</v>
      </c>
      <c r="G92">
        <v>4.6223026780221492E-2</v>
      </c>
      <c r="H92">
        <f t="shared" si="1"/>
        <v>3.04300129006639E-2</v>
      </c>
    </row>
    <row r="93" spans="1:8" x14ac:dyDescent="0.2">
      <c r="A93" s="1">
        <v>91</v>
      </c>
      <c r="B93">
        <v>91</v>
      </c>
      <c r="C93">
        <v>3.1262600091021393E-2</v>
      </c>
      <c r="D93">
        <v>2.2361947557266049E-2</v>
      </c>
      <c r="E93">
        <v>3.1368121711328099E-2</v>
      </c>
      <c r="F93">
        <v>2.8355109007072318E-2</v>
      </c>
      <c r="G93">
        <v>4.6223026780221492E-2</v>
      </c>
      <c r="H93">
        <f t="shared" si="1"/>
        <v>3.1914161029381868E-2</v>
      </c>
    </row>
    <row r="94" spans="1:8" x14ac:dyDescent="0.2">
      <c r="A94" s="1">
        <v>92</v>
      </c>
      <c r="B94">
        <v>92</v>
      </c>
      <c r="C94">
        <v>3.1262600091021393E-2</v>
      </c>
      <c r="D94">
        <v>2.6368949690282618E-2</v>
      </c>
      <c r="E94">
        <v>3.0915408499146958E-2</v>
      </c>
      <c r="F94">
        <v>3.0408724006173692E-2</v>
      </c>
      <c r="G94">
        <v>4.6223026780221492E-2</v>
      </c>
      <c r="H94">
        <f t="shared" si="1"/>
        <v>3.3035741813369233E-2</v>
      </c>
    </row>
    <row r="95" spans="1:8" x14ac:dyDescent="0.2">
      <c r="A95" s="1">
        <v>93</v>
      </c>
      <c r="B95">
        <v>93</v>
      </c>
      <c r="C95">
        <v>3.7498449724709157E-2</v>
      </c>
      <c r="D95">
        <v>3.22240042770571E-2</v>
      </c>
      <c r="E95">
        <v>3.3501167258309768E-2</v>
      </c>
      <c r="F95">
        <v>3.1452062205879178E-2</v>
      </c>
      <c r="G95">
        <v>4.6223026780221492E-2</v>
      </c>
      <c r="H95">
        <f t="shared" si="1"/>
        <v>3.6179742049235339E-2</v>
      </c>
    </row>
    <row r="96" spans="1:8" x14ac:dyDescent="0.2">
      <c r="A96" s="1">
        <v>94</v>
      </c>
      <c r="B96">
        <v>94</v>
      </c>
      <c r="C96">
        <v>3.7498449724709157E-2</v>
      </c>
      <c r="D96">
        <v>2.7152540228382271E-2</v>
      </c>
      <c r="E96">
        <v>2.950854825709838E-2</v>
      </c>
      <c r="F96">
        <v>3.1452062205879178E-2</v>
      </c>
      <c r="G96">
        <v>4.9273798057022818E-2</v>
      </c>
      <c r="H96">
        <f t="shared" si="1"/>
        <v>3.4977079694618364E-2</v>
      </c>
    </row>
    <row r="97" spans="1:8" x14ac:dyDescent="0.2">
      <c r="A97" s="1">
        <v>95</v>
      </c>
      <c r="B97">
        <v>95</v>
      </c>
      <c r="C97">
        <v>4.8248780111010532E-2</v>
      </c>
      <c r="D97">
        <v>2.7152540228382271E-2</v>
      </c>
      <c r="E97">
        <v>2.950854825709838E-2</v>
      </c>
      <c r="F97">
        <v>3.1452062205879178E-2</v>
      </c>
      <c r="G97">
        <v>6.1878842367372129E-2</v>
      </c>
      <c r="H97">
        <f t="shared" si="1"/>
        <v>3.9648154633948496E-2</v>
      </c>
    </row>
    <row r="98" spans="1:8" x14ac:dyDescent="0.2">
      <c r="A98" s="1">
        <v>96</v>
      </c>
      <c r="B98">
        <v>96</v>
      </c>
      <c r="C98">
        <v>4.8248780111010532E-2</v>
      </c>
      <c r="D98">
        <v>2.7152540228382271E-2</v>
      </c>
      <c r="E98">
        <v>3.7470303271932688E-2</v>
      </c>
      <c r="F98">
        <v>3.2401642587469498E-2</v>
      </c>
      <c r="G98">
        <v>6.4464601126534904E-2</v>
      </c>
      <c r="H98">
        <f t="shared" si="1"/>
        <v>4.1947573465065981E-2</v>
      </c>
    </row>
    <row r="99" spans="1:8" x14ac:dyDescent="0.2">
      <c r="A99" s="1">
        <v>97</v>
      </c>
      <c r="B99">
        <v>97</v>
      </c>
      <c r="C99">
        <v>4.8248780111010532E-2</v>
      </c>
      <c r="D99">
        <v>2.7152540228382271E-2</v>
      </c>
      <c r="E99">
        <v>3.914859544819075E-2</v>
      </c>
      <c r="F99">
        <v>3.4936019811518483E-2</v>
      </c>
      <c r="G99">
        <v>6.4464601126534904E-2</v>
      </c>
      <c r="H99">
        <f t="shared" si="1"/>
        <v>4.2790107345127386E-2</v>
      </c>
    </row>
    <row r="100" spans="1:8" x14ac:dyDescent="0.2">
      <c r="A100" s="1">
        <v>98</v>
      </c>
      <c r="B100">
        <v>98</v>
      </c>
      <c r="C100">
        <v>4.6560240155823857E-2</v>
      </c>
      <c r="D100">
        <v>2.7152540228382271E-2</v>
      </c>
      <c r="E100">
        <v>3.7871284861411537E-2</v>
      </c>
      <c r="F100">
        <v>3.4936019811518483E-2</v>
      </c>
      <c r="G100">
        <v>6.6086878803217466E-2</v>
      </c>
      <c r="H100">
        <f t="shared" si="1"/>
        <v>4.2521392772070718E-2</v>
      </c>
    </row>
    <row r="101" spans="1:8" x14ac:dyDescent="0.2">
      <c r="A101" s="1">
        <v>99</v>
      </c>
      <c r="B101">
        <v>99</v>
      </c>
      <c r="C101">
        <v>4.8538649563975363E-2</v>
      </c>
      <c r="D101">
        <v>3.2067200782570367E-2</v>
      </c>
      <c r="E101">
        <v>3.7871284861411537E-2</v>
      </c>
      <c r="F101">
        <v>4.0720310189378738E-2</v>
      </c>
      <c r="G101">
        <v>6.7425525183231222E-2</v>
      </c>
      <c r="H101">
        <f t="shared" si="1"/>
        <v>4.5324594116113448E-2</v>
      </c>
    </row>
    <row r="102" spans="1:8" x14ac:dyDescent="0.2">
      <c r="A102" s="1">
        <v>100</v>
      </c>
      <c r="B102">
        <v>100</v>
      </c>
      <c r="C102">
        <v>6.020156107686004E-2</v>
      </c>
      <c r="D102">
        <v>2.9245511352168761E-2</v>
      </c>
      <c r="E102">
        <v>3.7871284861411537E-2</v>
      </c>
      <c r="F102">
        <v>4.0720310189378738E-2</v>
      </c>
      <c r="G102">
        <v>6.9163913647448338E-2</v>
      </c>
      <c r="H102">
        <f t="shared" si="1"/>
        <v>4.7440516225453484E-2</v>
      </c>
    </row>
    <row r="103" spans="1:8" x14ac:dyDescent="0.2">
      <c r="A103" s="1">
        <v>101</v>
      </c>
      <c r="B103">
        <v>101</v>
      </c>
      <c r="C103">
        <v>6.2684594187801007E-2</v>
      </c>
      <c r="D103">
        <v>2.704720554822505E-2</v>
      </c>
      <c r="E103">
        <v>3.7988321645951423E-2</v>
      </c>
      <c r="F103">
        <v>4.0086098262132573E-2</v>
      </c>
      <c r="G103">
        <v>7.1745374633171502E-2</v>
      </c>
      <c r="H103">
        <f t="shared" si="1"/>
        <v>4.791031885545631E-2</v>
      </c>
    </row>
    <row r="104" spans="1:8" x14ac:dyDescent="0.2">
      <c r="A104" s="1">
        <v>102</v>
      </c>
      <c r="B104">
        <v>102</v>
      </c>
      <c r="C104">
        <v>7.0232822326706815E-2</v>
      </c>
      <c r="D104">
        <v>2.704720554822505E-2</v>
      </c>
      <c r="E104">
        <v>3.7988321645951423E-2</v>
      </c>
      <c r="F104">
        <v>4.0086098262132573E-2</v>
      </c>
      <c r="G104">
        <v>7.1745374633171502E-2</v>
      </c>
      <c r="H104">
        <f t="shared" si="1"/>
        <v>4.9419964483237475E-2</v>
      </c>
    </row>
    <row r="105" spans="1:8" x14ac:dyDescent="0.2">
      <c r="A105" s="1">
        <v>103</v>
      </c>
      <c r="B105">
        <v>103</v>
      </c>
      <c r="C105">
        <v>7.4349523384586738E-2</v>
      </c>
      <c r="D105">
        <v>2.704720554822505E-2</v>
      </c>
      <c r="E105">
        <v>4.1026793617295311E-2</v>
      </c>
      <c r="F105">
        <v>3.7046236401994649E-2</v>
      </c>
      <c r="G105">
        <v>7.1745374633171502E-2</v>
      </c>
      <c r="H105">
        <f t="shared" si="1"/>
        <v>5.0243026717054648E-2</v>
      </c>
    </row>
    <row r="106" spans="1:8" x14ac:dyDescent="0.2">
      <c r="A106" s="1">
        <v>104</v>
      </c>
      <c r="B106">
        <v>104</v>
      </c>
      <c r="C106">
        <v>7.4349523384586738E-2</v>
      </c>
      <c r="D106">
        <v>2.704720554822505E-2</v>
      </c>
      <c r="E106">
        <v>4.1026793617295311E-2</v>
      </c>
      <c r="F106">
        <v>3.2137009098895948E-2</v>
      </c>
      <c r="G106">
        <v>6.3655814673829927E-2</v>
      </c>
      <c r="H106">
        <f t="shared" si="1"/>
        <v>4.7643269264566593E-2</v>
      </c>
    </row>
    <row r="107" spans="1:8" x14ac:dyDescent="0.2">
      <c r="A107" s="1">
        <v>105</v>
      </c>
      <c r="B107">
        <v>105</v>
      </c>
      <c r="C107">
        <v>7.4349523384586738E-2</v>
      </c>
      <c r="D107">
        <v>2.704720554822505E-2</v>
      </c>
      <c r="E107">
        <v>4.1026793617295311E-2</v>
      </c>
      <c r="F107">
        <v>3.2137009098895948E-2</v>
      </c>
      <c r="G107">
        <v>6.3655814673829927E-2</v>
      </c>
      <c r="H107">
        <f t="shared" si="1"/>
        <v>4.7643269264566593E-2</v>
      </c>
    </row>
    <row r="108" spans="1:8" x14ac:dyDescent="0.2">
      <c r="A108" s="1">
        <v>106</v>
      </c>
      <c r="B108">
        <v>106</v>
      </c>
      <c r="C108">
        <v>7.4349523384586738E-2</v>
      </c>
      <c r="D108">
        <v>2.704720554822505E-2</v>
      </c>
      <c r="E108">
        <v>4.1026793617295311E-2</v>
      </c>
      <c r="F108">
        <v>3.2137009098895948E-2</v>
      </c>
      <c r="G108">
        <v>6.8593257962649798E-2</v>
      </c>
      <c r="H108">
        <f t="shared" si="1"/>
        <v>4.863075792233057E-2</v>
      </c>
    </row>
    <row r="109" spans="1:8" x14ac:dyDescent="0.2">
      <c r="A109" s="1">
        <v>107</v>
      </c>
      <c r="B109">
        <v>107</v>
      </c>
      <c r="C109">
        <v>7.4349523384586738E-2</v>
      </c>
      <c r="D109">
        <v>2.163975735866059E-2</v>
      </c>
      <c r="E109">
        <v>4.1026793617295311E-2</v>
      </c>
      <c r="F109">
        <v>3.2137009098895948E-2</v>
      </c>
      <c r="G109">
        <v>6.8593257962649798E-2</v>
      </c>
      <c r="H109">
        <f t="shared" si="1"/>
        <v>4.7549268284417676E-2</v>
      </c>
    </row>
    <row r="110" spans="1:8" x14ac:dyDescent="0.2">
      <c r="A110" s="1">
        <v>108</v>
      </c>
      <c r="B110">
        <v>108</v>
      </c>
      <c r="C110">
        <v>7.1850334010011674E-2</v>
      </c>
      <c r="D110">
        <v>2.163975735866059E-2</v>
      </c>
      <c r="E110">
        <v>4.1026793617295311E-2</v>
      </c>
      <c r="F110">
        <v>3.2137009098895948E-2</v>
      </c>
      <c r="G110">
        <v>6.742733819722585E-2</v>
      </c>
      <c r="H110">
        <f t="shared" si="1"/>
        <v>4.6816246456417868E-2</v>
      </c>
    </row>
    <row r="111" spans="1:8" x14ac:dyDescent="0.2">
      <c r="A111" s="1">
        <v>109</v>
      </c>
      <c r="B111">
        <v>109</v>
      </c>
      <c r="C111">
        <v>7.4000521248714146E-2</v>
      </c>
      <c r="D111">
        <v>2.163975735866059E-2</v>
      </c>
      <c r="E111">
        <v>4.1026793617295311E-2</v>
      </c>
      <c r="F111">
        <v>3.2137009098895948E-2</v>
      </c>
      <c r="G111">
        <v>6.742733819722585E-2</v>
      </c>
      <c r="H111">
        <f t="shared" si="1"/>
        <v>4.7246283904158366E-2</v>
      </c>
    </row>
    <row r="112" spans="1:8" x14ac:dyDescent="0.2">
      <c r="A112" s="1">
        <v>110</v>
      </c>
      <c r="B112">
        <v>110</v>
      </c>
      <c r="C112">
        <v>7.6929427736860428E-2</v>
      </c>
      <c r="D112">
        <v>2.1639757358660649E-2</v>
      </c>
      <c r="E112">
        <v>4.1026793617295311E-2</v>
      </c>
      <c r="F112">
        <v>3.2137009098895948E-2</v>
      </c>
      <c r="G112">
        <v>6.3390164210266678E-2</v>
      </c>
      <c r="H112">
        <f t="shared" si="1"/>
        <v>4.7024630404395806E-2</v>
      </c>
    </row>
    <row r="113" spans="1:8" x14ac:dyDescent="0.2">
      <c r="A113" s="1">
        <v>111</v>
      </c>
      <c r="B113">
        <v>111</v>
      </c>
      <c r="C113">
        <v>7.6929427736860428E-2</v>
      </c>
      <c r="D113">
        <v>2.910082054732642E-2</v>
      </c>
      <c r="E113">
        <v>4.1026793617295311E-2</v>
      </c>
      <c r="F113">
        <v>3.3470385797473967E-2</v>
      </c>
      <c r="G113">
        <v>6.3743874781906296E-2</v>
      </c>
      <c r="H113">
        <f t="shared" si="1"/>
        <v>4.8854260496172489E-2</v>
      </c>
    </row>
    <row r="114" spans="1:8" x14ac:dyDescent="0.2">
      <c r="A114" s="1">
        <v>112</v>
      </c>
      <c r="B114">
        <v>112</v>
      </c>
      <c r="C114">
        <v>7.7117284068416642E-2</v>
      </c>
      <c r="D114">
        <v>3.5168776491224671E-2</v>
      </c>
      <c r="E114">
        <v>4.1026793617295311E-2</v>
      </c>
      <c r="F114">
        <v>4.2181343949110689E-2</v>
      </c>
      <c r="G114">
        <v>6.3743874781906296E-2</v>
      </c>
      <c r="H114">
        <f t="shared" si="1"/>
        <v>5.1847614581590727E-2</v>
      </c>
    </row>
    <row r="115" spans="1:8" x14ac:dyDescent="0.2">
      <c r="A115" s="1">
        <v>113</v>
      </c>
      <c r="B115">
        <v>113</v>
      </c>
      <c r="C115">
        <v>7.590269583183569E-2</v>
      </c>
      <c r="D115">
        <v>3.8075003284477653E-2</v>
      </c>
      <c r="E115">
        <v>4.1026793617295311E-2</v>
      </c>
      <c r="F115">
        <v>4.2181343949110689E-2</v>
      </c>
      <c r="G115">
        <v>6.3743874781906296E-2</v>
      </c>
      <c r="H115">
        <f t="shared" si="1"/>
        <v>5.2185942292925128E-2</v>
      </c>
    </row>
    <row r="116" spans="1:8" x14ac:dyDescent="0.2">
      <c r="A116" s="1">
        <v>114</v>
      </c>
      <c r="B116">
        <v>114</v>
      </c>
      <c r="C116">
        <v>7.4609816452254285E-2</v>
      </c>
      <c r="D116">
        <v>3.8075003284477653E-2</v>
      </c>
      <c r="E116">
        <v>4.1026793617295311E-2</v>
      </c>
      <c r="F116">
        <v>4.4134731083025888E-2</v>
      </c>
      <c r="G116">
        <v>6.3743874781906296E-2</v>
      </c>
      <c r="H116">
        <f t="shared" si="1"/>
        <v>5.2318043843791885E-2</v>
      </c>
    </row>
    <row r="117" spans="1:8" x14ac:dyDescent="0.2">
      <c r="A117" s="1">
        <v>115</v>
      </c>
      <c r="B117">
        <v>115</v>
      </c>
      <c r="C117">
        <v>8.2216189958979363E-2</v>
      </c>
      <c r="D117">
        <v>3.8677181179365243E-2</v>
      </c>
      <c r="E117">
        <v>4.2728202104038958E-2</v>
      </c>
      <c r="F117">
        <v>4.4134731083025888E-2</v>
      </c>
      <c r="G117">
        <v>6.5088867942357104E-2</v>
      </c>
      <c r="H117">
        <f t="shared" si="1"/>
        <v>5.4569034453553322E-2</v>
      </c>
    </row>
    <row r="118" spans="1:8" x14ac:dyDescent="0.2">
      <c r="A118" s="1">
        <v>116</v>
      </c>
      <c r="B118">
        <v>116</v>
      </c>
      <c r="C118">
        <v>7.7828985736054734E-2</v>
      </c>
      <c r="D118">
        <v>4.0624243788706271E-2</v>
      </c>
      <c r="E118">
        <v>4.2728202104038958E-2</v>
      </c>
      <c r="F118">
        <v>4.4134731083025888E-2</v>
      </c>
      <c r="G118">
        <v>6.5088867942357104E-2</v>
      </c>
      <c r="H118">
        <f t="shared" si="1"/>
        <v>5.4081006130836592E-2</v>
      </c>
    </row>
    <row r="119" spans="1:8" x14ac:dyDescent="0.2">
      <c r="A119" s="1">
        <v>117</v>
      </c>
      <c r="B119">
        <v>117</v>
      </c>
      <c r="C119">
        <v>8.281573592896993E-2</v>
      </c>
      <c r="D119">
        <v>4.3661354727350693E-2</v>
      </c>
      <c r="E119">
        <v>4.2728202104038958E-2</v>
      </c>
      <c r="F119">
        <v>4.3783349694835508E-2</v>
      </c>
      <c r="G119">
        <v>7.0652142964364784E-2</v>
      </c>
      <c r="H119">
        <f t="shared" si="1"/>
        <v>5.6728157083911976E-2</v>
      </c>
    </row>
    <row r="120" spans="1:8" x14ac:dyDescent="0.2">
      <c r="A120" s="1">
        <v>118</v>
      </c>
      <c r="B120">
        <v>118</v>
      </c>
      <c r="C120">
        <v>7.8171613912712795E-2</v>
      </c>
      <c r="D120">
        <v>4.4566781151712968E-2</v>
      </c>
      <c r="E120">
        <v>5.719053117494001E-2</v>
      </c>
      <c r="F120">
        <v>4.1422947283775241E-2</v>
      </c>
      <c r="G120">
        <v>7.0652142964364784E-2</v>
      </c>
      <c r="H120">
        <f t="shared" si="1"/>
        <v>5.8400803297501171E-2</v>
      </c>
    </row>
    <row r="121" spans="1:8" x14ac:dyDescent="0.2">
      <c r="A121" s="1">
        <v>119</v>
      </c>
      <c r="B121">
        <v>119</v>
      </c>
      <c r="C121">
        <v>7.8171613912712795E-2</v>
      </c>
      <c r="D121">
        <v>4.4566781151712968E-2</v>
      </c>
      <c r="E121">
        <v>6.0924475389499667E-2</v>
      </c>
      <c r="F121">
        <v>4.3722584911709703E-2</v>
      </c>
      <c r="G121">
        <v>7.0161617140446483E-2</v>
      </c>
      <c r="H121">
        <f t="shared" si="1"/>
        <v>5.9509414501216329E-2</v>
      </c>
    </row>
    <row r="122" spans="1:8" x14ac:dyDescent="0.2">
      <c r="A122" s="1">
        <v>120</v>
      </c>
      <c r="B122">
        <v>120</v>
      </c>
      <c r="C122">
        <v>8.0359858462517211E-2</v>
      </c>
      <c r="D122">
        <v>4.4566781151712968E-2</v>
      </c>
      <c r="E122">
        <v>6.5020590871789727E-2</v>
      </c>
      <c r="F122">
        <v>4.5579951254103808E-2</v>
      </c>
      <c r="G122">
        <v>7.0161617140446483E-2</v>
      </c>
      <c r="H122">
        <f t="shared" si="1"/>
        <v>6.1137759776114041E-2</v>
      </c>
    </row>
    <row r="123" spans="1:8" x14ac:dyDescent="0.2">
      <c r="A123" s="1">
        <v>121</v>
      </c>
      <c r="B123">
        <v>121</v>
      </c>
      <c r="C123">
        <v>7.8441636695359584E-2</v>
      </c>
      <c r="D123">
        <v>4.6520168285628168E-2</v>
      </c>
      <c r="E123">
        <v>6.3727711492208308E-2</v>
      </c>
      <c r="F123">
        <v>4.5579951254103808E-2</v>
      </c>
      <c r="G123">
        <v>7.8978097242714124E-2</v>
      </c>
      <c r="H123">
        <f t="shared" si="1"/>
        <v>6.2649512994002787E-2</v>
      </c>
    </row>
    <row r="124" spans="1:8" x14ac:dyDescent="0.2">
      <c r="A124" s="1">
        <v>122</v>
      </c>
      <c r="B124">
        <v>122</v>
      </c>
      <c r="C124">
        <v>7.6854522496744862E-2</v>
      </c>
      <c r="D124">
        <v>4.253109832994495E-2</v>
      </c>
      <c r="E124">
        <v>6.3727711492208308E-2</v>
      </c>
      <c r="F124">
        <v>4.7706924539776818E-2</v>
      </c>
      <c r="G124">
        <v>7.8978097242714207E-2</v>
      </c>
      <c r="H124">
        <f t="shared" si="1"/>
        <v>6.1959670820277826E-2</v>
      </c>
    </row>
    <row r="125" spans="1:8" x14ac:dyDescent="0.2">
      <c r="A125" s="1">
        <v>123</v>
      </c>
      <c r="B125">
        <v>123</v>
      </c>
      <c r="C125">
        <v>7.8651961562325456E-2</v>
      </c>
      <c r="D125">
        <v>4.6230078055622709E-2</v>
      </c>
      <c r="E125">
        <v>6.1476531140470032E-2</v>
      </c>
      <c r="F125">
        <v>4.7706924539776818E-2</v>
      </c>
      <c r="G125">
        <v>7.8978097242714207E-2</v>
      </c>
      <c r="H125">
        <f t="shared" si="1"/>
        <v>6.2608718508181838E-2</v>
      </c>
    </row>
    <row r="126" spans="1:8" x14ac:dyDescent="0.2">
      <c r="A126" s="1">
        <v>124</v>
      </c>
      <c r="B126">
        <v>124</v>
      </c>
      <c r="C126">
        <v>7.8651961562325456E-2</v>
      </c>
      <c r="D126">
        <v>4.6230078055622709E-2</v>
      </c>
      <c r="E126">
        <v>6.1476531140470032E-2</v>
      </c>
      <c r="F126">
        <v>4.7706924539776818E-2</v>
      </c>
      <c r="G126">
        <v>7.9284420116427543E-2</v>
      </c>
      <c r="H126">
        <f t="shared" si="1"/>
        <v>6.2669983082924513E-2</v>
      </c>
    </row>
    <row r="127" spans="1:8" x14ac:dyDescent="0.2">
      <c r="A127" s="1">
        <v>125</v>
      </c>
      <c r="B127">
        <v>125</v>
      </c>
      <c r="C127">
        <v>7.4775033839336841E-2</v>
      </c>
      <c r="D127">
        <v>4.641245277062208E-2</v>
      </c>
      <c r="E127">
        <v>6.6677713087143001E-2</v>
      </c>
      <c r="F127">
        <v>4.7706924539776818E-2</v>
      </c>
      <c r="G127">
        <v>7.9284420116427543E-2</v>
      </c>
      <c r="H127">
        <f t="shared" si="1"/>
        <v>6.2971308870661255E-2</v>
      </c>
    </row>
    <row r="128" spans="1:8" x14ac:dyDescent="0.2">
      <c r="A128" s="1">
        <v>126</v>
      </c>
      <c r="B128">
        <v>126</v>
      </c>
      <c r="C128">
        <v>7.0590615792945094E-2</v>
      </c>
      <c r="D128">
        <v>4.1213942128252232E-2</v>
      </c>
      <c r="E128">
        <v>7.5229179897134679E-2</v>
      </c>
      <c r="F128">
        <v>4.7706924539776818E-2</v>
      </c>
      <c r="G128">
        <v>7.9284420116427543E-2</v>
      </c>
      <c r="H128">
        <f t="shared" si="1"/>
        <v>6.2805016494907273E-2</v>
      </c>
    </row>
    <row r="129" spans="1:8" x14ac:dyDescent="0.2">
      <c r="A129" s="1">
        <v>127</v>
      </c>
      <c r="B129">
        <v>127</v>
      </c>
      <c r="C129">
        <v>7.237212562446739E-2</v>
      </c>
      <c r="D129">
        <v>4.1213942128252232E-2</v>
      </c>
      <c r="E129">
        <v>7.5229179897134679E-2</v>
      </c>
      <c r="F129">
        <v>4.5613463501389992E-2</v>
      </c>
      <c r="G129">
        <v>8.7407759563361401E-2</v>
      </c>
      <c r="H129">
        <f t="shared" si="1"/>
        <v>6.4367294142921139E-2</v>
      </c>
    </row>
    <row r="130" spans="1:8" x14ac:dyDescent="0.2">
      <c r="A130" s="1">
        <v>128</v>
      </c>
      <c r="B130">
        <v>128</v>
      </c>
      <c r="C130">
        <v>7.237212562446739E-2</v>
      </c>
      <c r="D130">
        <v>3.437743474577841E-2</v>
      </c>
      <c r="E130">
        <v>7.6508775321118688E-2</v>
      </c>
      <c r="F130">
        <v>4.5613463501389992E-2</v>
      </c>
      <c r="G130">
        <v>8.7407759563361401E-2</v>
      </c>
      <c r="H130">
        <f t="shared" si="1"/>
        <v>6.3255911751223165E-2</v>
      </c>
    </row>
    <row r="131" spans="1:8" x14ac:dyDescent="0.2">
      <c r="A131" s="1">
        <v>129</v>
      </c>
      <c r="B131">
        <v>129</v>
      </c>
      <c r="C131">
        <v>7.6176917796965976E-2</v>
      </c>
      <c r="D131">
        <v>3.437743474577841E-2</v>
      </c>
      <c r="E131">
        <v>7.4656381208060743E-2</v>
      </c>
      <c r="F131">
        <v>5.5354524336591757E-2</v>
      </c>
      <c r="G131">
        <v>8.7126019264577997E-2</v>
      </c>
      <c r="H131">
        <f t="shared" ref="H131:H194" si="2">AVERAGE(C131:G131)</f>
        <v>6.5538255470394977E-2</v>
      </c>
    </row>
    <row r="132" spans="1:8" x14ac:dyDescent="0.2">
      <c r="A132" s="1">
        <v>130</v>
      </c>
      <c r="B132">
        <v>130</v>
      </c>
      <c r="C132">
        <v>7.9215389768309899E-2</v>
      </c>
      <c r="D132">
        <v>3.0789446340014751E-2</v>
      </c>
      <c r="E132">
        <v>7.760246305762597E-2</v>
      </c>
      <c r="F132">
        <v>5.5354524336591757E-2</v>
      </c>
      <c r="G132">
        <v>8.7126019264577997E-2</v>
      </c>
      <c r="H132">
        <f t="shared" si="2"/>
        <v>6.6017568553424069E-2</v>
      </c>
    </row>
    <row r="133" spans="1:8" x14ac:dyDescent="0.2">
      <c r="A133" s="1">
        <v>131</v>
      </c>
      <c r="B133">
        <v>131</v>
      </c>
      <c r="C133">
        <v>7.9215389768309899E-2</v>
      </c>
      <c r="D133">
        <v>3.6151163466627119E-2</v>
      </c>
      <c r="E133">
        <v>7.760246305762597E-2</v>
      </c>
      <c r="F133">
        <v>5.7554895798885848E-2</v>
      </c>
      <c r="G133">
        <v>8.7126019264577997E-2</v>
      </c>
      <c r="H133">
        <f t="shared" si="2"/>
        <v>6.7529986271205364E-2</v>
      </c>
    </row>
    <row r="134" spans="1:8" x14ac:dyDescent="0.2">
      <c r="A134" s="1">
        <v>132</v>
      </c>
      <c r="B134">
        <v>132</v>
      </c>
      <c r="C134">
        <v>7.969815592718775E-2</v>
      </c>
      <c r="D134">
        <v>3.6599093701369663E-2</v>
      </c>
      <c r="E134">
        <v>7.7386852696417707E-2</v>
      </c>
      <c r="F134">
        <v>6.0080414287827212E-2</v>
      </c>
      <c r="G134">
        <v>8.7126019264577997E-2</v>
      </c>
      <c r="H134">
        <f t="shared" si="2"/>
        <v>6.817810717547608E-2</v>
      </c>
    </row>
    <row r="135" spans="1:8" x14ac:dyDescent="0.2">
      <c r="A135" s="1">
        <v>133</v>
      </c>
      <c r="B135">
        <v>133</v>
      </c>
      <c r="C135">
        <v>8.1847529819806572E-2</v>
      </c>
      <c r="D135">
        <v>4.2594665905974723E-2</v>
      </c>
      <c r="E135">
        <v>7.8166367510958096E-2</v>
      </c>
      <c r="F135">
        <v>6.0080414287827212E-2</v>
      </c>
      <c r="G135">
        <v>8.7126019264577997E-2</v>
      </c>
      <c r="H135">
        <f t="shared" si="2"/>
        <v>6.9962999357828931E-2</v>
      </c>
    </row>
    <row r="136" spans="1:8" x14ac:dyDescent="0.2">
      <c r="A136" s="1">
        <v>134</v>
      </c>
      <c r="B136">
        <v>134</v>
      </c>
      <c r="C136">
        <v>8.1847529819806572E-2</v>
      </c>
      <c r="D136">
        <v>5.0827705176163647E-2</v>
      </c>
      <c r="E136">
        <v>7.8166367510958096E-2</v>
      </c>
      <c r="F136">
        <v>7.0373710292233091E-2</v>
      </c>
      <c r="G136">
        <v>8.7126019264577997E-2</v>
      </c>
      <c r="H136">
        <f t="shared" si="2"/>
        <v>7.3668266412747888E-2</v>
      </c>
    </row>
    <row r="137" spans="1:8" x14ac:dyDescent="0.2">
      <c r="A137" s="1">
        <v>135</v>
      </c>
      <c r="B137">
        <v>135</v>
      </c>
      <c r="C137">
        <v>8.1847529819806572E-2</v>
      </c>
      <c r="D137">
        <v>5.0827705176163647E-2</v>
      </c>
      <c r="E137">
        <v>7.7386852696417749E-2</v>
      </c>
      <c r="F137">
        <v>6.8502316252218337E-2</v>
      </c>
      <c r="G137">
        <v>8.7126019264577997E-2</v>
      </c>
      <c r="H137">
        <f t="shared" si="2"/>
        <v>7.3138084641836867E-2</v>
      </c>
    </row>
    <row r="138" spans="1:8" x14ac:dyDescent="0.2">
      <c r="A138" s="1">
        <v>136</v>
      </c>
      <c r="B138">
        <v>136</v>
      </c>
      <c r="C138">
        <v>8.1847529819806572E-2</v>
      </c>
      <c r="D138">
        <v>5.0827705176163647E-2</v>
      </c>
      <c r="E138">
        <v>7.3695688789795613E-2</v>
      </c>
      <c r="F138">
        <v>6.9795195631799756E-2</v>
      </c>
      <c r="G138">
        <v>7.9378801825958634E-2</v>
      </c>
      <c r="H138">
        <f t="shared" si="2"/>
        <v>7.1108984248704848E-2</v>
      </c>
    </row>
    <row r="139" spans="1:8" x14ac:dyDescent="0.2">
      <c r="A139" s="1">
        <v>137</v>
      </c>
      <c r="B139">
        <v>137</v>
      </c>
      <c r="C139">
        <v>8.1749901386048124E-2</v>
      </c>
      <c r="D139">
        <v>5.2349319988133462E-2</v>
      </c>
      <c r="E139">
        <v>8.2223169750356054E-2</v>
      </c>
      <c r="F139">
        <v>7.6525696581768485E-2</v>
      </c>
      <c r="G139">
        <v>8.0548366290460041E-2</v>
      </c>
      <c r="H139">
        <f t="shared" si="2"/>
        <v>7.4679290799353232E-2</v>
      </c>
    </row>
    <row r="140" spans="1:8" x14ac:dyDescent="0.2">
      <c r="A140" s="1">
        <v>138</v>
      </c>
      <c r="B140">
        <v>138</v>
      </c>
      <c r="C140">
        <v>8.1749901386048124E-2</v>
      </c>
      <c r="D140">
        <v>5.2349319988133462E-2</v>
      </c>
      <c r="E140">
        <v>8.2103534401627015E-2</v>
      </c>
      <c r="F140">
        <v>7.8078158997214667E-2</v>
      </c>
      <c r="G140">
        <v>8.4368838389632952E-2</v>
      </c>
      <c r="H140">
        <f t="shared" si="2"/>
        <v>7.572995063253124E-2</v>
      </c>
    </row>
    <row r="141" spans="1:8" x14ac:dyDescent="0.2">
      <c r="A141" s="1">
        <v>139</v>
      </c>
      <c r="B141">
        <v>139</v>
      </c>
      <c r="C141">
        <v>8.1749901386048124E-2</v>
      </c>
      <c r="D141">
        <v>5.1407501747668193E-2</v>
      </c>
      <c r="E141">
        <v>8.6515022721343163E-2</v>
      </c>
      <c r="F141">
        <v>7.949401505880635E-2</v>
      </c>
      <c r="G141">
        <v>8.4368838389632952E-2</v>
      </c>
      <c r="H141">
        <f t="shared" si="2"/>
        <v>7.6707055860699744E-2</v>
      </c>
    </row>
    <row r="142" spans="1:8" x14ac:dyDescent="0.2">
      <c r="A142" s="1">
        <v>140</v>
      </c>
      <c r="B142">
        <v>140</v>
      </c>
      <c r="C142">
        <v>8.1749901386048124E-2</v>
      </c>
      <c r="D142">
        <v>4.978021803646477E-2</v>
      </c>
      <c r="E142">
        <v>8.6515022721343163E-2</v>
      </c>
      <c r="F142">
        <v>7.949401505880635E-2</v>
      </c>
      <c r="G142">
        <v>9.562320097010725E-2</v>
      </c>
      <c r="H142">
        <f t="shared" si="2"/>
        <v>7.8632471634553933E-2</v>
      </c>
    </row>
    <row r="143" spans="1:8" x14ac:dyDescent="0.2">
      <c r="A143" s="1">
        <v>141</v>
      </c>
      <c r="B143">
        <v>141</v>
      </c>
      <c r="C143">
        <v>8.2250266830729696E-2</v>
      </c>
      <c r="D143">
        <v>4.978021803646477E-2</v>
      </c>
      <c r="E143">
        <v>8.8601052712711639E-2</v>
      </c>
      <c r="F143">
        <v>7.7459940977464295E-2</v>
      </c>
      <c r="G143">
        <v>9.562320097010725E-2</v>
      </c>
      <c r="H143">
        <f t="shared" si="2"/>
        <v>7.8742935905495526E-2</v>
      </c>
    </row>
    <row r="144" spans="1:8" x14ac:dyDescent="0.2">
      <c r="A144" s="1">
        <v>142</v>
      </c>
      <c r="B144">
        <v>142</v>
      </c>
      <c r="C144">
        <v>8.3469914192240605E-2</v>
      </c>
      <c r="D144">
        <v>4.978021803646477E-2</v>
      </c>
      <c r="E144">
        <v>8.9186343612253513E-2</v>
      </c>
      <c r="F144">
        <v>7.9462498832951131E-2</v>
      </c>
      <c r="G144">
        <v>9.562320097010725E-2</v>
      </c>
      <c r="H144">
        <f t="shared" si="2"/>
        <v>7.9504435128803452E-2</v>
      </c>
    </row>
    <row r="145" spans="1:8" x14ac:dyDescent="0.2">
      <c r="A145" s="1">
        <v>143</v>
      </c>
      <c r="B145">
        <v>143</v>
      </c>
      <c r="C145">
        <v>8.2141147999715974E-2</v>
      </c>
      <c r="D145">
        <v>4.1709774242102739E-2</v>
      </c>
      <c r="E145">
        <v>8.9186343612253513E-2</v>
      </c>
      <c r="F145">
        <v>8.2361907298415096E-2</v>
      </c>
      <c r="G145">
        <v>9.5844660552299565E-2</v>
      </c>
      <c r="H145">
        <f t="shared" si="2"/>
        <v>7.8248766740957376E-2</v>
      </c>
    </row>
    <row r="146" spans="1:8" x14ac:dyDescent="0.2">
      <c r="A146" s="1">
        <v>144</v>
      </c>
      <c r="B146">
        <v>144</v>
      </c>
      <c r="C146">
        <v>8.6325061277616924E-2</v>
      </c>
      <c r="D146">
        <v>4.2101082198574107E-2</v>
      </c>
      <c r="E146">
        <v>8.9186343612253513E-2</v>
      </c>
      <c r="F146">
        <v>7.8002419818403543E-2</v>
      </c>
      <c r="G146">
        <v>9.8968639423417812E-2</v>
      </c>
      <c r="H146">
        <f t="shared" si="2"/>
        <v>7.8916709266053181E-2</v>
      </c>
    </row>
    <row r="147" spans="1:8" x14ac:dyDescent="0.2">
      <c r="A147" s="1">
        <v>145</v>
      </c>
      <c r="B147">
        <v>145</v>
      </c>
      <c r="C147">
        <v>8.6325061277616924E-2</v>
      </c>
      <c r="D147">
        <v>4.2886778536570302E-2</v>
      </c>
      <c r="E147">
        <v>8.6494742462566984E-2</v>
      </c>
      <c r="F147">
        <v>7.8002419818403543E-2</v>
      </c>
      <c r="G147">
        <v>9.7553625865466828E-2</v>
      </c>
      <c r="H147">
        <f t="shared" si="2"/>
        <v>7.8252525592124922E-2</v>
      </c>
    </row>
    <row r="148" spans="1:8" x14ac:dyDescent="0.2">
      <c r="A148" s="1">
        <v>146</v>
      </c>
      <c r="B148">
        <v>146</v>
      </c>
      <c r="C148">
        <v>8.4924693296637627E-2</v>
      </c>
      <c r="D148">
        <v>4.3283927827332508E-2</v>
      </c>
      <c r="E148">
        <v>8.6867367135470122E-2</v>
      </c>
      <c r="F148">
        <v>7.8002419818403543E-2</v>
      </c>
      <c r="G148">
        <v>9.8794221929583703E-2</v>
      </c>
      <c r="H148">
        <f t="shared" si="2"/>
        <v>7.8374526001485506E-2</v>
      </c>
    </row>
    <row r="149" spans="1:8" x14ac:dyDescent="0.2">
      <c r="A149" s="1">
        <v>147</v>
      </c>
      <c r="B149">
        <v>147</v>
      </c>
      <c r="C149">
        <v>9.0345906116737207E-2</v>
      </c>
      <c r="D149">
        <v>4.3283927827332508E-2</v>
      </c>
      <c r="E149">
        <v>8.5503130519636747E-2</v>
      </c>
      <c r="F149">
        <v>7.8518436881755013E-2</v>
      </c>
      <c r="G149">
        <v>9.8794221929583703E-2</v>
      </c>
      <c r="H149">
        <f t="shared" si="2"/>
        <v>7.9289124655009036E-2</v>
      </c>
    </row>
    <row r="150" spans="1:8" x14ac:dyDescent="0.2">
      <c r="A150" s="1">
        <v>148</v>
      </c>
      <c r="B150">
        <v>148</v>
      </c>
      <c r="C150">
        <v>9.0345906116737207E-2</v>
      </c>
      <c r="D150">
        <v>3.6210195222677863E-2</v>
      </c>
      <c r="E150">
        <v>8.510593627584688E-2</v>
      </c>
      <c r="F150">
        <v>7.6565049747839814E-2</v>
      </c>
      <c r="G150">
        <v>9.8794221929583703E-2</v>
      </c>
      <c r="H150">
        <f t="shared" si="2"/>
        <v>7.7404261858537091E-2</v>
      </c>
    </row>
    <row r="151" spans="1:8" x14ac:dyDescent="0.2">
      <c r="A151" s="1">
        <v>149</v>
      </c>
      <c r="B151">
        <v>149</v>
      </c>
      <c r="C151">
        <v>9.099363543524859E-2</v>
      </c>
      <c r="D151">
        <v>4.2112174297685802E-2</v>
      </c>
      <c r="E151">
        <v>8.9064055693268085E-2</v>
      </c>
      <c r="F151">
        <v>7.5922089441911367E-2</v>
      </c>
      <c r="G151">
        <v>9.8844439136392168E-2</v>
      </c>
      <c r="H151">
        <f t="shared" si="2"/>
        <v>7.9387278800901212E-2</v>
      </c>
    </row>
    <row r="152" spans="1:8" x14ac:dyDescent="0.2">
      <c r="A152" s="1">
        <v>150</v>
      </c>
      <c r="B152">
        <v>150</v>
      </c>
      <c r="C152">
        <v>9.5572976936803986E-2</v>
      </c>
      <c r="D152">
        <v>4.2112174297685802E-2</v>
      </c>
      <c r="E152">
        <v>8.9064055693268085E-2</v>
      </c>
      <c r="F152">
        <v>7.5922089441911367E-2</v>
      </c>
      <c r="G152">
        <v>9.8844439136392168E-2</v>
      </c>
      <c r="H152">
        <f t="shared" si="2"/>
        <v>8.0303147101212294E-2</v>
      </c>
    </row>
    <row r="153" spans="1:8" x14ac:dyDescent="0.2">
      <c r="A153" s="1">
        <v>151</v>
      </c>
      <c r="B153">
        <v>151</v>
      </c>
      <c r="C153">
        <v>8.9623709763295464E-2</v>
      </c>
      <c r="D153">
        <v>4.2112174297685802E-2</v>
      </c>
      <c r="E153">
        <v>8.6101369863679944E-2</v>
      </c>
      <c r="F153">
        <v>7.5922089441911367E-2</v>
      </c>
      <c r="G153">
        <v>0.1064190062868612</v>
      </c>
      <c r="H153">
        <f t="shared" si="2"/>
        <v>8.0035669930686754E-2</v>
      </c>
    </row>
    <row r="154" spans="1:8" x14ac:dyDescent="0.2">
      <c r="A154" s="1">
        <v>152</v>
      </c>
      <c r="B154">
        <v>152</v>
      </c>
      <c r="C154">
        <v>8.9623709763295464E-2</v>
      </c>
      <c r="D154">
        <v>4.117377033168057E-2</v>
      </c>
      <c r="E154">
        <v>7.7995168906148396E-2</v>
      </c>
      <c r="F154">
        <v>7.3233522206970145E-2</v>
      </c>
      <c r="G154">
        <v>0.1064190062868612</v>
      </c>
      <c r="H154">
        <f t="shared" si="2"/>
        <v>7.7689035498991157E-2</v>
      </c>
    </row>
    <row r="155" spans="1:8" x14ac:dyDescent="0.2">
      <c r="A155" s="1">
        <v>153</v>
      </c>
      <c r="B155">
        <v>153</v>
      </c>
      <c r="C155">
        <v>8.4957451509616477E-2</v>
      </c>
      <c r="D155">
        <v>4.359689825310329E-2</v>
      </c>
      <c r="E155">
        <v>8.0128963594436803E-2</v>
      </c>
      <c r="F155">
        <v>7.346206085014742E-2</v>
      </c>
      <c r="G155">
        <v>0.1064190062868612</v>
      </c>
      <c r="H155">
        <f t="shared" si="2"/>
        <v>7.7712876098833039E-2</v>
      </c>
    </row>
    <row r="156" spans="1:8" x14ac:dyDescent="0.2">
      <c r="A156" s="1">
        <v>154</v>
      </c>
      <c r="B156">
        <v>154</v>
      </c>
      <c r="C156">
        <v>8.4957451509616477E-2</v>
      </c>
      <c r="D156">
        <v>4.7645603288348097E-2</v>
      </c>
      <c r="E156">
        <v>8.0128963594436803E-2</v>
      </c>
      <c r="F156">
        <v>7.7065838702262301E-2</v>
      </c>
      <c r="G156">
        <v>0.10814242498304739</v>
      </c>
      <c r="H156">
        <f t="shared" si="2"/>
        <v>7.9588056415542202E-2</v>
      </c>
    </row>
    <row r="157" spans="1:8" x14ac:dyDescent="0.2">
      <c r="A157" s="1">
        <v>155</v>
      </c>
      <c r="B157">
        <v>155</v>
      </c>
      <c r="C157">
        <v>8.4957451509616477E-2</v>
      </c>
      <c r="D157">
        <v>4.980856557958261E-2</v>
      </c>
      <c r="E157">
        <v>8.038301405953642E-2</v>
      </c>
      <c r="F157">
        <v>7.7065838702262301E-2</v>
      </c>
      <c r="G157">
        <v>0.10066777169619009</v>
      </c>
      <c r="H157">
        <f t="shared" si="2"/>
        <v>7.8576528309437579E-2</v>
      </c>
    </row>
    <row r="158" spans="1:8" x14ac:dyDescent="0.2">
      <c r="A158" s="1">
        <v>156</v>
      </c>
      <c r="B158">
        <v>156</v>
      </c>
      <c r="C158">
        <v>9.1828795461923823E-2</v>
      </c>
      <c r="D158">
        <v>5.0348572002227587E-2</v>
      </c>
      <c r="E158">
        <v>8.038301405953642E-2</v>
      </c>
      <c r="F158">
        <v>7.879876993275603E-2</v>
      </c>
      <c r="G158">
        <v>0.10066777169619009</v>
      </c>
      <c r="H158">
        <f t="shared" si="2"/>
        <v>8.0405384630526794E-2</v>
      </c>
    </row>
    <row r="159" spans="1:8" x14ac:dyDescent="0.2">
      <c r="A159" s="1">
        <v>157</v>
      </c>
      <c r="B159">
        <v>157</v>
      </c>
      <c r="C159">
        <v>9.1828795461923823E-2</v>
      </c>
      <c r="D159">
        <v>5.4638412805674143E-2</v>
      </c>
      <c r="E159">
        <v>7.9813544481953172E-2</v>
      </c>
      <c r="F159">
        <v>7.8144788341099072E-2</v>
      </c>
      <c r="G159">
        <v>0.10066777169619009</v>
      </c>
      <c r="H159">
        <f t="shared" si="2"/>
        <v>8.1018662557368046E-2</v>
      </c>
    </row>
    <row r="160" spans="1:8" x14ac:dyDescent="0.2">
      <c r="A160" s="1">
        <v>158</v>
      </c>
      <c r="B160">
        <v>158</v>
      </c>
      <c r="C160">
        <v>9.1828795461923823E-2</v>
      </c>
      <c r="D160">
        <v>5.0739792882756922E-2</v>
      </c>
      <c r="E160">
        <v>7.9687197443862587E-2</v>
      </c>
      <c r="F160">
        <v>7.8144788341099072E-2</v>
      </c>
      <c r="G160">
        <v>0.10066777169619009</v>
      </c>
      <c r="H160">
        <f t="shared" si="2"/>
        <v>8.0213669165166507E-2</v>
      </c>
    </row>
    <row r="161" spans="1:8" x14ac:dyDescent="0.2">
      <c r="A161" s="1">
        <v>159</v>
      </c>
      <c r="B161">
        <v>159</v>
      </c>
      <c r="C161">
        <v>9.1828795461923823E-2</v>
      </c>
      <c r="D161">
        <v>5.0739792882756922E-2</v>
      </c>
      <c r="E161">
        <v>8.8516007121260579E-2</v>
      </c>
      <c r="F161">
        <v>7.8144788341099072E-2</v>
      </c>
      <c r="G161">
        <v>0.10066777169619009</v>
      </c>
      <c r="H161">
        <f t="shared" si="2"/>
        <v>8.1979431100646094E-2</v>
      </c>
    </row>
    <row r="162" spans="1:8" x14ac:dyDescent="0.2">
      <c r="A162" s="1">
        <v>160</v>
      </c>
      <c r="B162">
        <v>160</v>
      </c>
      <c r="C162">
        <v>9.1828795461923823E-2</v>
      </c>
      <c r="D162">
        <v>5.2149490702383623E-2</v>
      </c>
      <c r="E162">
        <v>8.7502763629710295E-2</v>
      </c>
      <c r="F162">
        <v>7.8144788341099072E-2</v>
      </c>
      <c r="G162">
        <v>0.10886696002870749</v>
      </c>
      <c r="H162">
        <f t="shared" si="2"/>
        <v>8.369855963276486E-2</v>
      </c>
    </row>
    <row r="163" spans="1:8" x14ac:dyDescent="0.2">
      <c r="A163" s="1">
        <v>161</v>
      </c>
      <c r="B163">
        <v>161</v>
      </c>
      <c r="C163">
        <v>0.1030852906016847</v>
      </c>
      <c r="D163">
        <v>5.2608954741859087E-2</v>
      </c>
      <c r="E163">
        <v>9.4811611568465029E-2</v>
      </c>
      <c r="F163">
        <v>8.0020361471184659E-2</v>
      </c>
      <c r="G163">
        <v>0.11084063545423679</v>
      </c>
      <c r="H163">
        <f t="shared" si="2"/>
        <v>8.8273370767486065E-2</v>
      </c>
    </row>
    <row r="164" spans="1:8" x14ac:dyDescent="0.2">
      <c r="A164" s="1">
        <v>162</v>
      </c>
      <c r="B164">
        <v>162</v>
      </c>
      <c r="C164">
        <v>0.1071824487293703</v>
      </c>
      <c r="D164">
        <v>5.2608954741859087E-2</v>
      </c>
      <c r="E164">
        <v>9.5422058154380568E-2</v>
      </c>
      <c r="F164">
        <v>8.0434865010441406E-2</v>
      </c>
      <c r="G164">
        <v>0.1092929229124764</v>
      </c>
      <c r="H164">
        <f t="shared" si="2"/>
        <v>8.8988249909705552E-2</v>
      </c>
    </row>
    <row r="165" spans="1:8" x14ac:dyDescent="0.2">
      <c r="A165" s="1">
        <v>163</v>
      </c>
      <c r="B165">
        <v>163</v>
      </c>
      <c r="C165">
        <v>0.1071824487293703</v>
      </c>
      <c r="D165">
        <v>5.4035886807799971E-2</v>
      </c>
      <c r="E165">
        <v>9.9823886065021655E-2</v>
      </c>
      <c r="F165">
        <v>8.0434865010441406E-2</v>
      </c>
      <c r="G165">
        <v>9.7032042659540532E-2</v>
      </c>
      <c r="H165">
        <f t="shared" si="2"/>
        <v>8.770182585443477E-2</v>
      </c>
    </row>
    <row r="166" spans="1:8" x14ac:dyDescent="0.2">
      <c r="A166" s="1">
        <v>164</v>
      </c>
      <c r="B166">
        <v>164</v>
      </c>
      <c r="C166">
        <v>0.10698266378103111</v>
      </c>
      <c r="D166">
        <v>5.3581399439323531E-2</v>
      </c>
      <c r="E166">
        <v>9.9823886065021655E-2</v>
      </c>
      <c r="F166">
        <v>8.0434865010441406E-2</v>
      </c>
      <c r="G166">
        <v>9.3545094300272413E-2</v>
      </c>
      <c r="H166">
        <f t="shared" si="2"/>
        <v>8.6873581719218024E-2</v>
      </c>
    </row>
    <row r="167" spans="1:8" x14ac:dyDescent="0.2">
      <c r="A167" s="1">
        <v>165</v>
      </c>
      <c r="B167">
        <v>165</v>
      </c>
      <c r="C167">
        <v>0.1105339018582205</v>
      </c>
      <c r="D167">
        <v>6.5524989732806474E-2</v>
      </c>
      <c r="E167">
        <v>9.9823886065021655E-2</v>
      </c>
      <c r="F167">
        <v>7.965995621772258E-2</v>
      </c>
      <c r="G167">
        <v>9.1034086486982635E-2</v>
      </c>
      <c r="H167">
        <f t="shared" si="2"/>
        <v>8.9315364072150766E-2</v>
      </c>
    </row>
    <row r="168" spans="1:8" x14ac:dyDescent="0.2">
      <c r="A168" s="1">
        <v>166</v>
      </c>
      <c r="B168">
        <v>166</v>
      </c>
      <c r="C168">
        <v>0.1105339018582205</v>
      </c>
      <c r="D168">
        <v>7.1987168601648999E-2</v>
      </c>
      <c r="E168">
        <v>9.9823886065021655E-2</v>
      </c>
      <c r="F168">
        <v>7.965995621772258E-2</v>
      </c>
      <c r="G168">
        <v>0.10849558631403711</v>
      </c>
      <c r="H168">
        <f t="shared" si="2"/>
        <v>9.4100099811330162E-2</v>
      </c>
    </row>
    <row r="169" spans="1:8" x14ac:dyDescent="0.2">
      <c r="A169" s="1">
        <v>167</v>
      </c>
      <c r="B169">
        <v>167</v>
      </c>
      <c r="C169">
        <v>0.1105339018582205</v>
      </c>
      <c r="D169">
        <v>7.1987168601648999E-2</v>
      </c>
      <c r="E169">
        <v>9.9823886065021655E-2</v>
      </c>
      <c r="F169">
        <v>8.6902605270563982E-2</v>
      </c>
      <c r="G169">
        <v>0.10849558631403711</v>
      </c>
      <c r="H169">
        <f t="shared" si="2"/>
        <v>9.5548629621898445E-2</v>
      </c>
    </row>
    <row r="170" spans="1:8" x14ac:dyDescent="0.2">
      <c r="A170" s="1">
        <v>168</v>
      </c>
      <c r="B170">
        <v>168</v>
      </c>
      <c r="C170">
        <v>0.1107336528592047</v>
      </c>
      <c r="D170">
        <v>6.54328093166157E-2</v>
      </c>
      <c r="E170">
        <v>9.9823886065021655E-2</v>
      </c>
      <c r="F170">
        <v>8.6902605270563982E-2</v>
      </c>
      <c r="G170">
        <v>0.10849558631403711</v>
      </c>
      <c r="H170">
        <f t="shared" si="2"/>
        <v>9.4277707965088622E-2</v>
      </c>
    </row>
    <row r="171" spans="1:8" x14ac:dyDescent="0.2">
      <c r="A171" s="1">
        <v>169</v>
      </c>
      <c r="B171">
        <v>169</v>
      </c>
      <c r="C171">
        <v>0.1083869746831328</v>
      </c>
      <c r="D171">
        <v>6.54328093166157E-2</v>
      </c>
      <c r="E171">
        <v>9.9823886065021655E-2</v>
      </c>
      <c r="F171">
        <v>8.6902605270563982E-2</v>
      </c>
      <c r="G171">
        <v>0.1020912246913218</v>
      </c>
      <c r="H171">
        <f t="shared" si="2"/>
        <v>9.2527500005331192E-2</v>
      </c>
    </row>
    <row r="172" spans="1:8" x14ac:dyDescent="0.2">
      <c r="A172" s="1">
        <v>170</v>
      </c>
      <c r="B172">
        <v>170</v>
      </c>
      <c r="C172">
        <v>0.1083869746831328</v>
      </c>
      <c r="D172">
        <v>7.0597445007589674E-2</v>
      </c>
      <c r="E172">
        <v>9.9823886065021655E-2</v>
      </c>
      <c r="F172">
        <v>8.7076269705585185E-2</v>
      </c>
      <c r="G172">
        <v>0.1018795741767019</v>
      </c>
      <c r="H172">
        <f t="shared" si="2"/>
        <v>9.3552829927606246E-2</v>
      </c>
    </row>
    <row r="173" spans="1:8" x14ac:dyDescent="0.2">
      <c r="A173" s="1">
        <v>171</v>
      </c>
      <c r="B173">
        <v>171</v>
      </c>
      <c r="C173">
        <v>0.108626651453861</v>
      </c>
      <c r="D173">
        <v>7.0597445007589674E-2</v>
      </c>
      <c r="E173">
        <v>9.9823886065021655E-2</v>
      </c>
      <c r="F173">
        <v>8.7076269705585185E-2</v>
      </c>
      <c r="G173">
        <v>8.7309015632466264E-2</v>
      </c>
      <c r="H173">
        <f t="shared" si="2"/>
        <v>9.0686653572904757E-2</v>
      </c>
    </row>
    <row r="174" spans="1:8" x14ac:dyDescent="0.2">
      <c r="A174" s="1">
        <v>172</v>
      </c>
      <c r="B174">
        <v>172</v>
      </c>
      <c r="C174">
        <v>0.108626651453861</v>
      </c>
      <c r="D174">
        <v>7.0597445007589674E-2</v>
      </c>
      <c r="E174">
        <v>9.9823886065021655E-2</v>
      </c>
      <c r="F174">
        <v>8.6870050433240101E-2</v>
      </c>
      <c r="G174">
        <v>8.7309015632466264E-2</v>
      </c>
      <c r="H174">
        <f t="shared" si="2"/>
        <v>9.0645409718435738E-2</v>
      </c>
    </row>
    <row r="175" spans="1:8" x14ac:dyDescent="0.2">
      <c r="A175" s="1">
        <v>173</v>
      </c>
      <c r="B175">
        <v>173</v>
      </c>
      <c r="C175">
        <v>0.1061241080563478</v>
      </c>
      <c r="D175">
        <v>8.0319384208873454E-2</v>
      </c>
      <c r="E175">
        <v>9.9823886065021655E-2</v>
      </c>
      <c r="F175">
        <v>8.6968779108107075E-2</v>
      </c>
      <c r="G175">
        <v>8.9683642229412025E-2</v>
      </c>
      <c r="H175">
        <f t="shared" si="2"/>
        <v>9.2583959933552396E-2</v>
      </c>
    </row>
    <row r="176" spans="1:8" x14ac:dyDescent="0.2">
      <c r="A176" s="1">
        <v>174</v>
      </c>
      <c r="B176">
        <v>174</v>
      </c>
      <c r="C176">
        <v>0.1061241080563478</v>
      </c>
      <c r="D176">
        <v>8.0319384208873454E-2</v>
      </c>
      <c r="E176">
        <v>0.1017161824748929</v>
      </c>
      <c r="F176">
        <v>8.6968779108107075E-2</v>
      </c>
      <c r="G176">
        <v>8.9683642229412025E-2</v>
      </c>
      <c r="H176">
        <f t="shared" si="2"/>
        <v>9.2962419215526657E-2</v>
      </c>
    </row>
    <row r="177" spans="1:8" x14ac:dyDescent="0.2">
      <c r="A177" s="1">
        <v>175</v>
      </c>
      <c r="B177">
        <v>175</v>
      </c>
      <c r="C177">
        <v>0.1061241080563478</v>
      </c>
      <c r="D177">
        <v>8.0319384208873454E-2</v>
      </c>
      <c r="E177">
        <v>0.1017161824748929</v>
      </c>
      <c r="F177">
        <v>8.6968779108107075E-2</v>
      </c>
      <c r="G177">
        <v>0.106231847753054</v>
      </c>
      <c r="H177">
        <f t="shared" si="2"/>
        <v>9.6272060320255051E-2</v>
      </c>
    </row>
    <row r="178" spans="1:8" x14ac:dyDescent="0.2">
      <c r="A178" s="1">
        <v>176</v>
      </c>
      <c r="B178">
        <v>176</v>
      </c>
      <c r="C178">
        <v>0.10732279393317511</v>
      </c>
      <c r="D178">
        <v>8.0338929704856593E-2</v>
      </c>
      <c r="E178">
        <v>0.1017948647917354</v>
      </c>
      <c r="F178">
        <v>8.6968779108107075E-2</v>
      </c>
      <c r="G178">
        <v>0.12024002391565849</v>
      </c>
      <c r="H178">
        <f t="shared" si="2"/>
        <v>9.933307829070652E-2</v>
      </c>
    </row>
    <row r="179" spans="1:8" x14ac:dyDescent="0.2">
      <c r="A179" s="1">
        <v>177</v>
      </c>
      <c r="B179">
        <v>177</v>
      </c>
      <c r="C179">
        <v>0.1099366888214241</v>
      </c>
      <c r="D179">
        <v>8.0338929704856593E-2</v>
      </c>
      <c r="E179">
        <v>0.1031877846511402</v>
      </c>
      <c r="F179">
        <v>8.6968779108107075E-2</v>
      </c>
      <c r="G179">
        <v>0.1219886297604713</v>
      </c>
      <c r="H179">
        <f t="shared" si="2"/>
        <v>0.10048416240919986</v>
      </c>
    </row>
    <row r="180" spans="1:8" x14ac:dyDescent="0.2">
      <c r="A180" s="1">
        <v>178</v>
      </c>
      <c r="B180">
        <v>178</v>
      </c>
      <c r="C180">
        <v>0.1099366888214241</v>
      </c>
      <c r="D180">
        <v>7.1944298711812418E-2</v>
      </c>
      <c r="E180">
        <v>0.1030393966570437</v>
      </c>
      <c r="F180">
        <v>8.6968779108107075E-2</v>
      </c>
      <c r="G180">
        <v>0.1219886297604713</v>
      </c>
      <c r="H180">
        <f t="shared" si="2"/>
        <v>9.8775558611771716E-2</v>
      </c>
    </row>
    <row r="181" spans="1:8" x14ac:dyDescent="0.2">
      <c r="A181" s="1">
        <v>179</v>
      </c>
      <c r="B181">
        <v>179</v>
      </c>
      <c r="C181">
        <v>0.1099366888214241</v>
      </c>
      <c r="D181">
        <v>7.5045017928617605E-2</v>
      </c>
      <c r="E181">
        <v>0.1030393966570437</v>
      </c>
      <c r="F181">
        <v>8.6968779108107075E-2</v>
      </c>
      <c r="G181">
        <v>0.1219886297604713</v>
      </c>
      <c r="H181">
        <f t="shared" si="2"/>
        <v>9.9395702455132767E-2</v>
      </c>
    </row>
    <row r="182" spans="1:8" x14ac:dyDescent="0.2">
      <c r="A182" s="1">
        <v>180</v>
      </c>
      <c r="B182">
        <v>180</v>
      </c>
      <c r="C182">
        <v>0.108427706637309</v>
      </c>
      <c r="D182">
        <v>6.8642668127133669E-2</v>
      </c>
      <c r="E182">
        <v>0.1030393966570437</v>
      </c>
      <c r="F182">
        <v>8.6968779108107075E-2</v>
      </c>
      <c r="G182">
        <v>0.1244996375737611</v>
      </c>
      <c r="H182">
        <f t="shared" si="2"/>
        <v>9.8315637620670901E-2</v>
      </c>
    </row>
    <row r="183" spans="1:8" x14ac:dyDescent="0.2">
      <c r="A183" s="1">
        <v>181</v>
      </c>
      <c r="B183">
        <v>181</v>
      </c>
      <c r="C183">
        <v>0.1083642361668339</v>
      </c>
      <c r="D183">
        <v>7.2976649530931206E-2</v>
      </c>
      <c r="E183">
        <v>9.9929605784120912E-2</v>
      </c>
      <c r="F183">
        <v>8.6968779108107075E-2</v>
      </c>
      <c r="G183">
        <v>0.1244996375737611</v>
      </c>
      <c r="H183">
        <f t="shared" si="2"/>
        <v>9.8547781632750825E-2</v>
      </c>
    </row>
    <row r="184" spans="1:8" x14ac:dyDescent="0.2">
      <c r="A184" s="1">
        <v>182</v>
      </c>
      <c r="B184">
        <v>182</v>
      </c>
      <c r="C184">
        <v>0.1083642361668339</v>
      </c>
      <c r="D184">
        <v>8.1114279354217445E-2</v>
      </c>
      <c r="E184">
        <v>9.9496020363426779E-2</v>
      </c>
      <c r="F184">
        <v>8.6968779108107075E-2</v>
      </c>
      <c r="G184">
        <v>0.132231495486932</v>
      </c>
      <c r="H184">
        <f t="shared" si="2"/>
        <v>0.10163496209590343</v>
      </c>
    </row>
    <row r="185" spans="1:8" x14ac:dyDescent="0.2">
      <c r="A185" s="1">
        <v>183</v>
      </c>
      <c r="B185">
        <v>183</v>
      </c>
      <c r="C185">
        <v>0.1083642361668339</v>
      </c>
      <c r="D185">
        <v>8.1114279354217445E-2</v>
      </c>
      <c r="E185">
        <v>0.1003694456722832</v>
      </c>
      <c r="F185">
        <v>8.6968779108107075E-2</v>
      </c>
      <c r="G185">
        <v>0.13372950575853759</v>
      </c>
      <c r="H185">
        <f t="shared" si="2"/>
        <v>0.10210924921199585</v>
      </c>
    </row>
    <row r="186" spans="1:8" x14ac:dyDescent="0.2">
      <c r="A186" s="1">
        <v>184</v>
      </c>
      <c r="B186">
        <v>184</v>
      </c>
      <c r="C186">
        <v>0.109811222871308</v>
      </c>
      <c r="D186">
        <v>8.6668090393383149E-2</v>
      </c>
      <c r="E186">
        <v>0.1003694456722832</v>
      </c>
      <c r="F186">
        <v>8.456331719031196E-2</v>
      </c>
      <c r="G186">
        <v>0.13372950575853759</v>
      </c>
      <c r="H186">
        <f t="shared" si="2"/>
        <v>0.10302831637716478</v>
      </c>
    </row>
    <row r="187" spans="1:8" x14ac:dyDescent="0.2">
      <c r="A187" s="1">
        <v>185</v>
      </c>
      <c r="B187">
        <v>185</v>
      </c>
      <c r="C187">
        <v>0.109811222871308</v>
      </c>
      <c r="D187">
        <v>8.6668090393383149E-2</v>
      </c>
      <c r="E187">
        <v>0.1003694456722832</v>
      </c>
      <c r="F187">
        <v>8.5760412837488448E-2</v>
      </c>
      <c r="G187">
        <v>0.13372950575853759</v>
      </c>
      <c r="H187">
        <f t="shared" si="2"/>
        <v>0.10326773550660009</v>
      </c>
    </row>
    <row r="188" spans="1:8" x14ac:dyDescent="0.2">
      <c r="A188" s="1">
        <v>186</v>
      </c>
      <c r="B188">
        <v>186</v>
      </c>
      <c r="C188">
        <v>0.109811222871308</v>
      </c>
      <c r="D188">
        <v>8.6668090393383149E-2</v>
      </c>
      <c r="E188">
        <v>0.1003694456722832</v>
      </c>
      <c r="F188">
        <v>8.6254575744656503E-2</v>
      </c>
      <c r="G188">
        <v>0.13372950575853759</v>
      </c>
      <c r="H188">
        <f t="shared" si="2"/>
        <v>0.10336656808803371</v>
      </c>
    </row>
    <row r="189" spans="1:8" x14ac:dyDescent="0.2">
      <c r="A189" s="1">
        <v>187</v>
      </c>
      <c r="B189">
        <v>187</v>
      </c>
      <c r="C189">
        <v>0.10758645418112581</v>
      </c>
      <c r="D189">
        <v>8.6668090393383149E-2</v>
      </c>
      <c r="E189">
        <v>0.1003694456722832</v>
      </c>
      <c r="F189">
        <v>8.7086108717603375E-2</v>
      </c>
      <c r="G189">
        <v>0.13372950575853759</v>
      </c>
      <c r="H189">
        <f t="shared" si="2"/>
        <v>0.10308792094458663</v>
      </c>
    </row>
    <row r="190" spans="1:8" x14ac:dyDescent="0.2">
      <c r="A190" s="1">
        <v>188</v>
      </c>
      <c r="B190">
        <v>188</v>
      </c>
      <c r="C190">
        <v>0.10753796950294869</v>
      </c>
      <c r="D190">
        <v>8.6668090393383149E-2</v>
      </c>
      <c r="E190">
        <v>0.1053206153553588</v>
      </c>
      <c r="F190">
        <v>8.7086108717603375E-2</v>
      </c>
      <c r="G190">
        <v>0.13372950575853759</v>
      </c>
      <c r="H190">
        <f t="shared" si="2"/>
        <v>0.10406845794556632</v>
      </c>
    </row>
    <row r="191" spans="1:8" x14ac:dyDescent="0.2">
      <c r="A191" s="1">
        <v>189</v>
      </c>
      <c r="B191">
        <v>189</v>
      </c>
      <c r="C191">
        <v>0.10943183572901349</v>
      </c>
      <c r="D191">
        <v>9.5272173869288143E-2</v>
      </c>
      <c r="E191">
        <v>0.1053206153553588</v>
      </c>
      <c r="F191">
        <v>8.7086108717603375E-2</v>
      </c>
      <c r="G191">
        <v>0.13836860016938751</v>
      </c>
      <c r="H191">
        <f t="shared" si="2"/>
        <v>0.10709586676813028</v>
      </c>
    </row>
    <row r="192" spans="1:8" x14ac:dyDescent="0.2">
      <c r="A192" s="1">
        <v>190</v>
      </c>
      <c r="B192">
        <v>190</v>
      </c>
      <c r="C192">
        <v>0.10943183572901349</v>
      </c>
      <c r="D192">
        <v>9.5272173869288143E-2</v>
      </c>
      <c r="E192">
        <v>0.1053206153553588</v>
      </c>
      <c r="F192">
        <v>8.7361788374184693E-2</v>
      </c>
      <c r="G192">
        <v>0.1363164020230351</v>
      </c>
      <c r="H192">
        <f t="shared" si="2"/>
        <v>0.10674056307017606</v>
      </c>
    </row>
    <row r="193" spans="1:8" x14ac:dyDescent="0.2">
      <c r="A193" s="1">
        <v>191</v>
      </c>
      <c r="B193">
        <v>191</v>
      </c>
      <c r="C193">
        <v>0.10943183572901349</v>
      </c>
      <c r="D193">
        <v>9.7731899247149298E-2</v>
      </c>
      <c r="E193">
        <v>0.1053206153553588</v>
      </c>
      <c r="F193">
        <v>8.7361788374184693E-2</v>
      </c>
      <c r="G193">
        <v>0.13635354361759269</v>
      </c>
      <c r="H193">
        <f t="shared" si="2"/>
        <v>0.10723993646465979</v>
      </c>
    </row>
    <row r="194" spans="1:8" x14ac:dyDescent="0.2">
      <c r="A194" s="1">
        <v>192</v>
      </c>
      <c r="B194">
        <v>192</v>
      </c>
      <c r="C194">
        <v>0.116438551938999</v>
      </c>
      <c r="D194">
        <v>0.1006955791287049</v>
      </c>
      <c r="E194">
        <v>0.1053206153553588</v>
      </c>
      <c r="F194">
        <v>8.6814281746866978E-2</v>
      </c>
      <c r="G194">
        <v>0.1377232623755931</v>
      </c>
      <c r="H194">
        <f t="shared" si="2"/>
        <v>0.10939845810910456</v>
      </c>
    </row>
    <row r="195" spans="1:8" x14ac:dyDescent="0.2">
      <c r="A195" s="1">
        <v>193</v>
      </c>
      <c r="B195">
        <v>193</v>
      </c>
      <c r="C195">
        <v>0.1190862039120497</v>
      </c>
      <c r="D195">
        <v>0.1006955791287049</v>
      </c>
      <c r="E195">
        <v>0.1091432423216942</v>
      </c>
      <c r="F195">
        <v>8.6814281746866978E-2</v>
      </c>
      <c r="G195">
        <v>0.1377232623755931</v>
      </c>
      <c r="H195">
        <f t="shared" ref="H195:H258" si="3">AVERAGE(C195:G195)</f>
        <v>0.11069251389698179</v>
      </c>
    </row>
    <row r="196" spans="1:8" x14ac:dyDescent="0.2">
      <c r="A196" s="1">
        <v>194</v>
      </c>
      <c r="B196">
        <v>194</v>
      </c>
      <c r="C196">
        <v>0.11911919761065611</v>
      </c>
      <c r="D196">
        <v>0.1003304572159196</v>
      </c>
      <c r="E196">
        <v>0.1091432423216942</v>
      </c>
      <c r="F196">
        <v>8.6814281746866978E-2</v>
      </c>
      <c r="G196">
        <v>0.13807956256163889</v>
      </c>
      <c r="H196">
        <f t="shared" si="3"/>
        <v>0.11069734829135516</v>
      </c>
    </row>
    <row r="197" spans="1:8" x14ac:dyDescent="0.2">
      <c r="A197" s="1">
        <v>195</v>
      </c>
      <c r="B197">
        <v>195</v>
      </c>
      <c r="C197">
        <v>0.1188007403778297</v>
      </c>
      <c r="D197">
        <v>9.9910470205951618E-2</v>
      </c>
      <c r="E197">
        <v>0.11264249553433719</v>
      </c>
      <c r="F197">
        <v>8.6814281746866978E-2</v>
      </c>
      <c r="G197">
        <v>0.1403191336690659</v>
      </c>
      <c r="H197">
        <f t="shared" si="3"/>
        <v>0.11169742430681029</v>
      </c>
    </row>
    <row r="198" spans="1:8" x14ac:dyDescent="0.2">
      <c r="A198" s="1">
        <v>196</v>
      </c>
      <c r="B198">
        <v>196</v>
      </c>
      <c r="C198">
        <v>0.1188007403778297</v>
      </c>
      <c r="D198">
        <v>0.1075731784072101</v>
      </c>
      <c r="E198">
        <v>0.11429067684879381</v>
      </c>
      <c r="F198">
        <v>8.6814281746866978E-2</v>
      </c>
      <c r="G198">
        <v>0.1403191336690659</v>
      </c>
      <c r="H198">
        <f t="shared" si="3"/>
        <v>0.11355960220995329</v>
      </c>
    </row>
    <row r="199" spans="1:8" x14ac:dyDescent="0.2">
      <c r="A199" s="1">
        <v>197</v>
      </c>
      <c r="B199">
        <v>197</v>
      </c>
      <c r="C199">
        <v>0.1188007403778297</v>
      </c>
      <c r="D199">
        <v>0.1059470084627491</v>
      </c>
      <c r="E199">
        <v>0.11429067684879381</v>
      </c>
      <c r="F199">
        <v>8.6830316789464429E-2</v>
      </c>
      <c r="G199">
        <v>0.13943273183965049</v>
      </c>
      <c r="H199">
        <f t="shared" si="3"/>
        <v>0.11306029486369748</v>
      </c>
    </row>
    <row r="200" spans="1:8" x14ac:dyDescent="0.2">
      <c r="A200" s="1">
        <v>198</v>
      </c>
      <c r="B200">
        <v>198</v>
      </c>
      <c r="C200">
        <v>0.1188007403778297</v>
      </c>
      <c r="D200">
        <v>0.10983165540128589</v>
      </c>
      <c r="E200">
        <v>0.11429067684879381</v>
      </c>
      <c r="F200">
        <v>8.6359401436000641E-2</v>
      </c>
      <c r="G200">
        <v>0.13943273183965049</v>
      </c>
      <c r="H200">
        <f t="shared" si="3"/>
        <v>0.1137430411807121</v>
      </c>
    </row>
    <row r="201" spans="1:8" x14ac:dyDescent="0.2">
      <c r="A201" s="1">
        <v>199</v>
      </c>
      <c r="B201">
        <v>199</v>
      </c>
      <c r="C201">
        <v>0.1188007403778297</v>
      </c>
      <c r="D201">
        <v>0.10983165540128589</v>
      </c>
      <c r="E201">
        <v>0.11429067684879381</v>
      </c>
      <c r="F201">
        <v>8.6359401436000641E-2</v>
      </c>
      <c r="G201">
        <v>0.13943273183965049</v>
      </c>
      <c r="H201">
        <f t="shared" si="3"/>
        <v>0.1137430411807121</v>
      </c>
    </row>
    <row r="202" spans="1:8" x14ac:dyDescent="0.2">
      <c r="A202" s="1">
        <v>200</v>
      </c>
      <c r="B202">
        <v>200</v>
      </c>
      <c r="C202">
        <v>0.1188007403778297</v>
      </c>
      <c r="D202">
        <v>0.109186503911993</v>
      </c>
      <c r="E202">
        <v>0.11429067684879381</v>
      </c>
      <c r="F202">
        <v>8.6549878820654916E-2</v>
      </c>
      <c r="G202">
        <v>0.13991542030762941</v>
      </c>
      <c r="H202">
        <f t="shared" si="3"/>
        <v>0.11374864405338017</v>
      </c>
    </row>
    <row r="203" spans="1:8" x14ac:dyDescent="0.2">
      <c r="A203" s="1">
        <v>201</v>
      </c>
      <c r="B203">
        <v>201</v>
      </c>
      <c r="C203">
        <v>0.116202410460598</v>
      </c>
      <c r="D203">
        <v>0.109186503911993</v>
      </c>
      <c r="E203">
        <v>0.1149746941847446</v>
      </c>
      <c r="F203">
        <v>9.3261259468001415E-2</v>
      </c>
      <c r="G203">
        <v>0.15290035976880961</v>
      </c>
      <c r="H203">
        <f t="shared" si="3"/>
        <v>0.11730504555882933</v>
      </c>
    </row>
    <row r="204" spans="1:8" x14ac:dyDescent="0.2">
      <c r="A204" s="1">
        <v>202</v>
      </c>
      <c r="B204">
        <v>202</v>
      </c>
      <c r="C204">
        <v>0.1182803944808265</v>
      </c>
      <c r="D204">
        <v>0.10993382872133731</v>
      </c>
      <c r="E204">
        <v>0.1149746941847446</v>
      </c>
      <c r="F204">
        <v>9.3138319207840617E-2</v>
      </c>
      <c r="G204">
        <v>0.15290035976880961</v>
      </c>
      <c r="H204">
        <f t="shared" si="3"/>
        <v>0.11784551927271172</v>
      </c>
    </row>
    <row r="205" spans="1:8" x14ac:dyDescent="0.2">
      <c r="A205" s="1">
        <v>203</v>
      </c>
      <c r="B205">
        <v>203</v>
      </c>
      <c r="C205">
        <v>0.1182803944808265</v>
      </c>
      <c r="D205">
        <v>9.6474856721584248E-2</v>
      </c>
      <c r="E205">
        <v>0.1149746941847446</v>
      </c>
      <c r="F205">
        <v>9.5191934206941997E-2</v>
      </c>
      <c r="G205">
        <v>0.15290035976880961</v>
      </c>
      <c r="H205">
        <f t="shared" si="3"/>
        <v>0.11556444787258138</v>
      </c>
    </row>
    <row r="206" spans="1:8" x14ac:dyDescent="0.2">
      <c r="A206" s="1">
        <v>204</v>
      </c>
      <c r="B206">
        <v>204</v>
      </c>
      <c r="C206">
        <v>0.13540069970359861</v>
      </c>
      <c r="D206">
        <v>9.6827458376434444E-2</v>
      </c>
      <c r="E206">
        <v>0.1149746941847446</v>
      </c>
      <c r="F206">
        <v>8.9081874816214532E-2</v>
      </c>
      <c r="G206">
        <v>0.15290035976880961</v>
      </c>
      <c r="H206">
        <f t="shared" si="3"/>
        <v>0.11783701736996037</v>
      </c>
    </row>
    <row r="207" spans="1:8" x14ac:dyDescent="0.2">
      <c r="A207" s="1">
        <v>205</v>
      </c>
      <c r="B207">
        <v>205</v>
      </c>
      <c r="C207">
        <v>0.13540069970359861</v>
      </c>
      <c r="D207">
        <v>9.6434421117247135E-2</v>
      </c>
      <c r="E207">
        <v>0.1149746941847446</v>
      </c>
      <c r="F207">
        <v>9.4414554078202539E-2</v>
      </c>
      <c r="G207">
        <v>0.15922305053451971</v>
      </c>
      <c r="H207">
        <f t="shared" si="3"/>
        <v>0.12008948392366252</v>
      </c>
    </row>
    <row r="208" spans="1:8" x14ac:dyDescent="0.2">
      <c r="A208" s="1">
        <v>206</v>
      </c>
      <c r="B208">
        <v>206</v>
      </c>
      <c r="C208">
        <v>0.13540069970359861</v>
      </c>
      <c r="D208">
        <v>9.6434421117247135E-2</v>
      </c>
      <c r="E208">
        <v>0.1149746941847446</v>
      </c>
      <c r="F208">
        <v>9.4414554078202539E-2</v>
      </c>
      <c r="G208">
        <v>0.15892810668654661</v>
      </c>
      <c r="H208">
        <f t="shared" si="3"/>
        <v>0.1200304951540679</v>
      </c>
    </row>
    <row r="209" spans="1:8" x14ac:dyDescent="0.2">
      <c r="A209" s="1">
        <v>207</v>
      </c>
      <c r="B209">
        <v>207</v>
      </c>
      <c r="C209">
        <v>0.13540069970359861</v>
      </c>
      <c r="D209">
        <v>9.5703822676618366E-2</v>
      </c>
      <c r="E209">
        <v>0.1149746941847446</v>
      </c>
      <c r="F209">
        <v>9.3149921306532546E-2</v>
      </c>
      <c r="G209">
        <v>0.15892810668654661</v>
      </c>
      <c r="H209">
        <f t="shared" si="3"/>
        <v>0.11963144891160815</v>
      </c>
    </row>
    <row r="210" spans="1:8" x14ac:dyDescent="0.2">
      <c r="A210" s="1">
        <v>208</v>
      </c>
      <c r="B210">
        <v>208</v>
      </c>
      <c r="C210">
        <v>0.13540069970359861</v>
      </c>
      <c r="D210">
        <v>9.5703822676618366E-2</v>
      </c>
      <c r="E210">
        <v>0.1149746941847446</v>
      </c>
      <c r="F210">
        <v>9.3149921306532546E-2</v>
      </c>
      <c r="G210">
        <v>0.15892810668654661</v>
      </c>
      <c r="H210">
        <f t="shared" si="3"/>
        <v>0.11963144891160815</v>
      </c>
    </row>
    <row r="211" spans="1:8" x14ac:dyDescent="0.2">
      <c r="A211" s="1">
        <v>209</v>
      </c>
      <c r="B211">
        <v>209</v>
      </c>
      <c r="C211">
        <v>0.1423157990682315</v>
      </c>
      <c r="D211">
        <v>9.3603491498699787E-2</v>
      </c>
      <c r="E211">
        <v>0.1148372043023113</v>
      </c>
      <c r="F211">
        <v>9.3885026144043621E-2</v>
      </c>
      <c r="G211">
        <v>0.15892810668654661</v>
      </c>
      <c r="H211">
        <f t="shared" si="3"/>
        <v>0.12071392553996656</v>
      </c>
    </row>
    <row r="212" spans="1:8" x14ac:dyDescent="0.2">
      <c r="A212" s="1">
        <v>210</v>
      </c>
      <c r="B212">
        <v>210</v>
      </c>
      <c r="C212">
        <v>0.1402282978346924</v>
      </c>
      <c r="D212">
        <v>9.3603491498699787E-2</v>
      </c>
      <c r="E212">
        <v>0.1148372043023113</v>
      </c>
      <c r="F212">
        <v>9.3885026144043621E-2</v>
      </c>
      <c r="G212">
        <v>0.14070074436906529</v>
      </c>
      <c r="H212">
        <f t="shared" si="3"/>
        <v>0.11665095282976248</v>
      </c>
    </row>
    <row r="213" spans="1:8" x14ac:dyDescent="0.2">
      <c r="A213" s="1">
        <v>211</v>
      </c>
      <c r="B213">
        <v>211</v>
      </c>
      <c r="C213">
        <v>0.14479777307567851</v>
      </c>
      <c r="D213">
        <v>9.3603491498699787E-2</v>
      </c>
      <c r="E213">
        <v>0.1148372043023113</v>
      </c>
      <c r="F213">
        <v>9.3885026144043621E-2</v>
      </c>
      <c r="G213">
        <v>0.142340724974587</v>
      </c>
      <c r="H213">
        <f t="shared" si="3"/>
        <v>0.11789284399906404</v>
      </c>
    </row>
    <row r="214" spans="1:8" x14ac:dyDescent="0.2">
      <c r="A214" s="1">
        <v>212</v>
      </c>
      <c r="B214">
        <v>212</v>
      </c>
      <c r="C214">
        <v>0.14890500307388119</v>
      </c>
      <c r="D214">
        <v>9.3603491498699787E-2</v>
      </c>
      <c r="E214">
        <v>0.1148372043023113</v>
      </c>
      <c r="F214">
        <v>9.3690322675835325E-2</v>
      </c>
      <c r="G214">
        <v>0.13714728257268269</v>
      </c>
      <c r="H214">
        <f t="shared" si="3"/>
        <v>0.11763666082468205</v>
      </c>
    </row>
    <row r="215" spans="1:8" x14ac:dyDescent="0.2">
      <c r="A215" s="1">
        <v>213</v>
      </c>
      <c r="B215">
        <v>213</v>
      </c>
      <c r="C215">
        <v>0.14790914216612111</v>
      </c>
      <c r="D215">
        <v>0.1055634478947514</v>
      </c>
      <c r="E215">
        <v>0.1236087146328502</v>
      </c>
      <c r="F215">
        <v>9.3690322675835325E-2</v>
      </c>
      <c r="G215">
        <v>0.13714728257268269</v>
      </c>
      <c r="H215">
        <f t="shared" si="3"/>
        <v>0.12158378198844814</v>
      </c>
    </row>
    <row r="216" spans="1:8" x14ac:dyDescent="0.2">
      <c r="A216" s="1">
        <v>214</v>
      </c>
      <c r="B216">
        <v>214</v>
      </c>
      <c r="C216">
        <v>0.14790914216612111</v>
      </c>
      <c r="D216">
        <v>0.1055634478947514</v>
      </c>
      <c r="E216">
        <v>0.1236087146328502</v>
      </c>
      <c r="F216">
        <v>9.3690322675835325E-2</v>
      </c>
      <c r="G216">
        <v>0.13714728257268269</v>
      </c>
      <c r="H216">
        <f t="shared" si="3"/>
        <v>0.12158378198844814</v>
      </c>
    </row>
    <row r="217" spans="1:8" x14ac:dyDescent="0.2">
      <c r="A217" s="1">
        <v>215</v>
      </c>
      <c r="B217">
        <v>215</v>
      </c>
      <c r="C217">
        <v>0.14790914216612111</v>
      </c>
      <c r="D217">
        <v>0.11049666590334151</v>
      </c>
      <c r="E217">
        <v>0.122390444407405</v>
      </c>
      <c r="F217">
        <v>9.3690322675835325E-2</v>
      </c>
      <c r="G217">
        <v>0.13714728257268269</v>
      </c>
      <c r="H217">
        <f t="shared" si="3"/>
        <v>0.12232677154507712</v>
      </c>
    </row>
    <row r="218" spans="1:8" x14ac:dyDescent="0.2">
      <c r="A218" s="1">
        <v>216</v>
      </c>
      <c r="B218">
        <v>216</v>
      </c>
      <c r="C218">
        <v>0.1495086916401881</v>
      </c>
      <c r="D218">
        <v>0.12229419597918301</v>
      </c>
      <c r="E218">
        <v>0.126618412555216</v>
      </c>
      <c r="F218">
        <v>9.3690322675835325E-2</v>
      </c>
      <c r="G218">
        <v>0.13714728257268269</v>
      </c>
      <c r="H218">
        <f t="shared" si="3"/>
        <v>0.12585178108462103</v>
      </c>
    </row>
    <row r="219" spans="1:8" x14ac:dyDescent="0.2">
      <c r="A219" s="1">
        <v>217</v>
      </c>
      <c r="B219">
        <v>217</v>
      </c>
      <c r="C219">
        <v>0.1495086916401881</v>
      </c>
      <c r="D219">
        <v>0.1202654261911329</v>
      </c>
      <c r="E219">
        <v>0.1254132945115996</v>
      </c>
      <c r="F219">
        <v>9.3690322675835325E-2</v>
      </c>
      <c r="G219">
        <v>0.13767804208912721</v>
      </c>
      <c r="H219">
        <f t="shared" si="3"/>
        <v>0.12531115542157661</v>
      </c>
    </row>
    <row r="220" spans="1:8" x14ac:dyDescent="0.2">
      <c r="A220" s="1">
        <v>218</v>
      </c>
      <c r="B220">
        <v>218</v>
      </c>
      <c r="C220">
        <v>0.1495086916401881</v>
      </c>
      <c r="D220">
        <v>0.1264587564193137</v>
      </c>
      <c r="E220">
        <v>0.1254132945115996</v>
      </c>
      <c r="F220">
        <v>9.3690322675835325E-2</v>
      </c>
      <c r="G220">
        <v>0.13767804208912721</v>
      </c>
      <c r="H220">
        <f t="shared" si="3"/>
        <v>0.12654982146721278</v>
      </c>
    </row>
    <row r="221" spans="1:8" x14ac:dyDescent="0.2">
      <c r="A221" s="1">
        <v>219</v>
      </c>
      <c r="B221">
        <v>219</v>
      </c>
      <c r="C221">
        <v>0.15440492546042289</v>
      </c>
      <c r="D221">
        <v>0.1312107558291539</v>
      </c>
      <c r="E221">
        <v>0.1254157465286527</v>
      </c>
      <c r="F221">
        <v>8.7756322157228298E-2</v>
      </c>
      <c r="G221">
        <v>0.15085075888418339</v>
      </c>
      <c r="H221">
        <f t="shared" si="3"/>
        <v>0.12992770177192825</v>
      </c>
    </row>
    <row r="222" spans="1:8" x14ac:dyDescent="0.2">
      <c r="A222" s="1">
        <v>220</v>
      </c>
      <c r="B222">
        <v>220</v>
      </c>
      <c r="C222">
        <v>0.1503979233274064</v>
      </c>
      <c r="D222">
        <v>0.1312107558291539</v>
      </c>
      <c r="E222">
        <v>0.1254157465286527</v>
      </c>
      <c r="F222">
        <v>8.8312124307606904E-2</v>
      </c>
      <c r="G222">
        <v>0.15085075888418339</v>
      </c>
      <c r="H222">
        <f t="shared" si="3"/>
        <v>0.12923746177540069</v>
      </c>
    </row>
    <row r="223" spans="1:8" x14ac:dyDescent="0.2">
      <c r="A223" s="1">
        <v>221</v>
      </c>
      <c r="B223">
        <v>221</v>
      </c>
      <c r="C223">
        <v>0.1503979233274064</v>
      </c>
      <c r="D223">
        <v>0.13355576532752719</v>
      </c>
      <c r="E223">
        <v>0.12580745235203181</v>
      </c>
      <c r="F223">
        <v>8.9021142242119086E-2</v>
      </c>
      <c r="G223">
        <v>0.15085075888418339</v>
      </c>
      <c r="H223">
        <f t="shared" si="3"/>
        <v>0.12992660842665357</v>
      </c>
    </row>
    <row r="224" spans="1:8" x14ac:dyDescent="0.2">
      <c r="A224" s="1">
        <v>222</v>
      </c>
      <c r="B224">
        <v>222</v>
      </c>
      <c r="C224">
        <v>0.1503979233274064</v>
      </c>
      <c r="D224">
        <v>0.13355576532752719</v>
      </c>
      <c r="E224">
        <v>0.12580745235203181</v>
      </c>
      <c r="F224">
        <v>8.6552255521378824E-2</v>
      </c>
      <c r="G224">
        <v>0.15085075888418339</v>
      </c>
      <c r="H224">
        <f t="shared" si="3"/>
        <v>0.12943283108250553</v>
      </c>
    </row>
    <row r="225" spans="1:8" x14ac:dyDescent="0.2">
      <c r="A225" s="1">
        <v>223</v>
      </c>
      <c r="B225">
        <v>223</v>
      </c>
      <c r="C225">
        <v>0.15149338806765639</v>
      </c>
      <c r="D225">
        <v>0.13355576532752719</v>
      </c>
      <c r="E225">
        <v>0.12564921959651301</v>
      </c>
      <c r="F225">
        <v>8.8623884546720044E-2</v>
      </c>
      <c r="G225">
        <v>0.15085075888418339</v>
      </c>
      <c r="H225">
        <f t="shared" si="3"/>
        <v>0.13003460328451999</v>
      </c>
    </row>
    <row r="226" spans="1:8" x14ac:dyDescent="0.2">
      <c r="A226" s="1">
        <v>224</v>
      </c>
      <c r="B226">
        <v>224</v>
      </c>
      <c r="C226">
        <v>0.1517470391469441</v>
      </c>
      <c r="D226">
        <v>0.13090815340278589</v>
      </c>
      <c r="E226">
        <v>0.12682359173805341</v>
      </c>
      <c r="F226">
        <v>8.7140883214428158E-2</v>
      </c>
      <c r="G226">
        <v>0.15085075888418339</v>
      </c>
      <c r="H226">
        <f t="shared" si="3"/>
        <v>0.12949408527727899</v>
      </c>
    </row>
    <row r="227" spans="1:8" x14ac:dyDescent="0.2">
      <c r="A227" s="1">
        <v>225</v>
      </c>
      <c r="B227">
        <v>225</v>
      </c>
      <c r="C227">
        <v>0.15376431649786629</v>
      </c>
      <c r="D227">
        <v>0.1380791439875648</v>
      </c>
      <c r="E227">
        <v>0.1254321344455176</v>
      </c>
      <c r="F227">
        <v>8.7140883214428158E-2</v>
      </c>
      <c r="G227">
        <v>0.16019751738066551</v>
      </c>
      <c r="H227">
        <f t="shared" si="3"/>
        <v>0.13292279910520849</v>
      </c>
    </row>
    <row r="228" spans="1:8" x14ac:dyDescent="0.2">
      <c r="A228" s="1">
        <v>226</v>
      </c>
      <c r="B228">
        <v>226</v>
      </c>
      <c r="C228">
        <v>0.15376431649786629</v>
      </c>
      <c r="D228">
        <v>0.1380791439875648</v>
      </c>
      <c r="E228">
        <v>0.1254321344455176</v>
      </c>
      <c r="F228">
        <v>8.7140883214428158E-2</v>
      </c>
      <c r="G228">
        <v>0.1641364139875956</v>
      </c>
      <c r="H228">
        <f t="shared" si="3"/>
        <v>0.13371057842659448</v>
      </c>
    </row>
    <row r="229" spans="1:8" x14ac:dyDescent="0.2">
      <c r="A229" s="1">
        <v>227</v>
      </c>
      <c r="B229">
        <v>227</v>
      </c>
      <c r="C229">
        <v>0.15731709814464209</v>
      </c>
      <c r="D229">
        <v>0.1416653728410317</v>
      </c>
      <c r="E229">
        <v>0.1277338164594691</v>
      </c>
      <c r="F229">
        <v>9.6401469185620189E-2</v>
      </c>
      <c r="G229">
        <v>0.1641364139875956</v>
      </c>
      <c r="H229">
        <f t="shared" si="3"/>
        <v>0.13745083412367173</v>
      </c>
    </row>
    <row r="230" spans="1:8" x14ac:dyDescent="0.2">
      <c r="A230" s="1">
        <v>228</v>
      </c>
      <c r="B230">
        <v>228</v>
      </c>
      <c r="C230">
        <v>0.15731709814464209</v>
      </c>
      <c r="D230">
        <v>0.14476304732598799</v>
      </c>
      <c r="E230">
        <v>0.12787698049456231</v>
      </c>
      <c r="F230">
        <v>9.746460461746588E-2</v>
      </c>
      <c r="G230">
        <v>0.1641364139875956</v>
      </c>
      <c r="H230">
        <f t="shared" si="3"/>
        <v>0.13831162891405077</v>
      </c>
    </row>
    <row r="231" spans="1:8" x14ac:dyDescent="0.2">
      <c r="A231" s="1">
        <v>229</v>
      </c>
      <c r="B231">
        <v>229</v>
      </c>
      <c r="C231">
        <v>0.16048644074636309</v>
      </c>
      <c r="D231">
        <v>0.14476304732598799</v>
      </c>
      <c r="E231">
        <v>0.12875680132477019</v>
      </c>
      <c r="F231">
        <v>9.746460461746588E-2</v>
      </c>
      <c r="G231">
        <v>0.1641364139875956</v>
      </c>
      <c r="H231">
        <f t="shared" si="3"/>
        <v>0.13912146160043654</v>
      </c>
    </row>
    <row r="232" spans="1:8" x14ac:dyDescent="0.2">
      <c r="A232" s="1">
        <v>230</v>
      </c>
      <c r="B232">
        <v>230</v>
      </c>
      <c r="C232">
        <v>0.16258552322537639</v>
      </c>
      <c r="D232">
        <v>0.14476304732598799</v>
      </c>
      <c r="E232">
        <v>0.12875384373984919</v>
      </c>
      <c r="F232">
        <v>0.11088736789063711</v>
      </c>
      <c r="G232">
        <v>0.15574999190362271</v>
      </c>
      <c r="H232">
        <f t="shared" si="3"/>
        <v>0.14054795481709467</v>
      </c>
    </row>
    <row r="233" spans="1:8" x14ac:dyDescent="0.2">
      <c r="A233" s="1">
        <v>231</v>
      </c>
      <c r="B233">
        <v>231</v>
      </c>
      <c r="C233">
        <v>0.15384485362775621</v>
      </c>
      <c r="D233">
        <v>0.14671643445990321</v>
      </c>
      <c r="E233">
        <v>0.12875384373984919</v>
      </c>
      <c r="F233">
        <v>0.1104617720778711</v>
      </c>
      <c r="G233">
        <v>0.1546597433303239</v>
      </c>
      <c r="H233">
        <f t="shared" si="3"/>
        <v>0.13888732944714072</v>
      </c>
    </row>
    <row r="234" spans="1:8" x14ac:dyDescent="0.2">
      <c r="A234" s="1">
        <v>232</v>
      </c>
      <c r="B234">
        <v>232</v>
      </c>
      <c r="C234">
        <v>0.15384485362775621</v>
      </c>
      <c r="D234">
        <v>0.1477470090717054</v>
      </c>
      <c r="E234">
        <v>0.12875384373984919</v>
      </c>
      <c r="F234">
        <v>0.1104617720778711</v>
      </c>
      <c r="G234">
        <v>0.17201212510641151</v>
      </c>
      <c r="H234">
        <f t="shared" si="3"/>
        <v>0.14256392072471868</v>
      </c>
    </row>
    <row r="235" spans="1:8" x14ac:dyDescent="0.2">
      <c r="A235" s="1">
        <v>233</v>
      </c>
      <c r="B235">
        <v>233</v>
      </c>
      <c r="C235">
        <v>0.15456458495238221</v>
      </c>
      <c r="D235">
        <v>0.1477470090717054</v>
      </c>
      <c r="E235">
        <v>0.13323123660229119</v>
      </c>
      <c r="F235">
        <v>0.1104617720778711</v>
      </c>
      <c r="G235">
        <v>0.17201212510641151</v>
      </c>
      <c r="H235">
        <f t="shared" si="3"/>
        <v>0.14360334556213228</v>
      </c>
    </row>
    <row r="236" spans="1:8" x14ac:dyDescent="0.2">
      <c r="A236" s="1">
        <v>234</v>
      </c>
      <c r="B236">
        <v>234</v>
      </c>
      <c r="C236">
        <v>0.15633905975148479</v>
      </c>
      <c r="D236">
        <v>0.1477470090717054</v>
      </c>
      <c r="E236">
        <v>0.1335267064739262</v>
      </c>
      <c r="F236">
        <v>0.1104617720778711</v>
      </c>
      <c r="G236">
        <v>0.17065470457805931</v>
      </c>
      <c r="H236">
        <f t="shared" si="3"/>
        <v>0.14374585039060936</v>
      </c>
    </row>
    <row r="237" spans="1:8" x14ac:dyDescent="0.2">
      <c r="A237" s="1">
        <v>235</v>
      </c>
      <c r="B237">
        <v>235</v>
      </c>
      <c r="C237">
        <v>0.15641415577045209</v>
      </c>
      <c r="D237">
        <v>0.1477470090717054</v>
      </c>
      <c r="E237">
        <v>0.1335267064739262</v>
      </c>
      <c r="F237">
        <v>0.1104617720778711</v>
      </c>
      <c r="G237">
        <v>0.17065470457805931</v>
      </c>
      <c r="H237">
        <f t="shared" si="3"/>
        <v>0.14376086959440282</v>
      </c>
    </row>
    <row r="238" spans="1:8" x14ac:dyDescent="0.2">
      <c r="A238" s="1">
        <v>236</v>
      </c>
      <c r="B238">
        <v>236</v>
      </c>
      <c r="C238">
        <v>0.15641415577045209</v>
      </c>
      <c r="D238">
        <v>0.14791132764688639</v>
      </c>
      <c r="E238">
        <v>0.1335267064739262</v>
      </c>
      <c r="F238">
        <v>0.1099412524795582</v>
      </c>
      <c r="G238">
        <v>0.17065470457805931</v>
      </c>
      <c r="H238">
        <f t="shared" si="3"/>
        <v>0.14368962938977642</v>
      </c>
    </row>
    <row r="239" spans="1:8" x14ac:dyDescent="0.2">
      <c r="A239" s="1">
        <v>237</v>
      </c>
      <c r="B239">
        <v>237</v>
      </c>
      <c r="C239">
        <v>0.1562389932174548</v>
      </c>
      <c r="D239">
        <v>0.1503965199338364</v>
      </c>
      <c r="E239">
        <v>0.13283403713730091</v>
      </c>
      <c r="F239">
        <v>0.10962452170909361</v>
      </c>
      <c r="G239">
        <v>0.17065470457805931</v>
      </c>
      <c r="H239">
        <f t="shared" si="3"/>
        <v>0.14394975531514903</v>
      </c>
    </row>
    <row r="240" spans="1:8" x14ac:dyDescent="0.2">
      <c r="A240" s="1">
        <v>238</v>
      </c>
      <c r="B240">
        <v>238</v>
      </c>
      <c r="C240">
        <v>0.1562389932174548</v>
      </c>
      <c r="D240">
        <v>0.1488202452616742</v>
      </c>
      <c r="E240">
        <v>0.13283403713730091</v>
      </c>
      <c r="F240">
        <v>9.5889958861573546E-2</v>
      </c>
      <c r="G240">
        <v>0.17065470457805931</v>
      </c>
      <c r="H240">
        <f t="shared" si="3"/>
        <v>0.14088758781121255</v>
      </c>
    </row>
    <row r="241" spans="1:8" x14ac:dyDescent="0.2">
      <c r="A241" s="1">
        <v>239</v>
      </c>
      <c r="B241">
        <v>239</v>
      </c>
      <c r="C241">
        <v>0.15195152075821561</v>
      </c>
      <c r="D241">
        <v>0.1488202452616742</v>
      </c>
      <c r="E241">
        <v>0.13346955378252429</v>
      </c>
      <c r="F241">
        <v>0.10345386242864341</v>
      </c>
      <c r="G241">
        <v>0.1600326855929137</v>
      </c>
      <c r="H241">
        <f t="shared" si="3"/>
        <v>0.13954557356479425</v>
      </c>
    </row>
    <row r="242" spans="1:8" x14ac:dyDescent="0.2">
      <c r="A242" s="1">
        <v>240</v>
      </c>
      <c r="B242">
        <v>240</v>
      </c>
      <c r="C242">
        <v>0.15307568503434979</v>
      </c>
      <c r="D242">
        <v>0.1491313854895536</v>
      </c>
      <c r="E242">
        <v>0.13436110604439941</v>
      </c>
      <c r="F242">
        <v>9.5088907015225987E-2</v>
      </c>
      <c r="G242">
        <v>0.1600326855929137</v>
      </c>
      <c r="H242">
        <f t="shared" si="3"/>
        <v>0.13833795383528852</v>
      </c>
    </row>
    <row r="243" spans="1:8" x14ac:dyDescent="0.2">
      <c r="A243" s="1">
        <v>241</v>
      </c>
      <c r="B243">
        <v>241</v>
      </c>
      <c r="C243">
        <v>0.15307568503434979</v>
      </c>
      <c r="D243">
        <v>0.1491313854895536</v>
      </c>
      <c r="E243">
        <v>0.13436110604439941</v>
      </c>
      <c r="F243">
        <v>9.5088907015225987E-2</v>
      </c>
      <c r="G243">
        <v>0.1600326855929137</v>
      </c>
      <c r="H243">
        <f t="shared" si="3"/>
        <v>0.13833795383528852</v>
      </c>
    </row>
    <row r="244" spans="1:8" x14ac:dyDescent="0.2">
      <c r="A244" s="1">
        <v>242</v>
      </c>
      <c r="B244">
        <v>242</v>
      </c>
      <c r="C244">
        <v>0.15307568503434979</v>
      </c>
      <c r="D244">
        <v>0.1491313854895536</v>
      </c>
      <c r="E244">
        <v>0.13436110604439941</v>
      </c>
      <c r="F244">
        <v>9.4912884877274784E-2</v>
      </c>
      <c r="G244">
        <v>0.1599846024988433</v>
      </c>
      <c r="H244">
        <f t="shared" si="3"/>
        <v>0.13829313278888417</v>
      </c>
    </row>
    <row r="245" spans="1:8" x14ac:dyDescent="0.2">
      <c r="A245" s="1">
        <v>243</v>
      </c>
      <c r="B245">
        <v>243</v>
      </c>
      <c r="C245">
        <v>0.15307568503434979</v>
      </c>
      <c r="D245">
        <v>0.13618979010827589</v>
      </c>
      <c r="E245">
        <v>0.13384219853413751</v>
      </c>
      <c r="F245">
        <v>9.6966499876376136E-2</v>
      </c>
      <c r="G245">
        <v>0.1599846024988433</v>
      </c>
      <c r="H245">
        <f t="shared" si="3"/>
        <v>0.13601175521039652</v>
      </c>
    </row>
    <row r="246" spans="1:8" x14ac:dyDescent="0.2">
      <c r="A246" s="1">
        <v>244</v>
      </c>
      <c r="B246">
        <v>244</v>
      </c>
      <c r="C246">
        <v>0.16742217616686969</v>
      </c>
      <c r="D246">
        <v>0.13569999660318191</v>
      </c>
      <c r="E246">
        <v>0.13384219853413751</v>
      </c>
      <c r="F246">
        <v>9.8663005709156898E-2</v>
      </c>
      <c r="G246">
        <v>0.17227285737436041</v>
      </c>
      <c r="H246">
        <f t="shared" si="3"/>
        <v>0.14158004687754128</v>
      </c>
    </row>
    <row r="247" spans="1:8" x14ac:dyDescent="0.2">
      <c r="A247" s="1">
        <v>245</v>
      </c>
      <c r="B247">
        <v>245</v>
      </c>
      <c r="C247">
        <v>0.16742217616686969</v>
      </c>
      <c r="D247">
        <v>0.13569999660318191</v>
      </c>
      <c r="E247">
        <v>0.13384219853413751</v>
      </c>
      <c r="F247">
        <v>9.8270251353588314E-2</v>
      </c>
      <c r="G247">
        <v>0.1746230610058917</v>
      </c>
      <c r="H247">
        <f t="shared" si="3"/>
        <v>0.14197153673273383</v>
      </c>
    </row>
    <row r="248" spans="1:8" x14ac:dyDescent="0.2">
      <c r="A248" s="1">
        <v>246</v>
      </c>
      <c r="B248">
        <v>246</v>
      </c>
      <c r="C248">
        <v>0.16597503192909929</v>
      </c>
      <c r="D248">
        <v>0.13569999660318191</v>
      </c>
      <c r="E248">
        <v>0.13384219853413751</v>
      </c>
      <c r="F248">
        <v>9.8270251353588314E-2</v>
      </c>
      <c r="G248">
        <v>0.1746230610058917</v>
      </c>
      <c r="H248">
        <f t="shared" si="3"/>
        <v>0.14168210788517976</v>
      </c>
    </row>
    <row r="249" spans="1:8" x14ac:dyDescent="0.2">
      <c r="A249" s="1">
        <v>247</v>
      </c>
      <c r="B249">
        <v>247</v>
      </c>
      <c r="C249">
        <v>0.16597503192909929</v>
      </c>
      <c r="D249">
        <v>0.13622816578868749</v>
      </c>
      <c r="E249">
        <v>0.13384219853413751</v>
      </c>
      <c r="F249">
        <v>0.112834522139465</v>
      </c>
      <c r="G249">
        <v>0.1746230610058917</v>
      </c>
      <c r="H249">
        <f t="shared" si="3"/>
        <v>0.14470059587945619</v>
      </c>
    </row>
    <row r="250" spans="1:8" x14ac:dyDescent="0.2">
      <c r="A250" s="1">
        <v>248</v>
      </c>
      <c r="B250">
        <v>248</v>
      </c>
      <c r="C250">
        <v>0.16602139732609439</v>
      </c>
      <c r="D250">
        <v>0.13622816578868749</v>
      </c>
      <c r="E250">
        <v>0.13856079589195111</v>
      </c>
      <c r="F250">
        <v>0.1180211655935571</v>
      </c>
      <c r="G250">
        <v>0.1746230610058917</v>
      </c>
      <c r="H250">
        <f t="shared" si="3"/>
        <v>0.14669091712123636</v>
      </c>
    </row>
    <row r="251" spans="1:8" x14ac:dyDescent="0.2">
      <c r="A251" s="1">
        <v>249</v>
      </c>
      <c r="B251">
        <v>249</v>
      </c>
      <c r="C251">
        <v>0.16120098379452821</v>
      </c>
      <c r="D251">
        <v>0.14218667857297879</v>
      </c>
      <c r="E251">
        <v>0.13845602793302089</v>
      </c>
      <c r="F251">
        <v>0.11503468142858669</v>
      </c>
      <c r="G251">
        <v>0.18209480792905369</v>
      </c>
      <c r="H251">
        <f t="shared" si="3"/>
        <v>0.14779463593163364</v>
      </c>
    </row>
    <row r="252" spans="1:8" x14ac:dyDescent="0.2">
      <c r="A252" s="1">
        <v>250</v>
      </c>
      <c r="B252">
        <v>250</v>
      </c>
      <c r="C252">
        <v>0.15730123577800681</v>
      </c>
      <c r="D252">
        <v>0.13945341578421069</v>
      </c>
      <c r="E252">
        <v>0.13845602793302089</v>
      </c>
      <c r="F252">
        <v>0.11503468142858669</v>
      </c>
      <c r="G252">
        <v>0.18209480792905369</v>
      </c>
      <c r="H252">
        <f t="shared" si="3"/>
        <v>0.14646803377057577</v>
      </c>
    </row>
    <row r="253" spans="1:8" x14ac:dyDescent="0.2">
      <c r="A253" s="1">
        <v>251</v>
      </c>
      <c r="B253">
        <v>251</v>
      </c>
      <c r="C253">
        <v>0.15739926175974639</v>
      </c>
      <c r="D253">
        <v>0.13945341578421069</v>
      </c>
      <c r="E253">
        <v>0.1378204920283965</v>
      </c>
      <c r="F253">
        <v>0.11503468142858669</v>
      </c>
      <c r="G253">
        <v>0.18246519696641009</v>
      </c>
      <c r="H253">
        <f t="shared" si="3"/>
        <v>0.14643460959347007</v>
      </c>
    </row>
    <row r="254" spans="1:8" x14ac:dyDescent="0.2">
      <c r="A254" s="1">
        <v>252</v>
      </c>
      <c r="B254">
        <v>252</v>
      </c>
      <c r="C254">
        <v>0.15739926175974639</v>
      </c>
      <c r="D254">
        <v>0.1388719618728271</v>
      </c>
      <c r="E254">
        <v>0.1378204920283965</v>
      </c>
      <c r="F254">
        <v>0.1149388246990021</v>
      </c>
      <c r="G254">
        <v>0.18007166988584111</v>
      </c>
      <c r="H254">
        <f t="shared" si="3"/>
        <v>0.14582044204916264</v>
      </c>
    </row>
    <row r="255" spans="1:8" x14ac:dyDescent="0.2">
      <c r="A255" s="1">
        <v>253</v>
      </c>
      <c r="B255">
        <v>253</v>
      </c>
      <c r="C255">
        <v>0.16128157548310609</v>
      </c>
      <c r="D255">
        <v>0.1388719618728271</v>
      </c>
      <c r="E255">
        <v>0.1378204920283965</v>
      </c>
      <c r="F255">
        <v>0.1149388246990021</v>
      </c>
      <c r="G255">
        <v>0.18007166988584111</v>
      </c>
      <c r="H255">
        <f t="shared" si="3"/>
        <v>0.14659690479383458</v>
      </c>
    </row>
    <row r="256" spans="1:8" x14ac:dyDescent="0.2">
      <c r="A256" s="1">
        <v>254</v>
      </c>
      <c r="B256">
        <v>254</v>
      </c>
      <c r="C256">
        <v>0.16128157548310609</v>
      </c>
      <c r="D256">
        <v>0.13241464569551331</v>
      </c>
      <c r="E256">
        <v>0.1378204920283965</v>
      </c>
      <c r="F256">
        <v>0.1263318527738585</v>
      </c>
      <c r="G256">
        <v>0.18007166988584111</v>
      </c>
      <c r="H256">
        <f t="shared" si="3"/>
        <v>0.14758404717334311</v>
      </c>
    </row>
    <row r="257" spans="1:8" x14ac:dyDescent="0.2">
      <c r="A257" s="1">
        <v>255</v>
      </c>
      <c r="B257">
        <v>255</v>
      </c>
      <c r="C257">
        <v>0.16530061175917651</v>
      </c>
      <c r="D257">
        <v>0.13241464569551331</v>
      </c>
      <c r="E257">
        <v>0.1378204920283965</v>
      </c>
      <c r="F257">
        <v>0.1132785927484856</v>
      </c>
      <c r="G257">
        <v>0.17990084119733279</v>
      </c>
      <c r="H257">
        <f t="shared" si="3"/>
        <v>0.14574303668578095</v>
      </c>
    </row>
    <row r="258" spans="1:8" x14ac:dyDescent="0.2">
      <c r="A258" s="1">
        <v>256</v>
      </c>
      <c r="B258">
        <v>256</v>
      </c>
      <c r="C258">
        <v>0.16530061175917651</v>
      </c>
      <c r="D258">
        <v>0.13890299459848601</v>
      </c>
      <c r="E258">
        <v>0.1378204920283965</v>
      </c>
      <c r="F258">
        <v>0.1199770262924294</v>
      </c>
      <c r="G258">
        <v>0.17188468609405841</v>
      </c>
      <c r="H258">
        <f t="shared" si="3"/>
        <v>0.14677716215450937</v>
      </c>
    </row>
    <row r="259" spans="1:8" x14ac:dyDescent="0.2">
      <c r="A259" s="1">
        <v>257</v>
      </c>
      <c r="B259">
        <v>257</v>
      </c>
      <c r="C259">
        <v>0.16530061175917651</v>
      </c>
      <c r="D259">
        <v>0.13890299459848601</v>
      </c>
      <c r="E259">
        <v>0.13911337140797789</v>
      </c>
      <c r="F259">
        <v>0.1245321011260296</v>
      </c>
      <c r="G259">
        <v>0.17188468609405841</v>
      </c>
      <c r="H259">
        <f t="shared" ref="H259:H322" si="4">AVERAGE(C259:G259)</f>
        <v>0.14794675299714569</v>
      </c>
    </row>
    <row r="260" spans="1:8" x14ac:dyDescent="0.2">
      <c r="A260" s="1">
        <v>258</v>
      </c>
      <c r="B260">
        <v>258</v>
      </c>
      <c r="C260">
        <v>0.1658399173946086</v>
      </c>
      <c r="D260">
        <v>0.14156163434701249</v>
      </c>
      <c r="E260">
        <v>0.1397175851452768</v>
      </c>
      <c r="F260">
        <v>0.1254143277440026</v>
      </c>
      <c r="G260">
        <v>0.17659622126491281</v>
      </c>
      <c r="H260">
        <f t="shared" si="4"/>
        <v>0.14982593717916265</v>
      </c>
    </row>
    <row r="261" spans="1:8" x14ac:dyDescent="0.2">
      <c r="A261" s="1">
        <v>259</v>
      </c>
      <c r="B261">
        <v>259</v>
      </c>
      <c r="C261">
        <v>0.1658399173946086</v>
      </c>
      <c r="D261">
        <v>0.14580414106643369</v>
      </c>
      <c r="E261">
        <v>0.13999532030635731</v>
      </c>
      <c r="F261">
        <v>0.1254143277440026</v>
      </c>
      <c r="G261">
        <v>0.17659622126491281</v>
      </c>
      <c r="H261">
        <f t="shared" si="4"/>
        <v>0.15072998555526301</v>
      </c>
    </row>
    <row r="262" spans="1:8" x14ac:dyDescent="0.2">
      <c r="A262" s="1">
        <v>260</v>
      </c>
      <c r="B262">
        <v>260</v>
      </c>
      <c r="C262">
        <v>0.1658399173946086</v>
      </c>
      <c r="D262">
        <v>0.14580414106643369</v>
      </c>
      <c r="E262">
        <v>0.13999532030635731</v>
      </c>
      <c r="F262">
        <v>0.1254143277440026</v>
      </c>
      <c r="G262">
        <v>0.17659622126491281</v>
      </c>
      <c r="H262">
        <f t="shared" si="4"/>
        <v>0.15072998555526301</v>
      </c>
    </row>
    <row r="263" spans="1:8" x14ac:dyDescent="0.2">
      <c r="A263" s="1">
        <v>261</v>
      </c>
      <c r="B263">
        <v>261</v>
      </c>
      <c r="C263">
        <v>0.162903004087537</v>
      </c>
      <c r="D263">
        <v>0.14580414106643369</v>
      </c>
      <c r="E263">
        <v>0.13999532030635731</v>
      </c>
      <c r="F263">
        <v>0.1254143277440026</v>
      </c>
      <c r="G263">
        <v>0.1760389529134426</v>
      </c>
      <c r="H263">
        <f t="shared" si="4"/>
        <v>0.15003114922355465</v>
      </c>
    </row>
    <row r="264" spans="1:8" x14ac:dyDescent="0.2">
      <c r="A264" s="1">
        <v>262</v>
      </c>
      <c r="B264">
        <v>262</v>
      </c>
      <c r="C264">
        <v>0.162903004087537</v>
      </c>
      <c r="D264">
        <v>0.14580414106643369</v>
      </c>
      <c r="E264">
        <v>0.13999532030635731</v>
      </c>
      <c r="F264">
        <v>0.1254143277440026</v>
      </c>
      <c r="G264">
        <v>0.1588826930272243</v>
      </c>
      <c r="H264">
        <f t="shared" si="4"/>
        <v>0.14659989724631101</v>
      </c>
    </row>
    <row r="265" spans="1:8" x14ac:dyDescent="0.2">
      <c r="A265" s="1">
        <v>263</v>
      </c>
      <c r="B265">
        <v>263</v>
      </c>
      <c r="C265">
        <v>0.16533228283599299</v>
      </c>
      <c r="D265">
        <v>0.14580414106643369</v>
      </c>
      <c r="E265">
        <v>0.13997241719755199</v>
      </c>
      <c r="F265">
        <v>0.1254143277440026</v>
      </c>
      <c r="G265">
        <v>0.1588826930272243</v>
      </c>
      <c r="H265">
        <f t="shared" si="4"/>
        <v>0.14708117237424112</v>
      </c>
    </row>
    <row r="266" spans="1:8" x14ac:dyDescent="0.2">
      <c r="A266" s="1">
        <v>264</v>
      </c>
      <c r="B266">
        <v>264</v>
      </c>
      <c r="C266">
        <v>0.1656031017275533</v>
      </c>
      <c r="D266">
        <v>0.14877163703936819</v>
      </c>
      <c r="E266">
        <v>0.13997241719755199</v>
      </c>
      <c r="F266">
        <v>0.1231142844266067</v>
      </c>
      <c r="G266">
        <v>0.1588826930272243</v>
      </c>
      <c r="H266">
        <f t="shared" si="4"/>
        <v>0.1472688266836609</v>
      </c>
    </row>
    <row r="267" spans="1:8" x14ac:dyDescent="0.2">
      <c r="A267" s="1">
        <v>265</v>
      </c>
      <c r="B267">
        <v>265</v>
      </c>
      <c r="C267">
        <v>0.16909065136260931</v>
      </c>
      <c r="D267">
        <v>0.14877163703936819</v>
      </c>
      <c r="E267">
        <v>0.13997241719755199</v>
      </c>
      <c r="F267">
        <v>0.1246844900901114</v>
      </c>
      <c r="G267">
        <v>0.1588826930272243</v>
      </c>
      <c r="H267">
        <f t="shared" si="4"/>
        <v>0.14828037774337305</v>
      </c>
    </row>
    <row r="268" spans="1:8" x14ac:dyDescent="0.2">
      <c r="A268" s="1">
        <v>266</v>
      </c>
      <c r="B268">
        <v>266</v>
      </c>
      <c r="C268">
        <v>0.16745716468953531</v>
      </c>
      <c r="D268">
        <v>0.1486889708638873</v>
      </c>
      <c r="E268">
        <v>0.13997241719755199</v>
      </c>
      <c r="F268">
        <v>0.13239743563019621</v>
      </c>
      <c r="G268">
        <v>0.1588826930272243</v>
      </c>
      <c r="H268">
        <f t="shared" si="4"/>
        <v>0.14947973628167902</v>
      </c>
    </row>
    <row r="269" spans="1:8" x14ac:dyDescent="0.2">
      <c r="A269" s="1">
        <v>267</v>
      </c>
      <c r="B269">
        <v>267</v>
      </c>
      <c r="C269">
        <v>0.15333184181145279</v>
      </c>
      <c r="D269">
        <v>0.1486889708638873</v>
      </c>
      <c r="E269">
        <v>0.1458428965668129</v>
      </c>
      <c r="F269">
        <v>0.13239743563019621</v>
      </c>
      <c r="G269">
        <v>0.16749595717045951</v>
      </c>
      <c r="H269">
        <f t="shared" si="4"/>
        <v>0.14955142040856176</v>
      </c>
    </row>
    <row r="270" spans="1:8" x14ac:dyDescent="0.2">
      <c r="A270" s="1">
        <v>268</v>
      </c>
      <c r="B270">
        <v>268</v>
      </c>
      <c r="C270">
        <v>0.15333184181145279</v>
      </c>
      <c r="D270">
        <v>0.1484747722444868</v>
      </c>
      <c r="E270">
        <v>0.1458428965668129</v>
      </c>
      <c r="F270">
        <v>0.13239743563019621</v>
      </c>
      <c r="G270">
        <v>0.16749595717045951</v>
      </c>
      <c r="H270">
        <f t="shared" si="4"/>
        <v>0.14950858068468165</v>
      </c>
    </row>
    <row r="271" spans="1:8" x14ac:dyDescent="0.2">
      <c r="A271" s="1">
        <v>269</v>
      </c>
      <c r="B271">
        <v>269</v>
      </c>
      <c r="C271">
        <v>0.14990257516697239</v>
      </c>
      <c r="D271">
        <v>0.1484747722444868</v>
      </c>
      <c r="E271">
        <v>0.14280442459546919</v>
      </c>
      <c r="F271">
        <v>0.13239743563019621</v>
      </c>
      <c r="G271">
        <v>0.16749595717045951</v>
      </c>
      <c r="H271">
        <f t="shared" si="4"/>
        <v>0.14821503296151681</v>
      </c>
    </row>
    <row r="272" spans="1:8" x14ac:dyDescent="0.2">
      <c r="A272" s="1">
        <v>270</v>
      </c>
      <c r="B272">
        <v>270</v>
      </c>
      <c r="C272">
        <v>0.14990257516697239</v>
      </c>
      <c r="D272">
        <v>0.14886312132823171</v>
      </c>
      <c r="E272">
        <v>0.14360984124230861</v>
      </c>
      <c r="F272">
        <v>0.13220663749566741</v>
      </c>
      <c r="G272">
        <v>0.16749595717045951</v>
      </c>
      <c r="H272">
        <f t="shared" si="4"/>
        <v>0.14841562648072792</v>
      </c>
    </row>
    <row r="273" spans="1:8" x14ac:dyDescent="0.2">
      <c r="A273" s="1">
        <v>271</v>
      </c>
      <c r="B273">
        <v>271</v>
      </c>
      <c r="C273">
        <v>0.14990257516697239</v>
      </c>
      <c r="D273">
        <v>0.15055639977628801</v>
      </c>
      <c r="E273">
        <v>0.14267031084180329</v>
      </c>
      <c r="F273">
        <v>0.13220663749566741</v>
      </c>
      <c r="G273">
        <v>0.16749595717045951</v>
      </c>
      <c r="H273">
        <f t="shared" si="4"/>
        <v>0.14856637609023812</v>
      </c>
    </row>
    <row r="274" spans="1:8" x14ac:dyDescent="0.2">
      <c r="A274" s="1">
        <v>272</v>
      </c>
      <c r="B274">
        <v>272</v>
      </c>
      <c r="C274">
        <v>0.1536772510995964</v>
      </c>
      <c r="D274">
        <v>0.15031384899066469</v>
      </c>
      <c r="E274">
        <v>0.14267031084180329</v>
      </c>
      <c r="F274">
        <v>0.14710872136973899</v>
      </c>
      <c r="G274">
        <v>0.1675850963207631</v>
      </c>
      <c r="H274">
        <f t="shared" si="4"/>
        <v>0.15227104572451328</v>
      </c>
    </row>
    <row r="275" spans="1:8" x14ac:dyDescent="0.2">
      <c r="A275" s="1">
        <v>273</v>
      </c>
      <c r="B275">
        <v>273</v>
      </c>
      <c r="C275">
        <v>0.1536772510995964</v>
      </c>
      <c r="D275">
        <v>0.1504266258063684</v>
      </c>
      <c r="E275">
        <v>0.14229202913953781</v>
      </c>
      <c r="F275">
        <v>0.14710872136973899</v>
      </c>
      <c r="G275">
        <v>0.1675850963207631</v>
      </c>
      <c r="H275">
        <f t="shared" si="4"/>
        <v>0.15221794474720093</v>
      </c>
    </row>
    <row r="276" spans="1:8" x14ac:dyDescent="0.2">
      <c r="A276" s="1">
        <v>274</v>
      </c>
      <c r="B276">
        <v>274</v>
      </c>
      <c r="C276">
        <v>0.1536772510995964</v>
      </c>
      <c r="D276">
        <v>0.15017847179769489</v>
      </c>
      <c r="E276">
        <v>0.14229202913953781</v>
      </c>
      <c r="F276">
        <v>0.14699753804846691</v>
      </c>
      <c r="G276">
        <v>0.1675850963207631</v>
      </c>
      <c r="H276">
        <f t="shared" si="4"/>
        <v>0.15214607728121182</v>
      </c>
    </row>
    <row r="277" spans="1:8" x14ac:dyDescent="0.2">
      <c r="A277" s="1">
        <v>275</v>
      </c>
      <c r="B277">
        <v>275</v>
      </c>
      <c r="C277">
        <v>0.16805426802318249</v>
      </c>
      <c r="D277">
        <v>0.15017847179769489</v>
      </c>
      <c r="E277">
        <v>0.14229202913953781</v>
      </c>
      <c r="F277">
        <v>0.1470834789032173</v>
      </c>
      <c r="G277">
        <v>0.1675850963207631</v>
      </c>
      <c r="H277">
        <f t="shared" si="4"/>
        <v>0.15503866883687914</v>
      </c>
    </row>
    <row r="278" spans="1:8" x14ac:dyDescent="0.2">
      <c r="A278" s="1">
        <v>276</v>
      </c>
      <c r="B278">
        <v>276</v>
      </c>
      <c r="C278">
        <v>0.16805426802318249</v>
      </c>
      <c r="D278">
        <v>0.14984099994756239</v>
      </c>
      <c r="E278">
        <v>0.14229202913953781</v>
      </c>
      <c r="F278">
        <v>0.14613010097886681</v>
      </c>
      <c r="G278">
        <v>0.1675850963207631</v>
      </c>
      <c r="H278">
        <f t="shared" si="4"/>
        <v>0.1547804988819825</v>
      </c>
    </row>
    <row r="279" spans="1:8" x14ac:dyDescent="0.2">
      <c r="A279" s="1">
        <v>277</v>
      </c>
      <c r="B279">
        <v>277</v>
      </c>
      <c r="C279">
        <v>0.16805426802318249</v>
      </c>
      <c r="D279">
        <v>0.14909545238452429</v>
      </c>
      <c r="E279">
        <v>0.14229202913953781</v>
      </c>
      <c r="F279">
        <v>0.14234487119826769</v>
      </c>
      <c r="G279">
        <v>0.1696693044829459</v>
      </c>
      <c r="H279">
        <f t="shared" si="4"/>
        <v>0.15429118504569164</v>
      </c>
    </row>
    <row r="280" spans="1:8" x14ac:dyDescent="0.2">
      <c r="A280" s="1">
        <v>278</v>
      </c>
      <c r="B280">
        <v>278</v>
      </c>
      <c r="C280">
        <v>0.1655020132976758</v>
      </c>
      <c r="D280">
        <v>0.15306592043272119</v>
      </c>
      <c r="E280">
        <v>0.14229202913953781</v>
      </c>
      <c r="F280">
        <v>0.15729366549444571</v>
      </c>
      <c r="G280">
        <v>0.1832215348384599</v>
      </c>
      <c r="H280">
        <f t="shared" si="4"/>
        <v>0.16027503264056808</v>
      </c>
    </row>
    <row r="281" spans="1:8" x14ac:dyDescent="0.2">
      <c r="A281" s="1">
        <v>279</v>
      </c>
      <c r="B281">
        <v>279</v>
      </c>
      <c r="C281">
        <v>0.1655020132976758</v>
      </c>
      <c r="D281">
        <v>0.15306592043272119</v>
      </c>
      <c r="E281">
        <v>0.14229202913953781</v>
      </c>
      <c r="F281">
        <v>0.1644781886513991</v>
      </c>
      <c r="G281">
        <v>0.1832215348384599</v>
      </c>
      <c r="H281">
        <f t="shared" si="4"/>
        <v>0.16171193727195876</v>
      </c>
    </row>
    <row r="282" spans="1:8" x14ac:dyDescent="0.2">
      <c r="A282" s="1">
        <v>280</v>
      </c>
      <c r="B282">
        <v>280</v>
      </c>
      <c r="C282">
        <v>0.1655020132976758</v>
      </c>
      <c r="D282">
        <v>0.1522741973575753</v>
      </c>
      <c r="E282">
        <v>0.1555866259341101</v>
      </c>
      <c r="F282">
        <v>0.17093114798198081</v>
      </c>
      <c r="G282">
        <v>0.1832215348384599</v>
      </c>
      <c r="H282">
        <f t="shared" si="4"/>
        <v>0.16550310388196038</v>
      </c>
    </row>
    <row r="283" spans="1:8" x14ac:dyDescent="0.2">
      <c r="A283" s="1">
        <v>281</v>
      </c>
      <c r="B283">
        <v>281</v>
      </c>
      <c r="C283">
        <v>0.1705938272037803</v>
      </c>
      <c r="D283">
        <v>0.1522741973575753</v>
      </c>
      <c r="E283">
        <v>0.1555866259341101</v>
      </c>
      <c r="F283">
        <v>0.17093114798198081</v>
      </c>
      <c r="G283">
        <v>0.18265375385389071</v>
      </c>
      <c r="H283">
        <f t="shared" si="4"/>
        <v>0.16640791046626743</v>
      </c>
    </row>
    <row r="284" spans="1:8" x14ac:dyDescent="0.2">
      <c r="A284" s="1">
        <v>282</v>
      </c>
      <c r="B284">
        <v>282</v>
      </c>
      <c r="C284">
        <v>0.1705938272037803</v>
      </c>
      <c r="D284">
        <v>0.15354339498333899</v>
      </c>
      <c r="E284">
        <v>0.1555866259341101</v>
      </c>
      <c r="F284">
        <v>0.17093114798198081</v>
      </c>
      <c r="G284">
        <v>0.18265375385389071</v>
      </c>
      <c r="H284">
        <f t="shared" si="4"/>
        <v>0.16666174999142019</v>
      </c>
    </row>
    <row r="285" spans="1:8" x14ac:dyDescent="0.2">
      <c r="A285" s="1">
        <v>283</v>
      </c>
      <c r="B285">
        <v>283</v>
      </c>
      <c r="C285">
        <v>0.17104450405508489</v>
      </c>
      <c r="D285">
        <v>0.15354339498333899</v>
      </c>
      <c r="E285">
        <v>0.14345904206747789</v>
      </c>
      <c r="F285">
        <v>0.17715743657001931</v>
      </c>
      <c r="G285">
        <v>0.18209839130451311</v>
      </c>
      <c r="H285">
        <f t="shared" si="4"/>
        <v>0.16546055379608685</v>
      </c>
    </row>
    <row r="286" spans="1:8" x14ac:dyDescent="0.2">
      <c r="A286" s="1">
        <v>284</v>
      </c>
      <c r="B286">
        <v>284</v>
      </c>
      <c r="C286">
        <v>0.17104450405508489</v>
      </c>
      <c r="D286">
        <v>0.15354339498333899</v>
      </c>
      <c r="E286">
        <v>0.14345904206747789</v>
      </c>
      <c r="F286">
        <v>0.17715743657001931</v>
      </c>
      <c r="G286">
        <v>0.18209839130451311</v>
      </c>
      <c r="H286">
        <f t="shared" si="4"/>
        <v>0.16546055379608685</v>
      </c>
    </row>
    <row r="287" spans="1:8" x14ac:dyDescent="0.2">
      <c r="A287" s="1">
        <v>285</v>
      </c>
      <c r="B287">
        <v>285</v>
      </c>
      <c r="C287">
        <v>0.17104450405508489</v>
      </c>
      <c r="D287">
        <v>0.15354339498333899</v>
      </c>
      <c r="E287">
        <v>0.14345904206747789</v>
      </c>
      <c r="F287">
        <v>0.17715743657001931</v>
      </c>
      <c r="G287">
        <v>0.19088284610708481</v>
      </c>
      <c r="H287">
        <f t="shared" si="4"/>
        <v>0.16721744475660119</v>
      </c>
    </row>
    <row r="288" spans="1:8" x14ac:dyDescent="0.2">
      <c r="A288" s="1">
        <v>286</v>
      </c>
      <c r="B288">
        <v>286</v>
      </c>
      <c r="C288">
        <v>0.16781377798399799</v>
      </c>
      <c r="D288">
        <v>0.15354339498333899</v>
      </c>
      <c r="E288">
        <v>0.14345904206747789</v>
      </c>
      <c r="F288">
        <v>0.17683303108067339</v>
      </c>
      <c r="G288">
        <v>0.17537849360116819</v>
      </c>
      <c r="H288">
        <f t="shared" si="4"/>
        <v>0.16340554794333131</v>
      </c>
    </row>
    <row r="289" spans="1:8" x14ac:dyDescent="0.2">
      <c r="A289" s="1">
        <v>287</v>
      </c>
      <c r="B289">
        <v>287</v>
      </c>
      <c r="C289">
        <v>0.16782629934302451</v>
      </c>
      <c r="D289">
        <v>0.15292681477410899</v>
      </c>
      <c r="E289">
        <v>0.1455794193511834</v>
      </c>
      <c r="F289">
        <v>0.17683303108067339</v>
      </c>
      <c r="G289">
        <v>0.17537849360116819</v>
      </c>
      <c r="H289">
        <f t="shared" si="4"/>
        <v>0.16370881163003168</v>
      </c>
    </row>
    <row r="290" spans="1:8" x14ac:dyDescent="0.2">
      <c r="A290" s="1">
        <v>288</v>
      </c>
      <c r="B290">
        <v>288</v>
      </c>
      <c r="C290">
        <v>0.16782629934302451</v>
      </c>
      <c r="D290">
        <v>0.154391423261243</v>
      </c>
      <c r="E290">
        <v>0.1462569370594447</v>
      </c>
      <c r="F290">
        <v>0.17683303108067339</v>
      </c>
      <c r="G290">
        <v>0.17537849360116819</v>
      </c>
      <c r="H290">
        <f t="shared" si="4"/>
        <v>0.16413723686911075</v>
      </c>
    </row>
    <row r="291" spans="1:8" x14ac:dyDescent="0.2">
      <c r="A291" s="1">
        <v>289</v>
      </c>
      <c r="B291">
        <v>289</v>
      </c>
      <c r="C291">
        <v>0.16782629934302451</v>
      </c>
      <c r="D291">
        <v>0.15676899591545479</v>
      </c>
      <c r="E291">
        <v>0.1462569370594447</v>
      </c>
      <c r="F291">
        <v>0.1966760429812697</v>
      </c>
      <c r="G291">
        <v>0.17537849360116819</v>
      </c>
      <c r="H291">
        <f t="shared" si="4"/>
        <v>0.16858135378007238</v>
      </c>
    </row>
    <row r="292" spans="1:8" x14ac:dyDescent="0.2">
      <c r="A292" s="1">
        <v>290</v>
      </c>
      <c r="B292">
        <v>290</v>
      </c>
      <c r="C292">
        <v>0.16811379823626441</v>
      </c>
      <c r="D292">
        <v>0.15676899591545479</v>
      </c>
      <c r="E292">
        <v>0.1462569370594447</v>
      </c>
      <c r="F292">
        <v>0.19631519034153749</v>
      </c>
      <c r="G292">
        <v>0.17511867174824711</v>
      </c>
      <c r="H292">
        <f t="shared" si="4"/>
        <v>0.16851471866018969</v>
      </c>
    </row>
    <row r="293" spans="1:8" x14ac:dyDescent="0.2">
      <c r="A293" s="1">
        <v>291</v>
      </c>
      <c r="B293">
        <v>291</v>
      </c>
      <c r="C293">
        <v>0.1794571217281121</v>
      </c>
      <c r="D293">
        <v>0.15676899591545479</v>
      </c>
      <c r="E293">
        <v>0.15602696592893561</v>
      </c>
      <c r="F293">
        <v>0.19631519034153749</v>
      </c>
      <c r="G293">
        <v>0.17054913228773921</v>
      </c>
      <c r="H293">
        <f t="shared" si="4"/>
        <v>0.17182348124035585</v>
      </c>
    </row>
    <row r="294" spans="1:8" x14ac:dyDescent="0.2">
      <c r="A294" s="1">
        <v>292</v>
      </c>
      <c r="B294">
        <v>292</v>
      </c>
      <c r="C294">
        <v>0.1675544155629223</v>
      </c>
      <c r="D294">
        <v>0.1648515009835109</v>
      </c>
      <c r="E294">
        <v>0.17063559292358721</v>
      </c>
      <c r="F294">
        <v>0.19631519034153749</v>
      </c>
      <c r="G294">
        <v>0.17054913228773921</v>
      </c>
      <c r="H294">
        <f t="shared" si="4"/>
        <v>0.17398116641985945</v>
      </c>
    </row>
    <row r="295" spans="1:8" x14ac:dyDescent="0.2">
      <c r="A295" s="1">
        <v>293</v>
      </c>
      <c r="B295">
        <v>293</v>
      </c>
      <c r="C295">
        <v>0.15590238160106079</v>
      </c>
      <c r="D295">
        <v>0.1648515009835109</v>
      </c>
      <c r="E295">
        <v>0.17063559292358721</v>
      </c>
      <c r="F295">
        <v>0.18780196224602291</v>
      </c>
      <c r="G295">
        <v>0.17561435613846341</v>
      </c>
      <c r="H295">
        <f t="shared" si="4"/>
        <v>0.17096115877852908</v>
      </c>
    </row>
    <row r="296" spans="1:8" x14ac:dyDescent="0.2">
      <c r="A296" s="1">
        <v>294</v>
      </c>
      <c r="B296">
        <v>294</v>
      </c>
      <c r="C296">
        <v>0.15590238160106079</v>
      </c>
      <c r="D296">
        <v>0.1648515009835109</v>
      </c>
      <c r="E296">
        <v>0.17063559292358721</v>
      </c>
      <c r="F296">
        <v>0.18780196224602291</v>
      </c>
      <c r="G296">
        <v>0.17561435613846341</v>
      </c>
      <c r="H296">
        <f t="shared" si="4"/>
        <v>0.17096115877852908</v>
      </c>
    </row>
    <row r="297" spans="1:8" x14ac:dyDescent="0.2">
      <c r="A297" s="1">
        <v>295</v>
      </c>
      <c r="B297">
        <v>295</v>
      </c>
      <c r="C297">
        <v>0.15590238160106079</v>
      </c>
      <c r="D297">
        <v>0.16669866773782899</v>
      </c>
      <c r="E297">
        <v>0.17117484745275111</v>
      </c>
      <c r="F297">
        <v>0.1880345067345493</v>
      </c>
      <c r="G297">
        <v>0.182827595733902</v>
      </c>
      <c r="H297">
        <f t="shared" si="4"/>
        <v>0.17292759985201847</v>
      </c>
    </row>
    <row r="298" spans="1:8" x14ac:dyDescent="0.2">
      <c r="A298" s="1">
        <v>296</v>
      </c>
      <c r="B298">
        <v>296</v>
      </c>
      <c r="C298">
        <v>0.15590238160106079</v>
      </c>
      <c r="D298">
        <v>0.1717969500197872</v>
      </c>
      <c r="E298">
        <v>0.17117484745275111</v>
      </c>
      <c r="F298">
        <v>0.1880345067345493</v>
      </c>
      <c r="G298">
        <v>0.182827595733902</v>
      </c>
      <c r="H298">
        <f t="shared" si="4"/>
        <v>0.17394725630841007</v>
      </c>
    </row>
    <row r="299" spans="1:8" x14ac:dyDescent="0.2">
      <c r="A299" s="1">
        <v>297</v>
      </c>
      <c r="B299">
        <v>297</v>
      </c>
      <c r="C299">
        <v>0.15590238160106079</v>
      </c>
      <c r="D299">
        <v>0.1717969500197872</v>
      </c>
      <c r="E299">
        <v>0.17117484745275111</v>
      </c>
      <c r="F299">
        <v>0.1880345067345493</v>
      </c>
      <c r="G299">
        <v>0.17548115179350171</v>
      </c>
      <c r="H299">
        <f t="shared" si="4"/>
        <v>0.17247796752033001</v>
      </c>
    </row>
    <row r="300" spans="1:8" x14ac:dyDescent="0.2">
      <c r="A300" s="1">
        <v>298</v>
      </c>
      <c r="B300">
        <v>298</v>
      </c>
      <c r="C300">
        <v>0.1674047863159118</v>
      </c>
      <c r="D300">
        <v>0.16733385982400159</v>
      </c>
      <c r="E300">
        <v>0.1716915595553741</v>
      </c>
      <c r="F300">
        <v>0.1877437982368004</v>
      </c>
      <c r="G300">
        <v>0.17548115179350171</v>
      </c>
      <c r="H300">
        <f t="shared" si="4"/>
        <v>0.17393103114511793</v>
      </c>
    </row>
    <row r="301" spans="1:8" x14ac:dyDescent="0.2">
      <c r="A301" s="1">
        <v>299</v>
      </c>
      <c r="B301">
        <v>299</v>
      </c>
      <c r="C301">
        <v>0.17730048925493491</v>
      </c>
      <c r="D301">
        <v>0.16733385982400159</v>
      </c>
      <c r="E301">
        <v>0.1716915595553741</v>
      </c>
      <c r="F301">
        <v>0.19631258116366959</v>
      </c>
      <c r="G301">
        <v>0.17548115179350171</v>
      </c>
      <c r="H301">
        <f t="shared" si="4"/>
        <v>0.17762392831829638</v>
      </c>
    </row>
    <row r="302" spans="1:8" x14ac:dyDescent="0.2">
      <c r="A302" s="1">
        <v>300</v>
      </c>
      <c r="B302">
        <v>300</v>
      </c>
      <c r="C302">
        <v>0.18016806338613511</v>
      </c>
      <c r="D302">
        <v>0.16733385982400159</v>
      </c>
      <c r="E302">
        <v>0.1716915595553741</v>
      </c>
      <c r="F302">
        <v>0.18807433154307029</v>
      </c>
      <c r="G302">
        <v>0.17548115179350171</v>
      </c>
      <c r="H302">
        <f t="shared" si="4"/>
        <v>0.17654979322041658</v>
      </c>
    </row>
    <row r="303" spans="1:8" x14ac:dyDescent="0.2">
      <c r="A303" s="1">
        <v>301</v>
      </c>
      <c r="B303">
        <v>301</v>
      </c>
      <c r="C303">
        <v>0.17853881320499679</v>
      </c>
      <c r="D303">
        <v>0.16733385982400159</v>
      </c>
      <c r="E303">
        <v>0.1716915595553741</v>
      </c>
      <c r="F303">
        <v>0.16880910795856191</v>
      </c>
      <c r="G303">
        <v>0.16726912887007259</v>
      </c>
      <c r="H303">
        <f t="shared" si="4"/>
        <v>0.17072849388260142</v>
      </c>
    </row>
    <row r="304" spans="1:8" x14ac:dyDescent="0.2">
      <c r="A304" s="1">
        <v>302</v>
      </c>
      <c r="B304">
        <v>302</v>
      </c>
      <c r="C304">
        <v>0.19314827591397329</v>
      </c>
      <c r="D304">
        <v>0.16733385982400159</v>
      </c>
      <c r="E304">
        <v>0.17107653701470121</v>
      </c>
      <c r="F304">
        <v>0.16880910795856191</v>
      </c>
      <c r="G304">
        <v>0.16691624110163489</v>
      </c>
      <c r="H304">
        <f t="shared" si="4"/>
        <v>0.1734568043625746</v>
      </c>
    </row>
    <row r="305" spans="1:8" x14ac:dyDescent="0.2">
      <c r="A305" s="1">
        <v>303</v>
      </c>
      <c r="B305">
        <v>303</v>
      </c>
      <c r="C305">
        <v>0.19164967243776609</v>
      </c>
      <c r="D305">
        <v>0.17027511307764051</v>
      </c>
      <c r="E305">
        <v>0.17107653701470121</v>
      </c>
      <c r="F305">
        <v>0.15922200866542169</v>
      </c>
      <c r="G305">
        <v>0.16691624110163489</v>
      </c>
      <c r="H305">
        <f t="shared" si="4"/>
        <v>0.17182791445943288</v>
      </c>
    </row>
    <row r="306" spans="1:8" x14ac:dyDescent="0.2">
      <c r="A306" s="1">
        <v>304</v>
      </c>
      <c r="B306">
        <v>304</v>
      </c>
      <c r="C306">
        <v>0.194245222861547</v>
      </c>
      <c r="D306">
        <v>0.1846794859389192</v>
      </c>
      <c r="E306">
        <v>0.17107653701470121</v>
      </c>
      <c r="F306">
        <v>0.15922200866542169</v>
      </c>
      <c r="G306">
        <v>0.16691624110163489</v>
      </c>
      <c r="H306">
        <f t="shared" si="4"/>
        <v>0.17522789911644479</v>
      </c>
    </row>
    <row r="307" spans="1:8" x14ac:dyDescent="0.2">
      <c r="A307" s="1">
        <v>305</v>
      </c>
      <c r="B307">
        <v>305</v>
      </c>
      <c r="C307">
        <v>0.19173183879502331</v>
      </c>
      <c r="D307">
        <v>0.1855776902885963</v>
      </c>
      <c r="E307">
        <v>0.17048854195694449</v>
      </c>
      <c r="F307">
        <v>0.15922200866542169</v>
      </c>
      <c r="G307">
        <v>0.18463394983532661</v>
      </c>
      <c r="H307">
        <f t="shared" si="4"/>
        <v>0.1783308059082625</v>
      </c>
    </row>
    <row r="308" spans="1:8" x14ac:dyDescent="0.2">
      <c r="A308" s="1">
        <v>306</v>
      </c>
      <c r="B308">
        <v>306</v>
      </c>
      <c r="C308">
        <v>0.19173183879502331</v>
      </c>
      <c r="D308">
        <v>0.1855776902885963</v>
      </c>
      <c r="E308">
        <v>0.17034799044493559</v>
      </c>
      <c r="F308">
        <v>0.15922200866542169</v>
      </c>
      <c r="G308">
        <v>0.19112769867245899</v>
      </c>
      <c r="H308">
        <f t="shared" si="4"/>
        <v>0.17960144537328718</v>
      </c>
    </row>
    <row r="309" spans="1:8" x14ac:dyDescent="0.2">
      <c r="A309" s="1">
        <v>307</v>
      </c>
      <c r="B309">
        <v>307</v>
      </c>
      <c r="C309">
        <v>0.19173183879502331</v>
      </c>
      <c r="D309">
        <v>0.1855776902885963</v>
      </c>
      <c r="E309">
        <v>0.1699776371821245</v>
      </c>
      <c r="F309">
        <v>0.15922200866542169</v>
      </c>
      <c r="G309">
        <v>0.19112769867245899</v>
      </c>
      <c r="H309">
        <f t="shared" si="4"/>
        <v>0.17952737472072497</v>
      </c>
    </row>
    <row r="310" spans="1:8" x14ac:dyDescent="0.2">
      <c r="A310" s="1">
        <v>308</v>
      </c>
      <c r="B310">
        <v>308</v>
      </c>
      <c r="C310">
        <v>0.2043221430561378</v>
      </c>
      <c r="D310">
        <v>0.1855776902885963</v>
      </c>
      <c r="E310">
        <v>0.1707457375810873</v>
      </c>
      <c r="F310">
        <v>0.14695546415132699</v>
      </c>
      <c r="G310">
        <v>0.19112769867245899</v>
      </c>
      <c r="H310">
        <f t="shared" si="4"/>
        <v>0.17974574674992144</v>
      </c>
    </row>
    <row r="311" spans="1:8" x14ac:dyDescent="0.2">
      <c r="A311" s="1">
        <v>309</v>
      </c>
      <c r="B311">
        <v>309</v>
      </c>
      <c r="C311">
        <v>0.2043221430561378</v>
      </c>
      <c r="D311">
        <v>0.1839378339516137</v>
      </c>
      <c r="E311">
        <v>0.1707457375810873</v>
      </c>
      <c r="F311">
        <v>0.15878664108642121</v>
      </c>
      <c r="G311">
        <v>0.19112769867245899</v>
      </c>
      <c r="H311">
        <f t="shared" si="4"/>
        <v>0.18178401086954379</v>
      </c>
    </row>
    <row r="312" spans="1:8" x14ac:dyDescent="0.2">
      <c r="A312" s="1">
        <v>310</v>
      </c>
      <c r="B312">
        <v>310</v>
      </c>
      <c r="C312">
        <v>0.20591951201868311</v>
      </c>
      <c r="D312">
        <v>0.1839378339516137</v>
      </c>
      <c r="E312">
        <v>0.1709498158811962</v>
      </c>
      <c r="F312">
        <v>0.17138161291225321</v>
      </c>
      <c r="G312">
        <v>0.19739942247314149</v>
      </c>
      <c r="H312">
        <f t="shared" si="4"/>
        <v>0.18591763944737755</v>
      </c>
    </row>
    <row r="313" spans="1:8" x14ac:dyDescent="0.2">
      <c r="A313" s="1">
        <v>311</v>
      </c>
      <c r="B313">
        <v>311</v>
      </c>
      <c r="C313">
        <v>0.20591951201868311</v>
      </c>
      <c r="D313">
        <v>0.1839378339516137</v>
      </c>
      <c r="E313">
        <v>0.1709498158811962</v>
      </c>
      <c r="F313">
        <v>0.17166160918377499</v>
      </c>
      <c r="G313">
        <v>0.19322088317881941</v>
      </c>
      <c r="H313">
        <f t="shared" si="4"/>
        <v>0.18513793084281746</v>
      </c>
    </row>
    <row r="314" spans="1:8" x14ac:dyDescent="0.2">
      <c r="A314" s="1">
        <v>312</v>
      </c>
      <c r="B314">
        <v>312</v>
      </c>
      <c r="C314">
        <v>0.20591951201868311</v>
      </c>
      <c r="D314">
        <v>0.1839378339516137</v>
      </c>
      <c r="E314">
        <v>0.17027908586673149</v>
      </c>
      <c r="F314">
        <v>0.17166160918377499</v>
      </c>
      <c r="G314">
        <v>0.19322088317881941</v>
      </c>
      <c r="H314">
        <f t="shared" si="4"/>
        <v>0.18500378483992455</v>
      </c>
    </row>
    <row r="315" spans="1:8" x14ac:dyDescent="0.2">
      <c r="A315" s="1">
        <v>313</v>
      </c>
      <c r="B315">
        <v>313</v>
      </c>
      <c r="C315">
        <v>0.20591951201868311</v>
      </c>
      <c r="D315">
        <v>0.18466851539986201</v>
      </c>
      <c r="E315">
        <v>0.17027908586673149</v>
      </c>
      <c r="F315">
        <v>0.17303438309445951</v>
      </c>
      <c r="G315">
        <v>0.1941199656133715</v>
      </c>
      <c r="H315">
        <f t="shared" si="4"/>
        <v>0.18560429239862153</v>
      </c>
    </row>
    <row r="316" spans="1:8" x14ac:dyDescent="0.2">
      <c r="A316" s="1">
        <v>314</v>
      </c>
      <c r="B316">
        <v>314</v>
      </c>
      <c r="C316">
        <v>0.20591951201868311</v>
      </c>
      <c r="D316">
        <v>0.1851186509396005</v>
      </c>
      <c r="E316">
        <v>0.16953640143780141</v>
      </c>
      <c r="F316">
        <v>0.17303438309445951</v>
      </c>
      <c r="G316">
        <v>0.1948366312967153</v>
      </c>
      <c r="H316">
        <f t="shared" si="4"/>
        <v>0.18568911575745198</v>
      </c>
    </row>
    <row r="317" spans="1:8" x14ac:dyDescent="0.2">
      <c r="A317" s="1">
        <v>315</v>
      </c>
      <c r="B317">
        <v>315</v>
      </c>
      <c r="C317">
        <v>0.20591951201868311</v>
      </c>
      <c r="D317">
        <v>0.1850145527364184</v>
      </c>
      <c r="E317">
        <v>0.16953640143780141</v>
      </c>
      <c r="F317">
        <v>0.18335874784990741</v>
      </c>
      <c r="G317">
        <v>0.1948366312967153</v>
      </c>
      <c r="H317">
        <f t="shared" si="4"/>
        <v>0.18773316906790516</v>
      </c>
    </row>
    <row r="318" spans="1:8" x14ac:dyDescent="0.2">
      <c r="A318" s="1">
        <v>316</v>
      </c>
      <c r="B318">
        <v>316</v>
      </c>
      <c r="C318">
        <v>0.20161181699436651</v>
      </c>
      <c r="D318">
        <v>0.1850145527364184</v>
      </c>
      <c r="E318">
        <v>0.16953640143780141</v>
      </c>
      <c r="F318">
        <v>0.18439745229607321</v>
      </c>
      <c r="G318">
        <v>0.18669633731792801</v>
      </c>
      <c r="H318">
        <f t="shared" si="4"/>
        <v>0.1854513121565175</v>
      </c>
    </row>
    <row r="319" spans="1:8" x14ac:dyDescent="0.2">
      <c r="A319" s="1">
        <v>317</v>
      </c>
      <c r="B319">
        <v>317</v>
      </c>
      <c r="C319">
        <v>0.20043032761130361</v>
      </c>
      <c r="D319">
        <v>0.1850145527364184</v>
      </c>
      <c r="E319">
        <v>0.17006081311570259</v>
      </c>
      <c r="F319">
        <v>0.18194988326907691</v>
      </c>
      <c r="G319">
        <v>0.19196598569922521</v>
      </c>
      <c r="H319">
        <f t="shared" si="4"/>
        <v>0.18588431248634535</v>
      </c>
    </row>
    <row r="320" spans="1:8" x14ac:dyDescent="0.2">
      <c r="A320" s="1">
        <v>318</v>
      </c>
      <c r="B320">
        <v>318</v>
      </c>
      <c r="C320">
        <v>0.20034852771137091</v>
      </c>
      <c r="D320">
        <v>0.18457895851830569</v>
      </c>
      <c r="E320">
        <v>0.17006081311570259</v>
      </c>
      <c r="F320">
        <v>0.18194988326907691</v>
      </c>
      <c r="G320">
        <v>0.19196598569922521</v>
      </c>
      <c r="H320">
        <f t="shared" si="4"/>
        <v>0.18578083366273626</v>
      </c>
    </row>
    <row r="321" spans="1:8" x14ac:dyDescent="0.2">
      <c r="A321" s="1">
        <v>319</v>
      </c>
      <c r="B321">
        <v>319</v>
      </c>
      <c r="C321">
        <v>0.20034852771137091</v>
      </c>
      <c r="D321">
        <v>0.18457895851830569</v>
      </c>
      <c r="E321">
        <v>0.17070002454669569</v>
      </c>
      <c r="F321">
        <v>0.18363752641073791</v>
      </c>
      <c r="G321">
        <v>0.19196598569922521</v>
      </c>
      <c r="H321">
        <f t="shared" si="4"/>
        <v>0.18624620457726709</v>
      </c>
    </row>
    <row r="322" spans="1:8" x14ac:dyDescent="0.2">
      <c r="A322" s="1">
        <v>320</v>
      </c>
      <c r="B322">
        <v>320</v>
      </c>
      <c r="C322">
        <v>0.19066365231975971</v>
      </c>
      <c r="D322">
        <v>0.18457895851830569</v>
      </c>
      <c r="E322">
        <v>0.17070002454669569</v>
      </c>
      <c r="F322">
        <v>0.18363752641073791</v>
      </c>
      <c r="G322">
        <v>0.19196598569922521</v>
      </c>
      <c r="H322">
        <f t="shared" si="4"/>
        <v>0.18430922949894485</v>
      </c>
    </row>
    <row r="323" spans="1:8" x14ac:dyDescent="0.2">
      <c r="A323" s="1">
        <v>321</v>
      </c>
      <c r="B323">
        <v>321</v>
      </c>
      <c r="C323">
        <v>0.19278450603495781</v>
      </c>
      <c r="D323">
        <v>0.18457895851830569</v>
      </c>
      <c r="E323">
        <v>0.17070002454669569</v>
      </c>
      <c r="F323">
        <v>0.1844948377732227</v>
      </c>
      <c r="G323">
        <v>0.20284020756558491</v>
      </c>
      <c r="H323">
        <f t="shared" ref="H323:H386" si="5">AVERAGE(C323:G323)</f>
        <v>0.18707970688775336</v>
      </c>
    </row>
    <row r="324" spans="1:8" x14ac:dyDescent="0.2">
      <c r="A324" s="1">
        <v>322</v>
      </c>
      <c r="B324">
        <v>322</v>
      </c>
      <c r="C324">
        <v>0.18967573580901431</v>
      </c>
      <c r="D324">
        <v>0.18457895851830569</v>
      </c>
      <c r="E324">
        <v>0.17107123021986029</v>
      </c>
      <c r="F324">
        <v>0.19503925427696389</v>
      </c>
      <c r="G324">
        <v>0.20284020756558491</v>
      </c>
      <c r="H324">
        <f t="shared" si="5"/>
        <v>0.18864107727794582</v>
      </c>
    </row>
    <row r="325" spans="1:8" x14ac:dyDescent="0.2">
      <c r="A325" s="1">
        <v>323</v>
      </c>
      <c r="B325">
        <v>323</v>
      </c>
      <c r="C325">
        <v>0.20178919454201591</v>
      </c>
      <c r="D325">
        <v>0.18464981504698791</v>
      </c>
      <c r="E325">
        <v>0.17049056989022771</v>
      </c>
      <c r="F325">
        <v>0.19503925427696389</v>
      </c>
      <c r="G325">
        <v>0.20617447595303581</v>
      </c>
      <c r="H325">
        <f t="shared" si="5"/>
        <v>0.19162866194184625</v>
      </c>
    </row>
    <row r="326" spans="1:8" x14ac:dyDescent="0.2">
      <c r="A326" s="1">
        <v>324</v>
      </c>
      <c r="B326">
        <v>324</v>
      </c>
      <c r="C326">
        <v>0.20178919454201591</v>
      </c>
      <c r="D326">
        <v>0.18397805361632211</v>
      </c>
      <c r="E326">
        <v>0.18551730601923119</v>
      </c>
      <c r="F326">
        <v>0.19503925427696389</v>
      </c>
      <c r="G326">
        <v>0.21092419159989981</v>
      </c>
      <c r="H326">
        <f t="shared" si="5"/>
        <v>0.19544960001088657</v>
      </c>
    </row>
    <row r="327" spans="1:8" x14ac:dyDescent="0.2">
      <c r="A327" s="1">
        <v>325</v>
      </c>
      <c r="B327">
        <v>325</v>
      </c>
      <c r="C327">
        <v>0.20178919454201591</v>
      </c>
      <c r="D327">
        <v>0.18397805361632211</v>
      </c>
      <c r="E327">
        <v>0.18614855404174679</v>
      </c>
      <c r="F327">
        <v>0.19615734897495779</v>
      </c>
      <c r="G327">
        <v>0.21092419159989981</v>
      </c>
      <c r="H327">
        <f t="shared" si="5"/>
        <v>0.19579946855498848</v>
      </c>
    </row>
    <row r="328" spans="1:8" x14ac:dyDescent="0.2">
      <c r="A328" s="1">
        <v>326</v>
      </c>
      <c r="B328">
        <v>326</v>
      </c>
      <c r="C328">
        <v>0.1974297070620043</v>
      </c>
      <c r="D328">
        <v>0.18397805361632211</v>
      </c>
      <c r="E328">
        <v>0.18614855404174679</v>
      </c>
      <c r="F328">
        <v>0.19792263690976239</v>
      </c>
      <c r="G328">
        <v>0.22800242746470761</v>
      </c>
      <c r="H328">
        <f t="shared" si="5"/>
        <v>0.19869627581890864</v>
      </c>
    </row>
    <row r="329" spans="1:8" x14ac:dyDescent="0.2">
      <c r="A329" s="1">
        <v>327</v>
      </c>
      <c r="B329">
        <v>327</v>
      </c>
      <c r="C329">
        <v>0.19808758619738509</v>
      </c>
      <c r="D329">
        <v>0.18536790112858881</v>
      </c>
      <c r="E329">
        <v>0.18679705920060591</v>
      </c>
      <c r="F329">
        <v>0.1891258068857799</v>
      </c>
      <c r="G329">
        <v>0.22800242746470761</v>
      </c>
      <c r="H329">
        <f t="shared" si="5"/>
        <v>0.19747615617541348</v>
      </c>
    </row>
    <row r="330" spans="1:8" x14ac:dyDescent="0.2">
      <c r="A330" s="1">
        <v>328</v>
      </c>
      <c r="B330">
        <v>328</v>
      </c>
      <c r="C330">
        <v>0.19808758619738509</v>
      </c>
      <c r="D330">
        <v>0.16807246936159531</v>
      </c>
      <c r="E330">
        <v>0.1933940156299431</v>
      </c>
      <c r="F330">
        <v>0.20153029481727491</v>
      </c>
      <c r="G330">
        <v>0.22800242746470761</v>
      </c>
      <c r="H330">
        <f t="shared" si="5"/>
        <v>0.19781735869418121</v>
      </c>
    </row>
    <row r="331" spans="1:8" x14ac:dyDescent="0.2">
      <c r="A331" s="1">
        <v>329</v>
      </c>
      <c r="B331">
        <v>329</v>
      </c>
      <c r="C331">
        <v>0.19808758619738509</v>
      </c>
      <c r="D331">
        <v>0.17173554218017509</v>
      </c>
      <c r="E331">
        <v>0.1933940156299431</v>
      </c>
      <c r="F331">
        <v>0.20153029481727491</v>
      </c>
      <c r="G331">
        <v>0.22800242746470761</v>
      </c>
      <c r="H331">
        <f t="shared" si="5"/>
        <v>0.19854997325789717</v>
      </c>
    </row>
    <row r="332" spans="1:8" x14ac:dyDescent="0.2">
      <c r="A332" s="1">
        <v>330</v>
      </c>
      <c r="B332">
        <v>330</v>
      </c>
      <c r="C332">
        <v>0.19808758619738509</v>
      </c>
      <c r="D332">
        <v>0.16605846156096199</v>
      </c>
      <c r="E332">
        <v>0.1933940156299431</v>
      </c>
      <c r="F332">
        <v>0.20079628042479949</v>
      </c>
      <c r="G332">
        <v>0.23392779420748069</v>
      </c>
      <c r="H332">
        <f t="shared" si="5"/>
        <v>0.19845282760411406</v>
      </c>
    </row>
    <row r="333" spans="1:8" x14ac:dyDescent="0.2">
      <c r="A333" s="1">
        <v>331</v>
      </c>
      <c r="B333">
        <v>331</v>
      </c>
      <c r="C333">
        <v>0.20803233112882019</v>
      </c>
      <c r="D333">
        <v>0.16605846156096199</v>
      </c>
      <c r="E333">
        <v>0.1933940156299431</v>
      </c>
      <c r="F333">
        <v>0.19813597283990289</v>
      </c>
      <c r="G333">
        <v>0.23392779420748069</v>
      </c>
      <c r="H333">
        <f t="shared" si="5"/>
        <v>0.19990971507342176</v>
      </c>
    </row>
    <row r="334" spans="1:8" x14ac:dyDescent="0.2">
      <c r="A334" s="1">
        <v>332</v>
      </c>
      <c r="B334">
        <v>332</v>
      </c>
      <c r="C334">
        <v>0.20672168466580401</v>
      </c>
      <c r="D334">
        <v>0.16711166015798001</v>
      </c>
      <c r="E334">
        <v>0.1933940156299431</v>
      </c>
      <c r="F334">
        <v>0.1852907776323823</v>
      </c>
      <c r="G334">
        <v>0.23813980561924999</v>
      </c>
      <c r="H334">
        <f t="shared" si="5"/>
        <v>0.1981315887410719</v>
      </c>
    </row>
    <row r="335" spans="1:8" x14ac:dyDescent="0.2">
      <c r="A335" s="1">
        <v>333</v>
      </c>
      <c r="B335">
        <v>333</v>
      </c>
      <c r="C335">
        <v>0.20672168466580401</v>
      </c>
      <c r="D335">
        <v>0.16711166015798001</v>
      </c>
      <c r="E335">
        <v>0.178160453776182</v>
      </c>
      <c r="F335">
        <v>0.1852907776323823</v>
      </c>
      <c r="G335">
        <v>0.23813980561924999</v>
      </c>
      <c r="H335">
        <f t="shared" si="5"/>
        <v>0.19508487637031968</v>
      </c>
    </row>
    <row r="336" spans="1:8" x14ac:dyDescent="0.2">
      <c r="A336" s="1">
        <v>334</v>
      </c>
      <c r="B336">
        <v>334</v>
      </c>
      <c r="C336">
        <v>0.20829816424505529</v>
      </c>
      <c r="D336">
        <v>0.16740132015465831</v>
      </c>
      <c r="E336">
        <v>0.178160453776182</v>
      </c>
      <c r="F336">
        <v>0.19759409644881981</v>
      </c>
      <c r="G336">
        <v>0.23813980561924999</v>
      </c>
      <c r="H336">
        <f t="shared" si="5"/>
        <v>0.19791876804879308</v>
      </c>
    </row>
    <row r="337" spans="1:8" x14ac:dyDescent="0.2">
      <c r="A337" s="1">
        <v>335</v>
      </c>
      <c r="B337">
        <v>335</v>
      </c>
      <c r="C337">
        <v>0.20829816424505529</v>
      </c>
      <c r="D337">
        <v>0.18050246350832111</v>
      </c>
      <c r="E337">
        <v>0.17768875234546699</v>
      </c>
      <c r="F337">
        <v>0.20483882739841081</v>
      </c>
      <c r="G337">
        <v>0.23813980561924999</v>
      </c>
      <c r="H337">
        <f t="shared" si="5"/>
        <v>0.20189360262330086</v>
      </c>
    </row>
    <row r="338" spans="1:8" x14ac:dyDescent="0.2">
      <c r="A338" s="1">
        <v>336</v>
      </c>
      <c r="B338">
        <v>336</v>
      </c>
      <c r="C338">
        <v>0.2095932112439329</v>
      </c>
      <c r="D338">
        <v>0.18292015889811331</v>
      </c>
      <c r="E338">
        <v>0.17768875234546699</v>
      </c>
      <c r="F338">
        <v>0.20483882739841081</v>
      </c>
      <c r="G338">
        <v>0.23813980561924999</v>
      </c>
      <c r="H338">
        <f t="shared" si="5"/>
        <v>0.20263615110103483</v>
      </c>
    </row>
    <row r="339" spans="1:8" x14ac:dyDescent="0.2">
      <c r="A339" s="1">
        <v>337</v>
      </c>
      <c r="B339">
        <v>337</v>
      </c>
      <c r="C339">
        <v>0.2093947682042657</v>
      </c>
      <c r="D339">
        <v>0.1836442408217627</v>
      </c>
      <c r="E339">
        <v>0.177405662986791</v>
      </c>
      <c r="F339">
        <v>0.20483882739841081</v>
      </c>
      <c r="G339">
        <v>0.23813980561924999</v>
      </c>
      <c r="H339">
        <f t="shared" si="5"/>
        <v>0.20268466100609603</v>
      </c>
    </row>
    <row r="340" spans="1:8" x14ac:dyDescent="0.2">
      <c r="A340" s="1">
        <v>338</v>
      </c>
      <c r="B340">
        <v>338</v>
      </c>
      <c r="C340">
        <v>0.20998200419705881</v>
      </c>
      <c r="D340">
        <v>0.1887724745077424</v>
      </c>
      <c r="E340">
        <v>0.177405662986791</v>
      </c>
      <c r="F340">
        <v>0.20483882739841081</v>
      </c>
      <c r="G340">
        <v>0.2368289154660993</v>
      </c>
      <c r="H340">
        <f t="shared" si="5"/>
        <v>0.20356557691122043</v>
      </c>
    </row>
    <row r="341" spans="1:8" x14ac:dyDescent="0.2">
      <c r="A341" s="1">
        <v>339</v>
      </c>
      <c r="B341">
        <v>339</v>
      </c>
      <c r="C341">
        <v>0.2096453314217068</v>
      </c>
      <c r="D341">
        <v>0.1887724745077424</v>
      </c>
      <c r="E341">
        <v>0.17733257599862851</v>
      </c>
      <c r="F341">
        <v>0.21976008096577479</v>
      </c>
      <c r="G341">
        <v>0.24041339594634781</v>
      </c>
      <c r="H341">
        <f t="shared" si="5"/>
        <v>0.20718477176804004</v>
      </c>
    </row>
    <row r="342" spans="1:8" x14ac:dyDescent="0.2">
      <c r="A342" s="1">
        <v>340</v>
      </c>
      <c r="B342">
        <v>340</v>
      </c>
      <c r="C342">
        <v>0.2180663381584857</v>
      </c>
      <c r="D342">
        <v>0.18775909644102551</v>
      </c>
      <c r="E342">
        <v>0.17733257599862851</v>
      </c>
      <c r="F342">
        <v>0.21976008096577479</v>
      </c>
      <c r="G342">
        <v>0.24003167767662861</v>
      </c>
      <c r="H342">
        <f t="shared" si="5"/>
        <v>0.20858995384810863</v>
      </c>
    </row>
    <row r="343" spans="1:8" x14ac:dyDescent="0.2">
      <c r="A343" s="1">
        <v>341</v>
      </c>
      <c r="B343">
        <v>341</v>
      </c>
      <c r="C343">
        <v>0.2183561596581545</v>
      </c>
      <c r="D343">
        <v>0.18786332511718981</v>
      </c>
      <c r="E343">
        <v>0.17733257599862851</v>
      </c>
      <c r="F343">
        <v>0.22177301212776959</v>
      </c>
      <c r="G343">
        <v>0.24003167767662861</v>
      </c>
      <c r="H343">
        <f t="shared" si="5"/>
        <v>0.20907135011567418</v>
      </c>
    </row>
    <row r="344" spans="1:8" x14ac:dyDescent="0.2">
      <c r="A344" s="1">
        <v>342</v>
      </c>
      <c r="B344">
        <v>342</v>
      </c>
      <c r="C344">
        <v>0.22106252552740979</v>
      </c>
      <c r="D344">
        <v>0.18748875084916139</v>
      </c>
      <c r="E344">
        <v>0.17746875064304091</v>
      </c>
      <c r="F344">
        <v>0.22177301212776959</v>
      </c>
      <c r="G344">
        <v>0.24003167767662861</v>
      </c>
      <c r="H344">
        <f t="shared" si="5"/>
        <v>0.20956494336480205</v>
      </c>
    </row>
    <row r="345" spans="1:8" x14ac:dyDescent="0.2">
      <c r="A345" s="1">
        <v>343</v>
      </c>
      <c r="B345">
        <v>343</v>
      </c>
      <c r="C345">
        <v>0.22106252552740979</v>
      </c>
      <c r="D345">
        <v>0.18276802405427511</v>
      </c>
      <c r="E345">
        <v>0.17746875064304091</v>
      </c>
      <c r="F345">
        <v>0.23009820317551771</v>
      </c>
      <c r="G345">
        <v>0.24003167767662861</v>
      </c>
      <c r="H345">
        <f t="shared" si="5"/>
        <v>0.21028583621537442</v>
      </c>
    </row>
    <row r="346" spans="1:8" x14ac:dyDescent="0.2">
      <c r="A346" s="1">
        <v>344</v>
      </c>
      <c r="B346">
        <v>344</v>
      </c>
      <c r="C346">
        <v>0.22124705049027421</v>
      </c>
      <c r="D346">
        <v>0.18276802405427511</v>
      </c>
      <c r="E346">
        <v>0.17746875064304091</v>
      </c>
      <c r="F346">
        <v>0.23009820317551771</v>
      </c>
      <c r="G346">
        <v>0.24003167767662861</v>
      </c>
      <c r="H346">
        <f t="shared" si="5"/>
        <v>0.21032274120794731</v>
      </c>
    </row>
    <row r="347" spans="1:8" x14ac:dyDescent="0.2">
      <c r="A347" s="1">
        <v>345</v>
      </c>
      <c r="B347">
        <v>345</v>
      </c>
      <c r="C347">
        <v>0.22124705049027421</v>
      </c>
      <c r="D347">
        <v>0.18276802405427511</v>
      </c>
      <c r="E347">
        <v>0.1891959110500798</v>
      </c>
      <c r="F347">
        <v>0.23589382810690249</v>
      </c>
      <c r="G347">
        <v>0.25556680291777012</v>
      </c>
      <c r="H347">
        <f t="shared" si="5"/>
        <v>0.21693432332386037</v>
      </c>
    </row>
    <row r="348" spans="1:8" x14ac:dyDescent="0.2">
      <c r="A348" s="1">
        <v>346</v>
      </c>
      <c r="B348">
        <v>346</v>
      </c>
      <c r="C348">
        <v>0.22124705049027421</v>
      </c>
      <c r="D348">
        <v>0.18144927159195329</v>
      </c>
      <c r="E348">
        <v>0.18883139363106</v>
      </c>
      <c r="F348">
        <v>0.26087566494080028</v>
      </c>
      <c r="G348">
        <v>0.25613157609860981</v>
      </c>
      <c r="H348">
        <f t="shared" si="5"/>
        <v>0.22170699135053953</v>
      </c>
    </row>
    <row r="349" spans="1:8" x14ac:dyDescent="0.2">
      <c r="A349" s="1">
        <v>347</v>
      </c>
      <c r="B349">
        <v>347</v>
      </c>
      <c r="C349">
        <v>0.22961451634498031</v>
      </c>
      <c r="D349">
        <v>0.18144927159195329</v>
      </c>
      <c r="E349">
        <v>0.18941914101070059</v>
      </c>
      <c r="F349">
        <v>0.25955927784689842</v>
      </c>
      <c r="G349">
        <v>0.25613157609860981</v>
      </c>
      <c r="H349">
        <f t="shared" si="5"/>
        <v>0.22323475657862848</v>
      </c>
    </row>
    <row r="350" spans="1:8" x14ac:dyDescent="0.2">
      <c r="A350" s="1">
        <v>348</v>
      </c>
      <c r="B350">
        <v>348</v>
      </c>
      <c r="C350">
        <v>0.23021754737593961</v>
      </c>
      <c r="D350">
        <v>0.18142286954168779</v>
      </c>
      <c r="E350">
        <v>0.1878186593535838</v>
      </c>
      <c r="F350">
        <v>0.25810563655275992</v>
      </c>
      <c r="G350">
        <v>0.25584429218520138</v>
      </c>
      <c r="H350">
        <f t="shared" si="5"/>
        <v>0.22268180100183449</v>
      </c>
    </row>
    <row r="351" spans="1:8" x14ac:dyDescent="0.2">
      <c r="A351" s="1">
        <v>349</v>
      </c>
      <c r="B351">
        <v>349</v>
      </c>
      <c r="C351">
        <v>0.23021754737593961</v>
      </c>
      <c r="D351">
        <v>0.18142286954168779</v>
      </c>
      <c r="E351">
        <v>0.1878186593535838</v>
      </c>
      <c r="F351">
        <v>0.25810563655275992</v>
      </c>
      <c r="G351">
        <v>0.26211781206372892</v>
      </c>
      <c r="H351">
        <f t="shared" si="5"/>
        <v>0.22393650497754</v>
      </c>
    </row>
    <row r="352" spans="1:8" x14ac:dyDescent="0.2">
      <c r="A352" s="1">
        <v>350</v>
      </c>
      <c r="B352">
        <v>350</v>
      </c>
      <c r="C352">
        <v>0.24025702038589219</v>
      </c>
      <c r="D352">
        <v>0.1833719731117916</v>
      </c>
      <c r="E352">
        <v>0.1894391804185494</v>
      </c>
      <c r="F352">
        <v>0.25901052997735402</v>
      </c>
      <c r="G352">
        <v>0.26135975232339709</v>
      </c>
      <c r="H352">
        <f t="shared" si="5"/>
        <v>0.22668769124339683</v>
      </c>
    </row>
    <row r="353" spans="1:8" x14ac:dyDescent="0.2">
      <c r="A353" s="1">
        <v>351</v>
      </c>
      <c r="B353">
        <v>351</v>
      </c>
      <c r="C353">
        <v>0.24025702038589219</v>
      </c>
      <c r="D353">
        <v>0.1833719731117916</v>
      </c>
      <c r="E353">
        <v>0.1894391804185494</v>
      </c>
      <c r="F353">
        <v>0.25785777983350588</v>
      </c>
      <c r="G353">
        <v>0.26135975232339709</v>
      </c>
      <c r="H353">
        <f t="shared" si="5"/>
        <v>0.22645714121462723</v>
      </c>
    </row>
    <row r="354" spans="1:8" x14ac:dyDescent="0.2">
      <c r="A354" s="1">
        <v>352</v>
      </c>
      <c r="B354">
        <v>352</v>
      </c>
      <c r="C354">
        <v>0.24095134025173051</v>
      </c>
      <c r="D354">
        <v>0.1833719731117916</v>
      </c>
      <c r="E354">
        <v>0.18955593454719649</v>
      </c>
      <c r="F354">
        <v>0.26274887100913369</v>
      </c>
      <c r="G354">
        <v>0.26135975232339709</v>
      </c>
      <c r="H354">
        <f t="shared" si="5"/>
        <v>0.22759757424864988</v>
      </c>
    </row>
    <row r="355" spans="1:8" x14ac:dyDescent="0.2">
      <c r="A355" s="1">
        <v>353</v>
      </c>
      <c r="B355">
        <v>353</v>
      </c>
      <c r="C355">
        <v>0.24095134025173051</v>
      </c>
      <c r="D355">
        <v>0.18334301700687161</v>
      </c>
      <c r="E355">
        <v>0.18955593454719649</v>
      </c>
      <c r="F355">
        <v>0.26321534747243919</v>
      </c>
      <c r="G355">
        <v>0.26135975232339709</v>
      </c>
      <c r="H355">
        <f t="shared" si="5"/>
        <v>0.22768507832032697</v>
      </c>
    </row>
    <row r="356" spans="1:8" x14ac:dyDescent="0.2">
      <c r="A356" s="1">
        <v>354</v>
      </c>
      <c r="B356">
        <v>354</v>
      </c>
      <c r="C356">
        <v>0.24095134025173051</v>
      </c>
      <c r="D356">
        <v>0.18334301700687161</v>
      </c>
      <c r="E356">
        <v>0.19369628918741411</v>
      </c>
      <c r="F356">
        <v>0.26321534747243919</v>
      </c>
      <c r="G356">
        <v>0.26135975232339709</v>
      </c>
      <c r="H356">
        <f t="shared" si="5"/>
        <v>0.22851314924837046</v>
      </c>
    </row>
    <row r="357" spans="1:8" x14ac:dyDescent="0.2">
      <c r="A357" s="1">
        <v>355</v>
      </c>
      <c r="B357">
        <v>355</v>
      </c>
      <c r="C357">
        <v>0.24095134025173051</v>
      </c>
      <c r="D357">
        <v>0.18618336256331131</v>
      </c>
      <c r="E357">
        <v>0.18237553642547061</v>
      </c>
      <c r="F357">
        <v>0.26321534747243919</v>
      </c>
      <c r="G357">
        <v>0.27348366127078161</v>
      </c>
      <c r="H357">
        <f t="shared" si="5"/>
        <v>0.22924184959674668</v>
      </c>
    </row>
    <row r="358" spans="1:8" x14ac:dyDescent="0.2">
      <c r="A358" s="1">
        <v>356</v>
      </c>
      <c r="B358">
        <v>356</v>
      </c>
      <c r="C358">
        <v>0.23921495115216099</v>
      </c>
      <c r="D358">
        <v>0.18081775741487879</v>
      </c>
      <c r="E358">
        <v>0.18208664906369779</v>
      </c>
      <c r="F358">
        <v>0.26321534747243919</v>
      </c>
      <c r="G358">
        <v>0.27348366127078161</v>
      </c>
      <c r="H358">
        <f t="shared" si="5"/>
        <v>0.22776367327479169</v>
      </c>
    </row>
    <row r="359" spans="1:8" x14ac:dyDescent="0.2">
      <c r="A359" s="1">
        <v>357</v>
      </c>
      <c r="B359">
        <v>357</v>
      </c>
      <c r="C359">
        <v>0.23921495115216099</v>
      </c>
      <c r="D359">
        <v>0.18081775741487879</v>
      </c>
      <c r="E359">
        <v>0.18234085307418521</v>
      </c>
      <c r="F359">
        <v>0.26370702639825688</v>
      </c>
      <c r="G359">
        <v>0.27348366127078161</v>
      </c>
      <c r="H359">
        <f t="shared" si="5"/>
        <v>0.22791284986205271</v>
      </c>
    </row>
    <row r="360" spans="1:8" x14ac:dyDescent="0.2">
      <c r="A360" s="1">
        <v>358</v>
      </c>
      <c r="B360">
        <v>358</v>
      </c>
      <c r="C360">
        <v>0.23907082294945761</v>
      </c>
      <c r="D360">
        <v>0.18081775741487879</v>
      </c>
      <c r="E360">
        <v>0.18234085307418521</v>
      </c>
      <c r="F360">
        <v>0.2651256629065637</v>
      </c>
      <c r="G360">
        <v>0.27412593718138722</v>
      </c>
      <c r="H360">
        <f t="shared" si="5"/>
        <v>0.22829620670529449</v>
      </c>
    </row>
    <row r="361" spans="1:8" x14ac:dyDescent="0.2">
      <c r="A361" s="1">
        <v>359</v>
      </c>
      <c r="B361">
        <v>359</v>
      </c>
      <c r="C361">
        <v>0.25067847449739161</v>
      </c>
      <c r="D361">
        <v>0.18081775741487879</v>
      </c>
      <c r="E361">
        <v>0.20794632599238991</v>
      </c>
      <c r="F361">
        <v>0.2651256629065637</v>
      </c>
      <c r="G361">
        <v>0.27412593718138722</v>
      </c>
      <c r="H361">
        <f t="shared" si="5"/>
        <v>0.23573883159852221</v>
      </c>
    </row>
    <row r="362" spans="1:8" x14ac:dyDescent="0.2">
      <c r="A362" s="1">
        <v>360</v>
      </c>
      <c r="B362">
        <v>360</v>
      </c>
      <c r="C362">
        <v>0.25123887478871493</v>
      </c>
      <c r="D362">
        <v>0.18081775741487879</v>
      </c>
      <c r="E362">
        <v>0.20905468251521189</v>
      </c>
      <c r="F362">
        <v>0.26701304258470548</v>
      </c>
      <c r="G362">
        <v>0.28052798672527107</v>
      </c>
      <c r="H362">
        <f t="shared" si="5"/>
        <v>0.23773046880575643</v>
      </c>
    </row>
    <row r="363" spans="1:8" x14ac:dyDescent="0.2">
      <c r="A363" s="1">
        <v>361</v>
      </c>
      <c r="B363">
        <v>361</v>
      </c>
      <c r="C363">
        <v>0.25123887478871493</v>
      </c>
      <c r="D363">
        <v>0.18081775741487879</v>
      </c>
      <c r="E363">
        <v>0.2232889772678309</v>
      </c>
      <c r="F363">
        <v>0.26701304258470548</v>
      </c>
      <c r="G363">
        <v>0.28052798672527107</v>
      </c>
      <c r="H363">
        <f t="shared" si="5"/>
        <v>0.24057732775628024</v>
      </c>
    </row>
    <row r="364" spans="1:8" x14ac:dyDescent="0.2">
      <c r="A364" s="1">
        <v>362</v>
      </c>
      <c r="B364">
        <v>362</v>
      </c>
      <c r="C364">
        <v>0.25123887478871493</v>
      </c>
      <c r="D364">
        <v>0.18108959285706969</v>
      </c>
      <c r="E364">
        <v>0.2234059727678375</v>
      </c>
      <c r="F364">
        <v>0.26720562676802512</v>
      </c>
      <c r="G364">
        <v>0.28052798672527107</v>
      </c>
      <c r="H364">
        <f t="shared" si="5"/>
        <v>0.24069361078138365</v>
      </c>
    </row>
    <row r="365" spans="1:8" x14ac:dyDescent="0.2">
      <c r="A365" s="1">
        <v>363</v>
      </c>
      <c r="B365">
        <v>363</v>
      </c>
      <c r="C365">
        <v>0.25044932873408798</v>
      </c>
      <c r="D365">
        <v>0.18057461997146651</v>
      </c>
      <c r="E365">
        <v>0.25258502026588597</v>
      </c>
      <c r="F365">
        <v>0.26639559570322352</v>
      </c>
      <c r="G365">
        <v>0.28052798672527107</v>
      </c>
      <c r="H365">
        <f t="shared" si="5"/>
        <v>0.24610651027998701</v>
      </c>
    </row>
    <row r="366" spans="1:8" x14ac:dyDescent="0.2">
      <c r="A366" s="1">
        <v>364</v>
      </c>
      <c r="B366">
        <v>364</v>
      </c>
      <c r="C366">
        <v>0.25044932873408798</v>
      </c>
      <c r="D366">
        <v>0.18057461997146651</v>
      </c>
      <c r="E366">
        <v>0.25258502026588597</v>
      </c>
      <c r="F366">
        <v>0.26686998063961292</v>
      </c>
      <c r="G366">
        <v>0.28157541203426201</v>
      </c>
      <c r="H366">
        <f t="shared" si="5"/>
        <v>0.24641087232906306</v>
      </c>
    </row>
    <row r="367" spans="1:8" x14ac:dyDescent="0.2">
      <c r="A367" s="1">
        <v>365</v>
      </c>
      <c r="B367">
        <v>365</v>
      </c>
      <c r="C367">
        <v>0.25293610946022521</v>
      </c>
      <c r="D367">
        <v>0.1820142461419994</v>
      </c>
      <c r="E367">
        <v>0.23432201114315079</v>
      </c>
      <c r="F367">
        <v>0.26686998063961292</v>
      </c>
      <c r="G367">
        <v>0.28157541203426201</v>
      </c>
      <c r="H367">
        <f t="shared" si="5"/>
        <v>0.24354355188385007</v>
      </c>
    </row>
    <row r="368" spans="1:8" x14ac:dyDescent="0.2">
      <c r="A368" s="1">
        <v>366</v>
      </c>
      <c r="B368">
        <v>366</v>
      </c>
      <c r="C368">
        <v>0.26047038849697962</v>
      </c>
      <c r="D368">
        <v>0.1901313412010559</v>
      </c>
      <c r="E368">
        <v>0.20710050359218071</v>
      </c>
      <c r="F368">
        <v>0.26835225204795909</v>
      </c>
      <c r="G368">
        <v>0.28157541203426201</v>
      </c>
      <c r="H368">
        <f t="shared" si="5"/>
        <v>0.24152597947448745</v>
      </c>
    </row>
    <row r="369" spans="1:8" x14ac:dyDescent="0.2">
      <c r="A369" s="1">
        <v>367</v>
      </c>
      <c r="B369">
        <v>367</v>
      </c>
      <c r="C369">
        <v>0.26266774077463928</v>
      </c>
      <c r="D369">
        <v>0.1949423012840554</v>
      </c>
      <c r="E369">
        <v>0.20710050359218071</v>
      </c>
      <c r="F369">
        <v>0.26835225204795909</v>
      </c>
      <c r="G369">
        <v>0.27944213052805122</v>
      </c>
      <c r="H369">
        <f t="shared" si="5"/>
        <v>0.24250098564537712</v>
      </c>
    </row>
    <row r="370" spans="1:8" x14ac:dyDescent="0.2">
      <c r="A370" s="1">
        <v>368</v>
      </c>
      <c r="B370">
        <v>368</v>
      </c>
      <c r="C370">
        <v>0.26266774077463928</v>
      </c>
      <c r="D370">
        <v>0.18707190096157991</v>
      </c>
      <c r="E370">
        <v>0.21538312051511549</v>
      </c>
      <c r="F370">
        <v>0.26835225204795909</v>
      </c>
      <c r="G370">
        <v>0.27944213052805122</v>
      </c>
      <c r="H370">
        <f t="shared" si="5"/>
        <v>0.242583428965469</v>
      </c>
    </row>
    <row r="371" spans="1:8" x14ac:dyDescent="0.2">
      <c r="A371" s="1">
        <v>369</v>
      </c>
      <c r="B371">
        <v>369</v>
      </c>
      <c r="C371">
        <v>0.26060031032107023</v>
      </c>
      <c r="D371">
        <v>0.19877018529699081</v>
      </c>
      <c r="E371">
        <v>0.24032869410787189</v>
      </c>
      <c r="F371">
        <v>0.26835225204795909</v>
      </c>
      <c r="G371">
        <v>0.27944213052805122</v>
      </c>
      <c r="H371">
        <f t="shared" si="5"/>
        <v>0.24949871446038863</v>
      </c>
    </row>
    <row r="372" spans="1:8" x14ac:dyDescent="0.2">
      <c r="A372" s="1">
        <v>370</v>
      </c>
      <c r="B372">
        <v>370</v>
      </c>
      <c r="C372">
        <v>0.26058617195563438</v>
      </c>
      <c r="D372">
        <v>0.21409000416004839</v>
      </c>
      <c r="E372">
        <v>0.25624719391256839</v>
      </c>
      <c r="F372">
        <v>0.26835225204795909</v>
      </c>
      <c r="G372">
        <v>0.27970338858583621</v>
      </c>
      <c r="H372">
        <f t="shared" si="5"/>
        <v>0.25579580213240927</v>
      </c>
    </row>
    <row r="373" spans="1:8" x14ac:dyDescent="0.2">
      <c r="A373" s="1">
        <v>371</v>
      </c>
      <c r="B373">
        <v>371</v>
      </c>
      <c r="C373">
        <v>0.26058617195563438</v>
      </c>
      <c r="D373">
        <v>0.21409000416004839</v>
      </c>
      <c r="E373">
        <v>0.25687199128522131</v>
      </c>
      <c r="F373">
        <v>0.26501659684359241</v>
      </c>
      <c r="G373">
        <v>0.2980526796995937</v>
      </c>
      <c r="H373">
        <f t="shared" si="5"/>
        <v>0.25892348878881805</v>
      </c>
    </row>
    <row r="374" spans="1:8" x14ac:dyDescent="0.2">
      <c r="A374" s="1">
        <v>372</v>
      </c>
      <c r="B374">
        <v>372</v>
      </c>
      <c r="C374">
        <v>0.26306777981568102</v>
      </c>
      <c r="D374">
        <v>0.19908291717366861</v>
      </c>
      <c r="E374">
        <v>0.25531898769601191</v>
      </c>
      <c r="F374">
        <v>0.26501659684359241</v>
      </c>
      <c r="G374">
        <v>0.2980526796995937</v>
      </c>
      <c r="H374">
        <f t="shared" si="5"/>
        <v>0.25610779224570951</v>
      </c>
    </row>
    <row r="375" spans="1:8" x14ac:dyDescent="0.2">
      <c r="A375" s="1">
        <v>373</v>
      </c>
      <c r="B375">
        <v>373</v>
      </c>
      <c r="C375">
        <v>0.26306777981568102</v>
      </c>
      <c r="D375">
        <v>0.1986013552089872</v>
      </c>
      <c r="E375">
        <v>0.25578350967563113</v>
      </c>
      <c r="F375">
        <v>0.26501659684359241</v>
      </c>
      <c r="G375">
        <v>0.29710730728612939</v>
      </c>
      <c r="H375">
        <f t="shared" si="5"/>
        <v>0.25591530976600424</v>
      </c>
    </row>
    <row r="376" spans="1:8" x14ac:dyDescent="0.2">
      <c r="A376" s="1">
        <v>374</v>
      </c>
      <c r="B376">
        <v>374</v>
      </c>
      <c r="C376">
        <v>0.26306777981568102</v>
      </c>
      <c r="D376">
        <v>0.1986013552089872</v>
      </c>
      <c r="E376">
        <v>0.25578350967563113</v>
      </c>
      <c r="F376">
        <v>0.26501659684359241</v>
      </c>
      <c r="G376">
        <v>0.29710730728612939</v>
      </c>
      <c r="H376">
        <f t="shared" si="5"/>
        <v>0.25591530976600424</v>
      </c>
    </row>
    <row r="377" spans="1:8" x14ac:dyDescent="0.2">
      <c r="A377" s="1">
        <v>375</v>
      </c>
      <c r="B377">
        <v>375</v>
      </c>
      <c r="C377">
        <v>0.26306777981568102</v>
      </c>
      <c r="D377">
        <v>0.1983240135847873</v>
      </c>
      <c r="E377">
        <v>0.27468530834715699</v>
      </c>
      <c r="F377">
        <v>0.26559997626306248</v>
      </c>
      <c r="G377">
        <v>0.2974404325405845</v>
      </c>
      <c r="H377">
        <f t="shared" si="5"/>
        <v>0.25982350211025446</v>
      </c>
    </row>
    <row r="378" spans="1:8" x14ac:dyDescent="0.2">
      <c r="A378" s="1">
        <v>376</v>
      </c>
      <c r="B378">
        <v>376</v>
      </c>
      <c r="C378">
        <v>0.26557106381977741</v>
      </c>
      <c r="D378">
        <v>0.19398462239433939</v>
      </c>
      <c r="E378">
        <v>0.27578905734630482</v>
      </c>
      <c r="F378">
        <v>0.26559997626306248</v>
      </c>
      <c r="G378">
        <v>0.29905573139271568</v>
      </c>
      <c r="H378">
        <f t="shared" si="5"/>
        <v>0.26000009024323995</v>
      </c>
    </row>
    <row r="379" spans="1:8" x14ac:dyDescent="0.2">
      <c r="A379" s="1">
        <v>377</v>
      </c>
      <c r="B379">
        <v>377</v>
      </c>
      <c r="C379">
        <v>0.26446273063232228</v>
      </c>
      <c r="D379">
        <v>0.19398462239433939</v>
      </c>
      <c r="E379">
        <v>0.27578905734630482</v>
      </c>
      <c r="F379">
        <v>0.26559997626306248</v>
      </c>
      <c r="G379">
        <v>0.28229335919961263</v>
      </c>
      <c r="H379">
        <f t="shared" si="5"/>
        <v>0.2564259491671283</v>
      </c>
    </row>
    <row r="380" spans="1:8" x14ac:dyDescent="0.2">
      <c r="A380" s="1">
        <v>378</v>
      </c>
      <c r="B380">
        <v>378</v>
      </c>
      <c r="C380">
        <v>0.26446273063232228</v>
      </c>
      <c r="D380">
        <v>0.19674792953782749</v>
      </c>
      <c r="E380">
        <v>0.27578905734630482</v>
      </c>
      <c r="F380">
        <v>0.26646458171373583</v>
      </c>
      <c r="G380">
        <v>0.28229335919961263</v>
      </c>
      <c r="H380">
        <f t="shared" si="5"/>
        <v>0.25715153168596061</v>
      </c>
    </row>
    <row r="381" spans="1:8" x14ac:dyDescent="0.2">
      <c r="A381" s="1">
        <v>379</v>
      </c>
      <c r="B381">
        <v>379</v>
      </c>
      <c r="C381">
        <v>0.26446273063232228</v>
      </c>
      <c r="D381">
        <v>0.1967901257227804</v>
      </c>
      <c r="E381">
        <v>0.27538179043984079</v>
      </c>
      <c r="F381">
        <v>0.26785829475585271</v>
      </c>
      <c r="G381">
        <v>0.28229335919961263</v>
      </c>
      <c r="H381">
        <f t="shared" si="5"/>
        <v>0.25735726015008176</v>
      </c>
    </row>
    <row r="382" spans="1:8" x14ac:dyDescent="0.2">
      <c r="A382" s="1">
        <v>380</v>
      </c>
      <c r="B382">
        <v>380</v>
      </c>
      <c r="C382">
        <v>0.27501375200494471</v>
      </c>
      <c r="D382">
        <v>0.20338115975453741</v>
      </c>
      <c r="E382">
        <v>0.27538179043984079</v>
      </c>
      <c r="F382">
        <v>0.27495465331411828</v>
      </c>
      <c r="G382">
        <v>0.28229335919961263</v>
      </c>
      <c r="H382">
        <f t="shared" si="5"/>
        <v>0.26220494294261076</v>
      </c>
    </row>
    <row r="383" spans="1:8" x14ac:dyDescent="0.2">
      <c r="A383" s="1">
        <v>381</v>
      </c>
      <c r="B383">
        <v>381</v>
      </c>
      <c r="C383">
        <v>0.27501375200494471</v>
      </c>
      <c r="D383">
        <v>0.20338115975453741</v>
      </c>
      <c r="E383">
        <v>0.27538179043984079</v>
      </c>
      <c r="F383">
        <v>0.27332986127632491</v>
      </c>
      <c r="G383">
        <v>0.28229335919961263</v>
      </c>
      <c r="H383">
        <f t="shared" si="5"/>
        <v>0.26187998453505207</v>
      </c>
    </row>
    <row r="384" spans="1:8" x14ac:dyDescent="0.2">
      <c r="A384" s="1">
        <v>382</v>
      </c>
      <c r="B384">
        <v>382</v>
      </c>
      <c r="C384">
        <v>0.28732942627991243</v>
      </c>
      <c r="D384">
        <v>0.20338115975453741</v>
      </c>
      <c r="E384">
        <v>0.27538179043984079</v>
      </c>
      <c r="F384">
        <v>0.27332986127632491</v>
      </c>
      <c r="G384">
        <v>0.28314580476800483</v>
      </c>
      <c r="H384">
        <f t="shared" si="5"/>
        <v>0.26451360850372407</v>
      </c>
    </row>
    <row r="385" spans="1:8" x14ac:dyDescent="0.2">
      <c r="A385" s="1">
        <v>383</v>
      </c>
      <c r="B385">
        <v>383</v>
      </c>
      <c r="C385">
        <v>0.28732942627991243</v>
      </c>
      <c r="D385">
        <v>0.20338115975453741</v>
      </c>
      <c r="E385">
        <v>0.28199795251308418</v>
      </c>
      <c r="F385">
        <v>0.28056841532299109</v>
      </c>
      <c r="G385">
        <v>0.28314580476800483</v>
      </c>
      <c r="H385">
        <f t="shared" si="5"/>
        <v>0.26728455172770599</v>
      </c>
    </row>
    <row r="386" spans="1:8" x14ac:dyDescent="0.2">
      <c r="A386" s="1">
        <v>384</v>
      </c>
      <c r="B386">
        <v>384</v>
      </c>
      <c r="C386">
        <v>0.28732942627991243</v>
      </c>
      <c r="D386">
        <v>0.20338115975453741</v>
      </c>
      <c r="E386">
        <v>0.28199795251308418</v>
      </c>
      <c r="F386">
        <v>0.28053516860243621</v>
      </c>
      <c r="G386">
        <v>0.28314580476800483</v>
      </c>
      <c r="H386">
        <f t="shared" si="5"/>
        <v>0.26727790238359506</v>
      </c>
    </row>
    <row r="387" spans="1:8" x14ac:dyDescent="0.2">
      <c r="A387" s="1">
        <v>385</v>
      </c>
      <c r="B387">
        <v>385</v>
      </c>
      <c r="C387">
        <v>0.28732942627991243</v>
      </c>
      <c r="D387">
        <v>0.20338115975453741</v>
      </c>
      <c r="E387">
        <v>0.2825536362413108</v>
      </c>
      <c r="F387">
        <v>0.27797435610553878</v>
      </c>
      <c r="G387">
        <v>0.28394893988386949</v>
      </c>
      <c r="H387">
        <f t="shared" ref="H387:H450" si="6">AVERAGE(C387:G387)</f>
        <v>0.2670375036530338</v>
      </c>
    </row>
    <row r="388" spans="1:8" x14ac:dyDescent="0.2">
      <c r="A388" s="1">
        <v>386</v>
      </c>
      <c r="B388">
        <v>386</v>
      </c>
      <c r="C388">
        <v>0.28732942627991243</v>
      </c>
      <c r="D388">
        <v>0.20320572239893159</v>
      </c>
      <c r="E388">
        <v>0.2825536362413108</v>
      </c>
      <c r="F388">
        <v>0.27797435610553878</v>
      </c>
      <c r="G388">
        <v>0.28394893988386949</v>
      </c>
      <c r="H388">
        <f t="shared" si="6"/>
        <v>0.26700241618191262</v>
      </c>
    </row>
    <row r="389" spans="1:8" x14ac:dyDescent="0.2">
      <c r="A389" s="1">
        <v>387</v>
      </c>
      <c r="B389">
        <v>387</v>
      </c>
      <c r="C389">
        <v>0.28629862764923869</v>
      </c>
      <c r="D389">
        <v>0.20320572239893159</v>
      </c>
      <c r="E389">
        <v>0.2825536362413108</v>
      </c>
      <c r="F389">
        <v>0.27703679387924002</v>
      </c>
      <c r="G389">
        <v>0.27322388783139012</v>
      </c>
      <c r="H389">
        <f t="shared" si="6"/>
        <v>0.26446373360002229</v>
      </c>
    </row>
    <row r="390" spans="1:8" x14ac:dyDescent="0.2">
      <c r="A390" s="1">
        <v>388</v>
      </c>
      <c r="B390">
        <v>388</v>
      </c>
      <c r="C390">
        <v>0.28629862764923869</v>
      </c>
      <c r="D390">
        <v>0.20467400806822761</v>
      </c>
      <c r="E390">
        <v>0.28246774715170858</v>
      </c>
      <c r="F390">
        <v>0.27703679387924002</v>
      </c>
      <c r="G390">
        <v>0.27322388783139012</v>
      </c>
      <c r="H390">
        <f t="shared" si="6"/>
        <v>0.264740212915961</v>
      </c>
    </row>
    <row r="391" spans="1:8" x14ac:dyDescent="0.2">
      <c r="A391" s="1">
        <v>389</v>
      </c>
      <c r="B391">
        <v>389</v>
      </c>
      <c r="C391">
        <v>0.2874882924208747</v>
      </c>
      <c r="D391">
        <v>0.20467400806822761</v>
      </c>
      <c r="E391">
        <v>0.2832415062329775</v>
      </c>
      <c r="F391">
        <v>0.27703679387924002</v>
      </c>
      <c r="G391">
        <v>0.27254605082505678</v>
      </c>
      <c r="H391">
        <f t="shared" si="6"/>
        <v>0.26499733028527533</v>
      </c>
    </row>
    <row r="392" spans="1:8" x14ac:dyDescent="0.2">
      <c r="A392" s="1">
        <v>390</v>
      </c>
      <c r="B392">
        <v>390</v>
      </c>
      <c r="C392">
        <v>0.28800398988274001</v>
      </c>
      <c r="D392">
        <v>0.20467400806822761</v>
      </c>
      <c r="E392">
        <v>0.2832415062329775</v>
      </c>
      <c r="F392">
        <v>0.27703679387924002</v>
      </c>
      <c r="G392">
        <v>0.27231366397727841</v>
      </c>
      <c r="H392">
        <f t="shared" si="6"/>
        <v>0.26505399240809269</v>
      </c>
    </row>
    <row r="393" spans="1:8" x14ac:dyDescent="0.2">
      <c r="A393" s="1">
        <v>391</v>
      </c>
      <c r="B393">
        <v>391</v>
      </c>
      <c r="C393">
        <v>0.28800398988274001</v>
      </c>
      <c r="D393">
        <v>0.20451047032523209</v>
      </c>
      <c r="E393">
        <v>0.28307121732624152</v>
      </c>
      <c r="F393">
        <v>0.2747465883869476</v>
      </c>
      <c r="G393">
        <v>0.27231366397727841</v>
      </c>
      <c r="H393">
        <f t="shared" si="6"/>
        <v>0.26452918597968794</v>
      </c>
    </row>
    <row r="394" spans="1:8" x14ac:dyDescent="0.2">
      <c r="A394" s="1">
        <v>392</v>
      </c>
      <c r="B394">
        <v>392</v>
      </c>
      <c r="C394">
        <v>0.30281922739232969</v>
      </c>
      <c r="D394">
        <v>0.21346526714084241</v>
      </c>
      <c r="E394">
        <v>0.28307121732624152</v>
      </c>
      <c r="F394">
        <v>0.2747465883869476</v>
      </c>
      <c r="G394">
        <v>0.27236370808619859</v>
      </c>
      <c r="H394">
        <f t="shared" si="6"/>
        <v>0.26929320166651199</v>
      </c>
    </row>
    <row r="395" spans="1:8" x14ac:dyDescent="0.2">
      <c r="A395" s="1">
        <v>393</v>
      </c>
      <c r="B395">
        <v>393</v>
      </c>
      <c r="C395">
        <v>0.3042457874202496</v>
      </c>
      <c r="D395">
        <v>0.21346526714084241</v>
      </c>
      <c r="E395">
        <v>0.28824937866048173</v>
      </c>
      <c r="F395">
        <v>0.29025905663166618</v>
      </c>
      <c r="G395">
        <v>0.27236370808619859</v>
      </c>
      <c r="H395">
        <f t="shared" si="6"/>
        <v>0.27371663958788767</v>
      </c>
    </row>
    <row r="396" spans="1:8" x14ac:dyDescent="0.2">
      <c r="A396" s="1">
        <v>394</v>
      </c>
      <c r="B396">
        <v>394</v>
      </c>
      <c r="C396">
        <v>0.30216703690928781</v>
      </c>
      <c r="D396">
        <v>0.21346526714084241</v>
      </c>
      <c r="E396">
        <v>0.28724344405847269</v>
      </c>
      <c r="F396">
        <v>0.29025905663166618</v>
      </c>
      <c r="G396">
        <v>0.28843486754892089</v>
      </c>
      <c r="H396">
        <f t="shared" si="6"/>
        <v>0.27631393445783797</v>
      </c>
    </row>
    <row r="397" spans="1:8" x14ac:dyDescent="0.2">
      <c r="A397" s="1">
        <v>395</v>
      </c>
      <c r="B397">
        <v>395</v>
      </c>
      <c r="C397">
        <v>0.30216703690928781</v>
      </c>
      <c r="D397">
        <v>0.21346526714084241</v>
      </c>
      <c r="E397">
        <v>0.28796285812234812</v>
      </c>
      <c r="F397">
        <v>0.29025905663166618</v>
      </c>
      <c r="G397">
        <v>0.28843486754892089</v>
      </c>
      <c r="H397">
        <f t="shared" si="6"/>
        <v>0.27645781727061303</v>
      </c>
    </row>
    <row r="398" spans="1:8" x14ac:dyDescent="0.2">
      <c r="A398" s="1">
        <v>396</v>
      </c>
      <c r="B398">
        <v>396</v>
      </c>
      <c r="C398">
        <v>0.30286806557712048</v>
      </c>
      <c r="D398">
        <v>0.2130547533644257</v>
      </c>
      <c r="E398">
        <v>0.28796285812234812</v>
      </c>
      <c r="F398">
        <v>0.29103211734139028</v>
      </c>
      <c r="G398">
        <v>0.28843486754892089</v>
      </c>
      <c r="H398">
        <f t="shared" si="6"/>
        <v>0.27667053239084111</v>
      </c>
    </row>
    <row r="399" spans="1:8" x14ac:dyDescent="0.2">
      <c r="A399" s="1">
        <v>397</v>
      </c>
      <c r="B399">
        <v>397</v>
      </c>
      <c r="C399">
        <v>0.30431518840513699</v>
      </c>
      <c r="D399">
        <v>0.2079013879544783</v>
      </c>
      <c r="E399">
        <v>0.2884691513472798</v>
      </c>
      <c r="F399">
        <v>0.2927460254360863</v>
      </c>
      <c r="G399">
        <v>0.28874603926993292</v>
      </c>
      <c r="H399">
        <f t="shared" si="6"/>
        <v>0.27643555848258289</v>
      </c>
    </row>
    <row r="400" spans="1:8" x14ac:dyDescent="0.2">
      <c r="A400" s="1">
        <v>398</v>
      </c>
      <c r="B400">
        <v>398</v>
      </c>
      <c r="C400">
        <v>0.30431518840513699</v>
      </c>
      <c r="D400">
        <v>0.20771972259318519</v>
      </c>
      <c r="E400">
        <v>0.28840992443667152</v>
      </c>
      <c r="F400">
        <v>0.2927460254360863</v>
      </c>
      <c r="G400">
        <v>0.28944732693760927</v>
      </c>
      <c r="H400">
        <f t="shared" si="6"/>
        <v>0.27652763756173787</v>
      </c>
    </row>
    <row r="401" spans="1:8" x14ac:dyDescent="0.2">
      <c r="A401" s="1">
        <v>399</v>
      </c>
      <c r="B401">
        <v>399</v>
      </c>
      <c r="C401">
        <v>0.30431518840513699</v>
      </c>
      <c r="D401">
        <v>0.2082374014961309</v>
      </c>
      <c r="E401">
        <v>0.28840992443667152</v>
      </c>
      <c r="F401">
        <v>0.29601751159371559</v>
      </c>
      <c r="G401">
        <v>0.28944732693760927</v>
      </c>
      <c r="H401">
        <f t="shared" si="6"/>
        <v>0.27728547057385289</v>
      </c>
    </row>
    <row r="402" spans="1:8" x14ac:dyDescent="0.2">
      <c r="A402" s="1">
        <v>400</v>
      </c>
      <c r="B402">
        <v>400</v>
      </c>
      <c r="C402">
        <v>0.31095846733797261</v>
      </c>
      <c r="D402">
        <v>0.20361118787796359</v>
      </c>
      <c r="E402">
        <v>0.28733645156224003</v>
      </c>
      <c r="F402">
        <v>0.29944004689441961</v>
      </c>
      <c r="G402">
        <v>0.28944732693760927</v>
      </c>
      <c r="H402">
        <f t="shared" si="6"/>
        <v>0.27815869612204103</v>
      </c>
    </row>
    <row r="403" spans="1:8" x14ac:dyDescent="0.2">
      <c r="A403" s="1">
        <v>401</v>
      </c>
      <c r="B403">
        <v>401</v>
      </c>
      <c r="C403">
        <v>0.31095846733797261</v>
      </c>
      <c r="D403">
        <v>0.19767737112905789</v>
      </c>
      <c r="E403">
        <v>0.28552182419333128</v>
      </c>
      <c r="F403">
        <v>0.30387303363774548</v>
      </c>
      <c r="G403">
        <v>0.27033280347710781</v>
      </c>
      <c r="H403">
        <f t="shared" si="6"/>
        <v>0.27367269995504301</v>
      </c>
    </row>
    <row r="404" spans="1:8" x14ac:dyDescent="0.2">
      <c r="A404" s="1">
        <v>402</v>
      </c>
      <c r="B404">
        <v>402</v>
      </c>
      <c r="C404">
        <v>0.31544025625700661</v>
      </c>
      <c r="D404">
        <v>0.19939159429684639</v>
      </c>
      <c r="E404">
        <v>0.285326753673531</v>
      </c>
      <c r="F404">
        <v>0.30387303363774548</v>
      </c>
      <c r="G404">
        <v>0.27033280347710781</v>
      </c>
      <c r="H404">
        <f t="shared" si="6"/>
        <v>0.27487288826844741</v>
      </c>
    </row>
    <row r="405" spans="1:8" x14ac:dyDescent="0.2">
      <c r="A405" s="1">
        <v>403</v>
      </c>
      <c r="B405">
        <v>403</v>
      </c>
      <c r="C405">
        <v>0.31544025625700661</v>
      </c>
      <c r="D405">
        <v>0.20603516369661351</v>
      </c>
      <c r="E405">
        <v>0.285326753673531</v>
      </c>
      <c r="F405">
        <v>0.30387303363774548</v>
      </c>
      <c r="G405">
        <v>0.27208098097014211</v>
      </c>
      <c r="H405">
        <f t="shared" si="6"/>
        <v>0.27655123764700773</v>
      </c>
    </row>
    <row r="406" spans="1:8" x14ac:dyDescent="0.2">
      <c r="A406" s="1">
        <v>404</v>
      </c>
      <c r="B406">
        <v>404</v>
      </c>
      <c r="C406">
        <v>0.31544025625700661</v>
      </c>
      <c r="D406">
        <v>0.20603516369661351</v>
      </c>
      <c r="E406">
        <v>0.27331117943830008</v>
      </c>
      <c r="F406">
        <v>0.30387303363774548</v>
      </c>
      <c r="G406">
        <v>0.27203134404302531</v>
      </c>
      <c r="H406">
        <f t="shared" si="6"/>
        <v>0.27413819541453821</v>
      </c>
    </row>
    <row r="407" spans="1:8" x14ac:dyDescent="0.2">
      <c r="A407" s="1">
        <v>405</v>
      </c>
      <c r="B407">
        <v>405</v>
      </c>
      <c r="C407">
        <v>0.31462605328925219</v>
      </c>
      <c r="D407">
        <v>0.216318457883968</v>
      </c>
      <c r="E407">
        <v>0.27331117943830008</v>
      </c>
      <c r="F407">
        <v>0.30387303363774548</v>
      </c>
      <c r="G407">
        <v>0.2738804053994961</v>
      </c>
      <c r="H407">
        <f t="shared" si="6"/>
        <v>0.27640182592975238</v>
      </c>
    </row>
    <row r="408" spans="1:8" x14ac:dyDescent="0.2">
      <c r="A408" s="1">
        <v>406</v>
      </c>
      <c r="B408">
        <v>406</v>
      </c>
      <c r="C408">
        <v>0.31349724233740561</v>
      </c>
      <c r="D408">
        <v>0.216318457883968</v>
      </c>
      <c r="E408">
        <v>0.27331117943830008</v>
      </c>
      <c r="F408">
        <v>0.30387303363774548</v>
      </c>
      <c r="G408">
        <v>0.2738804053994961</v>
      </c>
      <c r="H408">
        <f t="shared" si="6"/>
        <v>0.27617606373938303</v>
      </c>
    </row>
    <row r="409" spans="1:8" x14ac:dyDescent="0.2">
      <c r="A409" s="1">
        <v>407</v>
      </c>
      <c r="B409">
        <v>407</v>
      </c>
      <c r="C409">
        <v>0.31422107717922437</v>
      </c>
      <c r="D409">
        <v>0.21690788695897209</v>
      </c>
      <c r="E409">
        <v>0.27297825271368908</v>
      </c>
      <c r="F409">
        <v>0.30533531818103099</v>
      </c>
      <c r="G409">
        <v>0.27277440514193052</v>
      </c>
      <c r="H409">
        <f t="shared" si="6"/>
        <v>0.27644338803496937</v>
      </c>
    </row>
    <row r="410" spans="1:8" x14ac:dyDescent="0.2">
      <c r="A410" s="1">
        <v>408</v>
      </c>
      <c r="B410">
        <v>408</v>
      </c>
      <c r="C410">
        <v>0.3151857328939357</v>
      </c>
      <c r="D410">
        <v>0.21690788695897209</v>
      </c>
      <c r="E410">
        <v>0.27294376095529932</v>
      </c>
      <c r="F410">
        <v>0.30533531818103099</v>
      </c>
      <c r="G410">
        <v>0.27277440514193052</v>
      </c>
      <c r="H410">
        <f t="shared" si="6"/>
        <v>0.27662942082623376</v>
      </c>
    </row>
    <row r="411" spans="1:8" x14ac:dyDescent="0.2">
      <c r="A411" s="1">
        <v>409</v>
      </c>
      <c r="B411">
        <v>409</v>
      </c>
      <c r="C411">
        <v>0.3151857328939357</v>
      </c>
      <c r="D411">
        <v>0.21690788695897209</v>
      </c>
      <c r="E411">
        <v>0.27436319493574129</v>
      </c>
      <c r="F411">
        <v>0.30533531818103099</v>
      </c>
      <c r="G411">
        <v>0.290726349749443</v>
      </c>
      <c r="H411">
        <f t="shared" si="6"/>
        <v>0.28050369654382462</v>
      </c>
    </row>
    <row r="412" spans="1:8" x14ac:dyDescent="0.2">
      <c r="A412" s="1">
        <v>410</v>
      </c>
      <c r="B412">
        <v>410</v>
      </c>
      <c r="C412">
        <v>0.31606799711642253</v>
      </c>
      <c r="D412">
        <v>0.22278416419009889</v>
      </c>
      <c r="E412">
        <v>0.27436319493574129</v>
      </c>
      <c r="F412">
        <v>0.31956767599222868</v>
      </c>
      <c r="G412">
        <v>0.29079515552581281</v>
      </c>
      <c r="H412">
        <f t="shared" si="6"/>
        <v>0.28471563755206086</v>
      </c>
    </row>
    <row r="413" spans="1:8" x14ac:dyDescent="0.2">
      <c r="A413" s="1">
        <v>411</v>
      </c>
      <c r="B413">
        <v>411</v>
      </c>
      <c r="C413">
        <v>0.32256871860362529</v>
      </c>
      <c r="D413">
        <v>0.22278416419009889</v>
      </c>
      <c r="E413">
        <v>0.272659124051783</v>
      </c>
      <c r="F413">
        <v>0.31553736368058372</v>
      </c>
      <c r="G413">
        <v>0.29079515552581281</v>
      </c>
      <c r="H413">
        <f t="shared" si="6"/>
        <v>0.28486890521038077</v>
      </c>
    </row>
    <row r="414" spans="1:8" x14ac:dyDescent="0.2">
      <c r="A414" s="1">
        <v>412</v>
      </c>
      <c r="B414">
        <v>412</v>
      </c>
      <c r="C414">
        <v>0.32255722102884338</v>
      </c>
      <c r="D414">
        <v>0.23489590846464359</v>
      </c>
      <c r="E414">
        <v>0.27262020818091742</v>
      </c>
      <c r="F414">
        <v>0.31356956663243779</v>
      </c>
      <c r="G414">
        <v>0.29616999272335992</v>
      </c>
      <c r="H414">
        <f t="shared" si="6"/>
        <v>0.28796257940604042</v>
      </c>
    </row>
    <row r="415" spans="1:8" x14ac:dyDescent="0.2">
      <c r="A415" s="1">
        <v>413</v>
      </c>
      <c r="B415">
        <v>413</v>
      </c>
      <c r="C415">
        <v>0.32277595949149879</v>
      </c>
      <c r="D415">
        <v>0.2312142722591925</v>
      </c>
      <c r="E415">
        <v>0.27402687271590009</v>
      </c>
      <c r="F415">
        <v>0.31356956663243779</v>
      </c>
      <c r="G415">
        <v>0.29616999272335992</v>
      </c>
      <c r="H415">
        <f t="shared" si="6"/>
        <v>0.28755133276447781</v>
      </c>
    </row>
    <row r="416" spans="1:8" x14ac:dyDescent="0.2">
      <c r="A416" s="1">
        <v>414</v>
      </c>
      <c r="B416">
        <v>414</v>
      </c>
      <c r="C416">
        <v>0.31765698986505247</v>
      </c>
      <c r="D416">
        <v>0.23150699110294451</v>
      </c>
      <c r="E416">
        <v>0.27402687271590009</v>
      </c>
      <c r="F416">
        <v>0.31354123598225431</v>
      </c>
      <c r="G416">
        <v>0.29612564420428739</v>
      </c>
      <c r="H416">
        <f t="shared" si="6"/>
        <v>0.2865715467740878</v>
      </c>
    </row>
    <row r="417" spans="1:8" x14ac:dyDescent="0.2">
      <c r="A417" s="1">
        <v>415</v>
      </c>
      <c r="B417">
        <v>415</v>
      </c>
      <c r="C417">
        <v>0.31754324778191911</v>
      </c>
      <c r="D417">
        <v>0.23150699110294451</v>
      </c>
      <c r="E417">
        <v>0.27490225606537028</v>
      </c>
      <c r="F417">
        <v>0.31354123598225431</v>
      </c>
      <c r="G417">
        <v>0.29612564420428739</v>
      </c>
      <c r="H417">
        <f t="shared" si="6"/>
        <v>0.28672387502735514</v>
      </c>
    </row>
    <row r="418" spans="1:8" x14ac:dyDescent="0.2">
      <c r="A418" s="1">
        <v>416</v>
      </c>
      <c r="B418">
        <v>416</v>
      </c>
      <c r="C418">
        <v>0.31625552175252458</v>
      </c>
      <c r="D418">
        <v>0.23150699110294451</v>
      </c>
      <c r="E418">
        <v>0.27516802795564532</v>
      </c>
      <c r="F418">
        <v>0.31440419690981569</v>
      </c>
      <c r="G418">
        <v>0.29626396464441601</v>
      </c>
      <c r="H418">
        <f t="shared" si="6"/>
        <v>0.28671974047306925</v>
      </c>
    </row>
    <row r="419" spans="1:8" x14ac:dyDescent="0.2">
      <c r="A419" s="1">
        <v>417</v>
      </c>
      <c r="B419">
        <v>417</v>
      </c>
      <c r="C419">
        <v>0.31720033730268338</v>
      </c>
      <c r="D419">
        <v>0.2450376608186936</v>
      </c>
      <c r="E419">
        <v>0.27516802795564532</v>
      </c>
      <c r="F419">
        <v>0.31440419690981569</v>
      </c>
      <c r="G419">
        <v>0.29626396464441601</v>
      </c>
      <c r="H419">
        <f t="shared" si="6"/>
        <v>0.28961483752625083</v>
      </c>
    </row>
    <row r="420" spans="1:8" x14ac:dyDescent="0.2">
      <c r="A420" s="1">
        <v>418</v>
      </c>
      <c r="B420">
        <v>418</v>
      </c>
      <c r="C420">
        <v>0.33784771874776659</v>
      </c>
      <c r="D420">
        <v>0.25621473176782161</v>
      </c>
      <c r="E420">
        <v>0.25648192290659871</v>
      </c>
      <c r="F420">
        <v>0.31381516971439849</v>
      </c>
      <c r="G420">
        <v>0.29626396464441601</v>
      </c>
      <c r="H420">
        <f t="shared" si="6"/>
        <v>0.29212470155620029</v>
      </c>
    </row>
    <row r="421" spans="1:8" x14ac:dyDescent="0.2">
      <c r="A421" s="1">
        <v>419</v>
      </c>
      <c r="B421">
        <v>419</v>
      </c>
      <c r="C421">
        <v>0.33784771874776659</v>
      </c>
      <c r="D421">
        <v>0.25621473176782161</v>
      </c>
      <c r="E421">
        <v>0.25648192290659871</v>
      </c>
      <c r="F421">
        <v>0.31381516971439849</v>
      </c>
      <c r="G421">
        <v>0.29626396464441601</v>
      </c>
      <c r="H421">
        <f t="shared" si="6"/>
        <v>0.29212470155620029</v>
      </c>
    </row>
    <row r="422" spans="1:8" x14ac:dyDescent="0.2">
      <c r="A422" s="1">
        <v>420</v>
      </c>
      <c r="B422">
        <v>420</v>
      </c>
      <c r="C422">
        <v>0.33784771874776659</v>
      </c>
      <c r="D422">
        <v>0.26291585429945907</v>
      </c>
      <c r="E422">
        <v>0.25612172430480451</v>
      </c>
      <c r="F422">
        <v>0.31505501860287288</v>
      </c>
      <c r="G422">
        <v>0.29542516658932949</v>
      </c>
      <c r="H422">
        <f t="shared" si="6"/>
        <v>0.29347309650884645</v>
      </c>
    </row>
    <row r="423" spans="1:8" x14ac:dyDescent="0.2">
      <c r="A423" s="1">
        <v>421</v>
      </c>
      <c r="B423">
        <v>421</v>
      </c>
      <c r="C423">
        <v>0.33784771874776659</v>
      </c>
      <c r="D423">
        <v>0.26358677678834158</v>
      </c>
      <c r="E423">
        <v>0.25633755566421179</v>
      </c>
      <c r="F423">
        <v>0.31486426991591171</v>
      </c>
      <c r="G423">
        <v>0.29542516658932949</v>
      </c>
      <c r="H423">
        <f t="shared" si="6"/>
        <v>0.29361229754111223</v>
      </c>
    </row>
    <row r="424" spans="1:8" x14ac:dyDescent="0.2">
      <c r="A424" s="1">
        <v>422</v>
      </c>
      <c r="B424">
        <v>422</v>
      </c>
      <c r="C424">
        <v>0.33784771874776659</v>
      </c>
      <c r="D424">
        <v>0.26691680597071138</v>
      </c>
      <c r="E424">
        <v>0.25571695874208239</v>
      </c>
      <c r="F424">
        <v>0.31537787306294429</v>
      </c>
      <c r="G424">
        <v>0.29542516658932949</v>
      </c>
      <c r="H424">
        <f t="shared" si="6"/>
        <v>0.29425690462256682</v>
      </c>
    </row>
    <row r="425" spans="1:8" x14ac:dyDescent="0.2">
      <c r="A425" s="1">
        <v>423</v>
      </c>
      <c r="B425">
        <v>423</v>
      </c>
      <c r="C425">
        <v>0.33836604775447082</v>
      </c>
      <c r="D425">
        <v>0.26580958961323142</v>
      </c>
      <c r="E425">
        <v>0.25571695874208239</v>
      </c>
      <c r="F425">
        <v>0.31512928973250609</v>
      </c>
      <c r="G425">
        <v>0.29978834117487091</v>
      </c>
      <c r="H425">
        <f t="shared" si="6"/>
        <v>0.29496204540343235</v>
      </c>
    </row>
    <row r="426" spans="1:8" x14ac:dyDescent="0.2">
      <c r="A426" s="1">
        <v>424</v>
      </c>
      <c r="B426">
        <v>424</v>
      </c>
      <c r="C426">
        <v>0.33802963289259758</v>
      </c>
      <c r="D426">
        <v>0.26580958961323142</v>
      </c>
      <c r="E426">
        <v>0.25571695874208239</v>
      </c>
      <c r="F426">
        <v>0.31512928973250609</v>
      </c>
      <c r="G426">
        <v>0.30219863565611121</v>
      </c>
      <c r="H426">
        <f t="shared" si="6"/>
        <v>0.29537682132730575</v>
      </c>
    </row>
    <row r="427" spans="1:8" x14ac:dyDescent="0.2">
      <c r="A427" s="1">
        <v>425</v>
      </c>
      <c r="B427">
        <v>425</v>
      </c>
      <c r="C427">
        <v>0.33802963289259758</v>
      </c>
      <c r="D427">
        <v>0.2520994404241777</v>
      </c>
      <c r="E427">
        <v>0.25571695874208239</v>
      </c>
      <c r="F427">
        <v>0.31512928973250609</v>
      </c>
      <c r="G427">
        <v>0.30219863565611121</v>
      </c>
      <c r="H427">
        <f t="shared" si="6"/>
        <v>0.29263479148949501</v>
      </c>
    </row>
    <row r="428" spans="1:8" x14ac:dyDescent="0.2">
      <c r="A428" s="1">
        <v>426</v>
      </c>
      <c r="B428">
        <v>426</v>
      </c>
      <c r="C428">
        <v>0.34270337165571341</v>
      </c>
      <c r="D428">
        <v>0.2520994404241777</v>
      </c>
      <c r="E428">
        <v>0.26761303317931562</v>
      </c>
      <c r="F428">
        <v>0.31466239744313201</v>
      </c>
      <c r="G428">
        <v>0.30215646447869798</v>
      </c>
      <c r="H428">
        <f t="shared" si="6"/>
        <v>0.29584694143620738</v>
      </c>
    </row>
    <row r="429" spans="1:8" x14ac:dyDescent="0.2">
      <c r="A429" s="1">
        <v>427</v>
      </c>
      <c r="B429">
        <v>427</v>
      </c>
      <c r="C429">
        <v>0.34270337165571341</v>
      </c>
      <c r="D429">
        <v>0.2520994404241777</v>
      </c>
      <c r="E429">
        <v>0.26980709575689071</v>
      </c>
      <c r="F429">
        <v>0.31473270938140469</v>
      </c>
      <c r="G429">
        <v>0.30215646447869798</v>
      </c>
      <c r="H429">
        <f t="shared" si="6"/>
        <v>0.29629981633937696</v>
      </c>
    </row>
    <row r="430" spans="1:8" x14ac:dyDescent="0.2">
      <c r="A430" s="1">
        <v>428</v>
      </c>
      <c r="B430">
        <v>428</v>
      </c>
      <c r="C430">
        <v>0.34304733920399638</v>
      </c>
      <c r="D430">
        <v>0.24965878739528469</v>
      </c>
      <c r="E430">
        <v>0.26980709575689071</v>
      </c>
      <c r="F430">
        <v>0.31473270938140469</v>
      </c>
      <c r="G430">
        <v>0.30241418255536517</v>
      </c>
      <c r="H430">
        <f t="shared" si="6"/>
        <v>0.29593202285858833</v>
      </c>
    </row>
    <row r="431" spans="1:8" x14ac:dyDescent="0.2">
      <c r="A431" s="1">
        <v>429</v>
      </c>
      <c r="B431">
        <v>429</v>
      </c>
      <c r="C431">
        <v>0.3427356683371599</v>
      </c>
      <c r="D431">
        <v>0.24965878739528469</v>
      </c>
      <c r="E431">
        <v>0.26980709575689071</v>
      </c>
      <c r="F431">
        <v>0.31473270938140469</v>
      </c>
      <c r="G431">
        <v>0.30241418255536517</v>
      </c>
      <c r="H431">
        <f t="shared" si="6"/>
        <v>0.29586968868522107</v>
      </c>
    </row>
    <row r="432" spans="1:8" x14ac:dyDescent="0.2">
      <c r="A432" s="1">
        <v>430</v>
      </c>
      <c r="B432">
        <v>430</v>
      </c>
      <c r="C432">
        <v>0.34471704167526379</v>
      </c>
      <c r="D432">
        <v>0.24965878739528469</v>
      </c>
      <c r="E432">
        <v>0.26980709575689071</v>
      </c>
      <c r="F432">
        <v>0.31473270938140469</v>
      </c>
      <c r="G432">
        <v>0.30241418255536517</v>
      </c>
      <c r="H432">
        <f t="shared" si="6"/>
        <v>0.29626596335284183</v>
      </c>
    </row>
    <row r="433" spans="1:8" x14ac:dyDescent="0.2">
      <c r="A433" s="1">
        <v>431</v>
      </c>
      <c r="B433">
        <v>431</v>
      </c>
      <c r="C433">
        <v>0.34471704167526379</v>
      </c>
      <c r="D433">
        <v>0.24965878739528469</v>
      </c>
      <c r="E433">
        <v>0.26774468767331838</v>
      </c>
      <c r="F433">
        <v>0.31508565845195291</v>
      </c>
      <c r="G433">
        <v>0.30241418255536517</v>
      </c>
      <c r="H433">
        <f t="shared" si="6"/>
        <v>0.29592407155023703</v>
      </c>
    </row>
    <row r="434" spans="1:8" x14ac:dyDescent="0.2">
      <c r="A434" s="1">
        <v>432</v>
      </c>
      <c r="B434">
        <v>432</v>
      </c>
      <c r="C434">
        <v>0.34471704167526379</v>
      </c>
      <c r="D434">
        <v>0.26163422004367148</v>
      </c>
      <c r="E434">
        <v>0.26757842823924238</v>
      </c>
      <c r="F434">
        <v>0.31515491379470228</v>
      </c>
      <c r="G434">
        <v>0.30241418255536517</v>
      </c>
      <c r="H434">
        <f t="shared" si="6"/>
        <v>0.29829975726164903</v>
      </c>
    </row>
    <row r="435" spans="1:8" x14ac:dyDescent="0.2">
      <c r="A435" s="1">
        <v>433</v>
      </c>
      <c r="B435">
        <v>433</v>
      </c>
      <c r="C435">
        <v>0.34471704167526379</v>
      </c>
      <c r="D435">
        <v>0.26163422004367148</v>
      </c>
      <c r="E435">
        <v>0.26757842823924238</v>
      </c>
      <c r="F435">
        <v>0.31449928617045952</v>
      </c>
      <c r="G435">
        <v>0.30165346247788632</v>
      </c>
      <c r="H435">
        <f t="shared" si="6"/>
        <v>0.29801648772130468</v>
      </c>
    </row>
    <row r="436" spans="1:8" x14ac:dyDescent="0.2">
      <c r="A436" s="1">
        <v>434</v>
      </c>
      <c r="B436">
        <v>434</v>
      </c>
      <c r="C436">
        <v>0.34341417102576233</v>
      </c>
      <c r="D436">
        <v>0.25343002037430701</v>
      </c>
      <c r="E436">
        <v>0.26757842823924238</v>
      </c>
      <c r="F436">
        <v>0.31480448574699099</v>
      </c>
      <c r="G436">
        <v>0.30165346247788632</v>
      </c>
      <c r="H436">
        <f t="shared" si="6"/>
        <v>0.2961761135728378</v>
      </c>
    </row>
    <row r="437" spans="1:8" x14ac:dyDescent="0.2">
      <c r="A437" s="1">
        <v>435</v>
      </c>
      <c r="B437">
        <v>435</v>
      </c>
      <c r="C437">
        <v>0.34341417102576233</v>
      </c>
      <c r="D437">
        <v>0.25343002037430701</v>
      </c>
      <c r="E437">
        <v>0.26757842823924238</v>
      </c>
      <c r="F437">
        <v>0.31643424352995381</v>
      </c>
      <c r="G437">
        <v>0.30288016262430278</v>
      </c>
      <c r="H437">
        <f t="shared" si="6"/>
        <v>0.29674740515871367</v>
      </c>
    </row>
    <row r="438" spans="1:8" x14ac:dyDescent="0.2">
      <c r="A438" s="1">
        <v>436</v>
      </c>
      <c r="B438">
        <v>436</v>
      </c>
      <c r="C438">
        <v>0.34341417102576233</v>
      </c>
      <c r="D438">
        <v>0.25334777194947949</v>
      </c>
      <c r="E438">
        <v>0.26757842823924238</v>
      </c>
      <c r="F438">
        <v>0.31539731669413368</v>
      </c>
      <c r="G438">
        <v>0.30956115481327451</v>
      </c>
      <c r="H438">
        <f t="shared" si="6"/>
        <v>0.29785976854437851</v>
      </c>
    </row>
    <row r="439" spans="1:8" x14ac:dyDescent="0.2">
      <c r="A439" s="1">
        <v>437</v>
      </c>
      <c r="B439">
        <v>437</v>
      </c>
      <c r="C439">
        <v>0.34341417102576233</v>
      </c>
      <c r="D439">
        <v>0.25334777194947949</v>
      </c>
      <c r="E439">
        <v>0.26757842823924238</v>
      </c>
      <c r="F439">
        <v>0.3155552676462548</v>
      </c>
      <c r="G439">
        <v>0.32559706196097071</v>
      </c>
      <c r="H439">
        <f t="shared" si="6"/>
        <v>0.3010985401643419</v>
      </c>
    </row>
    <row r="440" spans="1:8" x14ac:dyDescent="0.2">
      <c r="A440" s="1">
        <v>438</v>
      </c>
      <c r="B440">
        <v>438</v>
      </c>
      <c r="C440">
        <v>0.34374269008986341</v>
      </c>
      <c r="D440">
        <v>0.25343926302786501</v>
      </c>
      <c r="E440">
        <v>0.26757842823924238</v>
      </c>
      <c r="F440">
        <v>0.3189391736417449</v>
      </c>
      <c r="G440">
        <v>0.32407186037054658</v>
      </c>
      <c r="H440">
        <f t="shared" si="6"/>
        <v>0.30155428307385246</v>
      </c>
    </row>
    <row r="441" spans="1:8" x14ac:dyDescent="0.2">
      <c r="A441" s="1">
        <v>439</v>
      </c>
      <c r="B441">
        <v>439</v>
      </c>
      <c r="C441">
        <v>0.34374269008986341</v>
      </c>
      <c r="D441">
        <v>0.2424264480300804</v>
      </c>
      <c r="E441">
        <v>0.26757842823924238</v>
      </c>
      <c r="F441">
        <v>0.3189391736417449</v>
      </c>
      <c r="G441">
        <v>0.32407186037054658</v>
      </c>
      <c r="H441">
        <f t="shared" si="6"/>
        <v>0.29935172007429556</v>
      </c>
    </row>
    <row r="442" spans="1:8" x14ac:dyDescent="0.2">
      <c r="A442" s="1">
        <v>440</v>
      </c>
      <c r="B442">
        <v>440</v>
      </c>
      <c r="C442">
        <v>0.34374269008986341</v>
      </c>
      <c r="D442">
        <v>0.2439306125430471</v>
      </c>
      <c r="E442">
        <v>0.26756812619918602</v>
      </c>
      <c r="F442">
        <v>0.31975883975863878</v>
      </c>
      <c r="G442">
        <v>0.33840890599698681</v>
      </c>
      <c r="H442">
        <f t="shared" si="6"/>
        <v>0.30268183491754441</v>
      </c>
    </row>
    <row r="443" spans="1:8" x14ac:dyDescent="0.2">
      <c r="A443" s="1">
        <v>441</v>
      </c>
      <c r="B443">
        <v>441</v>
      </c>
      <c r="C443">
        <v>0.34360438780584029</v>
      </c>
      <c r="D443">
        <v>0.25109685315253533</v>
      </c>
      <c r="E443">
        <v>0.26756812619918602</v>
      </c>
      <c r="F443">
        <v>0.31975883975863878</v>
      </c>
      <c r="G443">
        <v>0.34496691164711279</v>
      </c>
      <c r="H443">
        <f t="shared" si="6"/>
        <v>0.30539902371266264</v>
      </c>
    </row>
    <row r="444" spans="1:8" x14ac:dyDescent="0.2">
      <c r="A444" s="1">
        <v>442</v>
      </c>
      <c r="B444">
        <v>442</v>
      </c>
      <c r="C444">
        <v>0.34360438780584029</v>
      </c>
      <c r="D444">
        <v>0.26287416388341789</v>
      </c>
      <c r="E444">
        <v>0.26605237893208661</v>
      </c>
      <c r="F444">
        <v>0.3214570836008262</v>
      </c>
      <c r="G444">
        <v>0.34496691164711279</v>
      </c>
      <c r="H444">
        <f t="shared" si="6"/>
        <v>0.30779098517385672</v>
      </c>
    </row>
    <row r="445" spans="1:8" x14ac:dyDescent="0.2">
      <c r="A445" s="1">
        <v>443</v>
      </c>
      <c r="B445">
        <v>443</v>
      </c>
      <c r="C445">
        <v>0.35151417334914098</v>
      </c>
      <c r="D445">
        <v>0.26980691946885921</v>
      </c>
      <c r="E445">
        <v>0.26783929978850751</v>
      </c>
      <c r="F445">
        <v>0.3214570836008262</v>
      </c>
      <c r="G445">
        <v>0.34520991821287372</v>
      </c>
      <c r="H445">
        <f t="shared" si="6"/>
        <v>0.3111654788840415</v>
      </c>
    </row>
    <row r="446" spans="1:8" x14ac:dyDescent="0.2">
      <c r="A446" s="1">
        <v>444</v>
      </c>
      <c r="B446">
        <v>444</v>
      </c>
      <c r="C446">
        <v>0.35028451500938917</v>
      </c>
      <c r="D446">
        <v>0.26980691946885921</v>
      </c>
      <c r="E446">
        <v>0.26783929978850751</v>
      </c>
      <c r="F446">
        <v>0.31734973270853822</v>
      </c>
      <c r="G446">
        <v>0.34520991821287372</v>
      </c>
      <c r="H446">
        <f t="shared" si="6"/>
        <v>0.31009807703763359</v>
      </c>
    </row>
    <row r="447" spans="1:8" x14ac:dyDescent="0.2">
      <c r="A447" s="1">
        <v>445</v>
      </c>
      <c r="B447">
        <v>445</v>
      </c>
      <c r="C447">
        <v>0.35028451500938917</v>
      </c>
      <c r="D447">
        <v>0.26998598627693149</v>
      </c>
      <c r="E447">
        <v>0.28661106972842421</v>
      </c>
      <c r="F447">
        <v>0.31734973270853822</v>
      </c>
      <c r="G447">
        <v>0.34520991821287372</v>
      </c>
      <c r="H447">
        <f t="shared" si="6"/>
        <v>0.3138882443872314</v>
      </c>
    </row>
    <row r="448" spans="1:8" x14ac:dyDescent="0.2">
      <c r="A448" s="1">
        <v>446</v>
      </c>
      <c r="B448">
        <v>446</v>
      </c>
      <c r="C448">
        <v>0.35028451500938917</v>
      </c>
      <c r="D448">
        <v>0.27336994998624348</v>
      </c>
      <c r="E448">
        <v>0.28661106972842421</v>
      </c>
      <c r="F448">
        <v>0.31734973270853822</v>
      </c>
      <c r="G448">
        <v>0.34520991821287372</v>
      </c>
      <c r="H448">
        <f t="shared" si="6"/>
        <v>0.31456503712909373</v>
      </c>
    </row>
    <row r="449" spans="1:8" x14ac:dyDescent="0.2">
      <c r="A449" s="1">
        <v>447</v>
      </c>
      <c r="B449">
        <v>447</v>
      </c>
      <c r="C449">
        <v>0.35311393494139709</v>
      </c>
      <c r="D449">
        <v>0.27223018869061111</v>
      </c>
      <c r="E449">
        <v>0.28751419722460841</v>
      </c>
      <c r="F449">
        <v>0.31734973270853822</v>
      </c>
      <c r="G449">
        <v>0.34582913848777819</v>
      </c>
      <c r="H449">
        <f t="shared" si="6"/>
        <v>0.31520743841058663</v>
      </c>
    </row>
    <row r="450" spans="1:8" x14ac:dyDescent="0.2">
      <c r="A450" s="1">
        <v>448</v>
      </c>
      <c r="B450">
        <v>448</v>
      </c>
      <c r="C450">
        <v>0.37059164699783481</v>
      </c>
      <c r="D450">
        <v>0.27271267398450472</v>
      </c>
      <c r="E450">
        <v>0.28663692324733259</v>
      </c>
      <c r="F450">
        <v>0.31734973270853822</v>
      </c>
      <c r="G450">
        <v>0.34563875342157419</v>
      </c>
      <c r="H450">
        <f t="shared" si="6"/>
        <v>0.31858594607195689</v>
      </c>
    </row>
    <row r="451" spans="1:8" x14ac:dyDescent="0.2">
      <c r="A451" s="1">
        <v>449</v>
      </c>
      <c r="B451">
        <v>449</v>
      </c>
      <c r="C451">
        <v>0.37187184447612032</v>
      </c>
      <c r="D451">
        <v>0.28003386196525698</v>
      </c>
      <c r="E451">
        <v>0.28517982411681952</v>
      </c>
      <c r="F451">
        <v>0.31716374835463762</v>
      </c>
      <c r="G451">
        <v>0.34563875342157419</v>
      </c>
      <c r="H451">
        <f t="shared" ref="H451:H514" si="7">AVERAGE(C451:G451)</f>
        <v>0.31997760646688173</v>
      </c>
    </row>
    <row r="452" spans="1:8" x14ac:dyDescent="0.2">
      <c r="A452" s="1">
        <v>450</v>
      </c>
      <c r="B452">
        <v>450</v>
      </c>
      <c r="C452">
        <v>0.37187184447612032</v>
      </c>
      <c r="D452">
        <v>0.28121652631033839</v>
      </c>
      <c r="E452">
        <v>0.28517982411681952</v>
      </c>
      <c r="F452">
        <v>0.31716374835463762</v>
      </c>
      <c r="G452">
        <v>0.34239646349713099</v>
      </c>
      <c r="H452">
        <f t="shared" si="7"/>
        <v>0.31956568135100938</v>
      </c>
    </row>
    <row r="453" spans="1:8" x14ac:dyDescent="0.2">
      <c r="A453" s="1">
        <v>451</v>
      </c>
      <c r="B453">
        <v>451</v>
      </c>
      <c r="C453">
        <v>0.37187184447612032</v>
      </c>
      <c r="D453">
        <v>0.28121652631033839</v>
      </c>
      <c r="E453">
        <v>0.28517982411681952</v>
      </c>
      <c r="F453">
        <v>0.31623651762802441</v>
      </c>
      <c r="G453">
        <v>0.34239646349713099</v>
      </c>
      <c r="H453">
        <f t="shared" si="7"/>
        <v>0.31938023520568676</v>
      </c>
    </row>
    <row r="454" spans="1:8" x14ac:dyDescent="0.2">
      <c r="A454" s="1">
        <v>452</v>
      </c>
      <c r="B454">
        <v>452</v>
      </c>
      <c r="C454">
        <v>0.36748017583498449</v>
      </c>
      <c r="D454">
        <v>0.2726162816352824</v>
      </c>
      <c r="E454">
        <v>0.28517982411681952</v>
      </c>
      <c r="F454">
        <v>0.31623651762802441</v>
      </c>
      <c r="G454">
        <v>0.34310290632174112</v>
      </c>
      <c r="H454">
        <f t="shared" si="7"/>
        <v>0.31692314110737041</v>
      </c>
    </row>
    <row r="455" spans="1:8" x14ac:dyDescent="0.2">
      <c r="A455" s="1">
        <v>453</v>
      </c>
      <c r="B455">
        <v>453</v>
      </c>
      <c r="C455">
        <v>0.36621710677545471</v>
      </c>
      <c r="D455">
        <v>0.28011040496921552</v>
      </c>
      <c r="E455">
        <v>0.28707553638288008</v>
      </c>
      <c r="F455">
        <v>0.31623651762802441</v>
      </c>
      <c r="G455">
        <v>0.34310290632174112</v>
      </c>
      <c r="H455">
        <f t="shared" si="7"/>
        <v>0.31854849441546318</v>
      </c>
    </row>
    <row r="456" spans="1:8" x14ac:dyDescent="0.2">
      <c r="A456" s="1">
        <v>454</v>
      </c>
      <c r="B456">
        <v>454</v>
      </c>
      <c r="C456">
        <v>0.36621710677545471</v>
      </c>
      <c r="D456">
        <v>0.28175878953828321</v>
      </c>
      <c r="E456">
        <v>0.30133566119629951</v>
      </c>
      <c r="F456">
        <v>0.32058460547681161</v>
      </c>
      <c r="G456">
        <v>0.34310290632174112</v>
      </c>
      <c r="H456">
        <f t="shared" si="7"/>
        <v>0.32259981386171804</v>
      </c>
    </row>
    <row r="457" spans="1:8" x14ac:dyDescent="0.2">
      <c r="A457" s="1">
        <v>455</v>
      </c>
      <c r="B457">
        <v>455</v>
      </c>
      <c r="C457">
        <v>0.36778101581790118</v>
      </c>
      <c r="D457">
        <v>0.29145123487491048</v>
      </c>
      <c r="E457">
        <v>0.30133566119629951</v>
      </c>
      <c r="F457">
        <v>0.32142960754478961</v>
      </c>
      <c r="G457">
        <v>0.34310290632174112</v>
      </c>
      <c r="H457">
        <f t="shared" si="7"/>
        <v>0.3250200851511284</v>
      </c>
    </row>
    <row r="458" spans="1:8" x14ac:dyDescent="0.2">
      <c r="A458" s="1">
        <v>456</v>
      </c>
      <c r="B458">
        <v>456</v>
      </c>
      <c r="C458">
        <v>0.36803185666722738</v>
      </c>
      <c r="D458">
        <v>0.28733922756036251</v>
      </c>
      <c r="E458">
        <v>0.2792481962938872</v>
      </c>
      <c r="F458">
        <v>0.32142960754478961</v>
      </c>
      <c r="G458">
        <v>0.34310290632174112</v>
      </c>
      <c r="H458">
        <f t="shared" si="7"/>
        <v>0.31983035887760158</v>
      </c>
    </row>
    <row r="459" spans="1:8" x14ac:dyDescent="0.2">
      <c r="A459" s="1">
        <v>457</v>
      </c>
      <c r="B459">
        <v>457</v>
      </c>
      <c r="C459">
        <v>0.36803185666722738</v>
      </c>
      <c r="D459">
        <v>0.28733922756036251</v>
      </c>
      <c r="E459">
        <v>0.28074554305649452</v>
      </c>
      <c r="F459">
        <v>0.32067011809889401</v>
      </c>
      <c r="G459">
        <v>0.34310290632174112</v>
      </c>
      <c r="H459">
        <f t="shared" si="7"/>
        <v>0.31997793034094391</v>
      </c>
    </row>
    <row r="460" spans="1:8" x14ac:dyDescent="0.2">
      <c r="A460" s="1">
        <v>458</v>
      </c>
      <c r="B460">
        <v>458</v>
      </c>
      <c r="C460">
        <v>0.3836710263634181</v>
      </c>
      <c r="D460">
        <v>0.28726614386162191</v>
      </c>
      <c r="E460">
        <v>0.28133054849965039</v>
      </c>
      <c r="F460">
        <v>0.32067011809889401</v>
      </c>
      <c r="G460">
        <v>0.34248851882830272</v>
      </c>
      <c r="H460">
        <f t="shared" si="7"/>
        <v>0.32308527113037744</v>
      </c>
    </row>
    <row r="461" spans="1:8" x14ac:dyDescent="0.2">
      <c r="A461" s="1">
        <v>459</v>
      </c>
      <c r="B461">
        <v>459</v>
      </c>
      <c r="C461">
        <v>0.3836710263634181</v>
      </c>
      <c r="D461">
        <v>0.2886826382695204</v>
      </c>
      <c r="E461">
        <v>0.28133054849965039</v>
      </c>
      <c r="F461">
        <v>0.32118055998671913</v>
      </c>
      <c r="G461">
        <v>0.35030923567819139</v>
      </c>
      <c r="H461">
        <f t="shared" si="7"/>
        <v>0.32503480175949989</v>
      </c>
    </row>
    <row r="462" spans="1:8" x14ac:dyDescent="0.2">
      <c r="A462" s="1">
        <v>460</v>
      </c>
      <c r="B462">
        <v>460</v>
      </c>
      <c r="C462">
        <v>0.38395281055874431</v>
      </c>
      <c r="D462">
        <v>0.2886826382695204</v>
      </c>
      <c r="E462">
        <v>0.28133054849965039</v>
      </c>
      <c r="F462">
        <v>0.32118055998671913</v>
      </c>
      <c r="G462">
        <v>0.34940074021194589</v>
      </c>
      <c r="H462">
        <f t="shared" si="7"/>
        <v>0.32490945950531602</v>
      </c>
    </row>
    <row r="463" spans="1:8" x14ac:dyDescent="0.2">
      <c r="A463" s="1">
        <v>461</v>
      </c>
      <c r="B463">
        <v>461</v>
      </c>
      <c r="C463">
        <v>0.38912034605394008</v>
      </c>
      <c r="D463">
        <v>0.28952875296061781</v>
      </c>
      <c r="E463">
        <v>0.28151625015059378</v>
      </c>
      <c r="F463">
        <v>0.32118055998671913</v>
      </c>
      <c r="G463">
        <v>0.34940074021194589</v>
      </c>
      <c r="H463">
        <f t="shared" si="7"/>
        <v>0.32614932987276335</v>
      </c>
    </row>
    <row r="464" spans="1:8" x14ac:dyDescent="0.2">
      <c r="A464" s="1">
        <v>462</v>
      </c>
      <c r="B464">
        <v>462</v>
      </c>
      <c r="C464">
        <v>0.38912034605394008</v>
      </c>
      <c r="D464">
        <v>0.28964375403698439</v>
      </c>
      <c r="E464">
        <v>0.28051485961326322</v>
      </c>
      <c r="F464">
        <v>0.31964876298597439</v>
      </c>
      <c r="G464">
        <v>0.35689210962938328</v>
      </c>
      <c r="H464">
        <f t="shared" si="7"/>
        <v>0.32716396646390911</v>
      </c>
    </row>
    <row r="465" spans="1:8" x14ac:dyDescent="0.2">
      <c r="A465" s="1">
        <v>463</v>
      </c>
      <c r="B465">
        <v>463</v>
      </c>
      <c r="C465">
        <v>0.38912034605394008</v>
      </c>
      <c r="D465">
        <v>0.28964375403698439</v>
      </c>
      <c r="E465">
        <v>0.28780105296254332</v>
      </c>
      <c r="F465">
        <v>0.31964876298597439</v>
      </c>
      <c r="G465">
        <v>0.35689210962938328</v>
      </c>
      <c r="H465">
        <f t="shared" si="7"/>
        <v>0.32862120513376508</v>
      </c>
    </row>
    <row r="466" spans="1:8" x14ac:dyDescent="0.2">
      <c r="A466" s="1">
        <v>464</v>
      </c>
      <c r="B466">
        <v>464</v>
      </c>
      <c r="C466">
        <v>0.38912034605394008</v>
      </c>
      <c r="D466">
        <v>0.28964375403698439</v>
      </c>
      <c r="E466">
        <v>0.28887180544115021</v>
      </c>
      <c r="F466">
        <v>0.31960070644197658</v>
      </c>
      <c r="G466">
        <v>0.35689210962938328</v>
      </c>
      <c r="H466">
        <f t="shared" si="7"/>
        <v>0.3288257443206869</v>
      </c>
    </row>
    <row r="467" spans="1:8" x14ac:dyDescent="0.2">
      <c r="A467" s="1">
        <v>465</v>
      </c>
      <c r="B467">
        <v>465</v>
      </c>
      <c r="C467">
        <v>0.38857181670340951</v>
      </c>
      <c r="D467">
        <v>0.28964375403698439</v>
      </c>
      <c r="E467">
        <v>0.28887180544115021</v>
      </c>
      <c r="F467">
        <v>0.31960070644197658</v>
      </c>
      <c r="G467">
        <v>0.35689210962938328</v>
      </c>
      <c r="H467">
        <f t="shared" si="7"/>
        <v>0.32871603845058084</v>
      </c>
    </row>
    <row r="468" spans="1:8" x14ac:dyDescent="0.2">
      <c r="A468" s="1">
        <v>466</v>
      </c>
      <c r="B468">
        <v>466</v>
      </c>
      <c r="C468">
        <v>0.38854341054770331</v>
      </c>
      <c r="D468">
        <v>0.29014436025356038</v>
      </c>
      <c r="E468">
        <v>0.28895628784424793</v>
      </c>
      <c r="F468">
        <v>0.31966052286266122</v>
      </c>
      <c r="G468">
        <v>0.35689210962938328</v>
      </c>
      <c r="H468">
        <f t="shared" si="7"/>
        <v>0.32883933822751127</v>
      </c>
    </row>
    <row r="469" spans="1:8" x14ac:dyDescent="0.2">
      <c r="A469" s="1">
        <v>467</v>
      </c>
      <c r="B469">
        <v>467</v>
      </c>
      <c r="C469">
        <v>0.38854341054770331</v>
      </c>
      <c r="D469">
        <v>0.29014436025356038</v>
      </c>
      <c r="E469">
        <v>0.30809998153312868</v>
      </c>
      <c r="F469">
        <v>0.32048989713229059</v>
      </c>
      <c r="G469">
        <v>0.35988476061836588</v>
      </c>
      <c r="H469">
        <f t="shared" si="7"/>
        <v>0.33343248201700981</v>
      </c>
    </row>
    <row r="470" spans="1:8" x14ac:dyDescent="0.2">
      <c r="A470" s="1">
        <v>468</v>
      </c>
      <c r="B470">
        <v>468</v>
      </c>
      <c r="C470">
        <v>0.38854341054770331</v>
      </c>
      <c r="D470">
        <v>0.29014436025356038</v>
      </c>
      <c r="E470">
        <v>0.30981244279988351</v>
      </c>
      <c r="F470">
        <v>0.32181986023682158</v>
      </c>
      <c r="G470">
        <v>0.35957343504856881</v>
      </c>
      <c r="H470">
        <f t="shared" si="7"/>
        <v>0.33397870177730754</v>
      </c>
    </row>
    <row r="471" spans="1:8" x14ac:dyDescent="0.2">
      <c r="A471" s="1">
        <v>469</v>
      </c>
      <c r="B471">
        <v>469</v>
      </c>
      <c r="C471">
        <v>0.38947121261045548</v>
      </c>
      <c r="D471">
        <v>0.30502945622973271</v>
      </c>
      <c r="E471">
        <v>0.30938985882588449</v>
      </c>
      <c r="F471">
        <v>0.32396490302967168</v>
      </c>
      <c r="G471">
        <v>0.36042017788245928</v>
      </c>
      <c r="H471">
        <f t="shared" si="7"/>
        <v>0.33765512171564077</v>
      </c>
    </row>
    <row r="472" spans="1:8" x14ac:dyDescent="0.2">
      <c r="A472" s="1">
        <v>470</v>
      </c>
      <c r="B472">
        <v>470</v>
      </c>
      <c r="C472">
        <v>0.38947121261045548</v>
      </c>
      <c r="D472">
        <v>0.30417840156594478</v>
      </c>
      <c r="E472">
        <v>0.30683248275279529</v>
      </c>
      <c r="F472">
        <v>0.32396490302967168</v>
      </c>
      <c r="G472">
        <v>0.36042017788245928</v>
      </c>
      <c r="H472">
        <f t="shared" si="7"/>
        <v>0.33697343556826531</v>
      </c>
    </row>
    <row r="473" spans="1:8" x14ac:dyDescent="0.2">
      <c r="A473" s="1">
        <v>471</v>
      </c>
      <c r="B473">
        <v>471</v>
      </c>
      <c r="C473">
        <v>0.38947121261045548</v>
      </c>
      <c r="D473">
        <v>0.30510440352186591</v>
      </c>
      <c r="E473">
        <v>0.30683248275279529</v>
      </c>
      <c r="F473">
        <v>0.32396490302967168</v>
      </c>
      <c r="G473">
        <v>0.36424886304225612</v>
      </c>
      <c r="H473">
        <f t="shared" si="7"/>
        <v>0.33792437299140887</v>
      </c>
    </row>
    <row r="474" spans="1:8" x14ac:dyDescent="0.2">
      <c r="A474" s="1">
        <v>472</v>
      </c>
      <c r="B474">
        <v>472</v>
      </c>
      <c r="C474">
        <v>0.38696694517195229</v>
      </c>
      <c r="D474">
        <v>0.30433318004742582</v>
      </c>
      <c r="E474">
        <v>0.29256237681335717</v>
      </c>
      <c r="F474">
        <v>0.32454059951152681</v>
      </c>
      <c r="G474">
        <v>0.36424886304225612</v>
      </c>
      <c r="H474">
        <f t="shared" si="7"/>
        <v>0.33453039291730369</v>
      </c>
    </row>
    <row r="475" spans="1:8" x14ac:dyDescent="0.2">
      <c r="A475" s="1">
        <v>473</v>
      </c>
      <c r="B475">
        <v>473</v>
      </c>
      <c r="C475">
        <v>0.38696694517195229</v>
      </c>
      <c r="D475">
        <v>0.30646855642797388</v>
      </c>
      <c r="E475">
        <v>0.29256237681335717</v>
      </c>
      <c r="F475">
        <v>0.32510500495737488</v>
      </c>
      <c r="G475">
        <v>0.3812157143746438</v>
      </c>
      <c r="H475">
        <f t="shared" si="7"/>
        <v>0.3384637195490604</v>
      </c>
    </row>
    <row r="476" spans="1:8" x14ac:dyDescent="0.2">
      <c r="A476" s="1">
        <v>474</v>
      </c>
      <c r="B476">
        <v>474</v>
      </c>
      <c r="C476">
        <v>0.38890844048687379</v>
      </c>
      <c r="D476">
        <v>0.30345333505001609</v>
      </c>
      <c r="E476">
        <v>0.29256237681335717</v>
      </c>
      <c r="F476">
        <v>0.32510500495737488</v>
      </c>
      <c r="G476">
        <v>0.3812157143746438</v>
      </c>
      <c r="H476">
        <f t="shared" si="7"/>
        <v>0.33824897433645312</v>
      </c>
    </row>
    <row r="477" spans="1:8" x14ac:dyDescent="0.2">
      <c r="A477" s="1">
        <v>475</v>
      </c>
      <c r="B477">
        <v>475</v>
      </c>
      <c r="C477">
        <v>0.38890844048687379</v>
      </c>
      <c r="D477">
        <v>0.30345333505001609</v>
      </c>
      <c r="E477">
        <v>0.29256237681335717</v>
      </c>
      <c r="F477">
        <v>0.32663291399874228</v>
      </c>
      <c r="G477">
        <v>0.3812157143746438</v>
      </c>
      <c r="H477">
        <f t="shared" si="7"/>
        <v>0.33855455614472663</v>
      </c>
    </row>
    <row r="478" spans="1:8" x14ac:dyDescent="0.2">
      <c r="A478" s="1">
        <v>476</v>
      </c>
      <c r="B478">
        <v>476</v>
      </c>
      <c r="C478">
        <v>0.39522954059727089</v>
      </c>
      <c r="D478">
        <v>0.31206655764243552</v>
      </c>
      <c r="E478">
        <v>0.29211570370209811</v>
      </c>
      <c r="F478">
        <v>0.32754819471696389</v>
      </c>
      <c r="G478">
        <v>0.3812157143746438</v>
      </c>
      <c r="H478">
        <f t="shared" si="7"/>
        <v>0.34163514220668245</v>
      </c>
    </row>
    <row r="479" spans="1:8" x14ac:dyDescent="0.2">
      <c r="A479" s="1">
        <v>477</v>
      </c>
      <c r="B479">
        <v>477</v>
      </c>
      <c r="C479">
        <v>0.39522954059727089</v>
      </c>
      <c r="D479">
        <v>0.31206655764243552</v>
      </c>
      <c r="E479">
        <v>0.29211570370209811</v>
      </c>
      <c r="F479">
        <v>0.32754819471696389</v>
      </c>
      <c r="G479">
        <v>0.38153809513742248</v>
      </c>
      <c r="H479">
        <f t="shared" si="7"/>
        <v>0.34169961835923818</v>
      </c>
    </row>
    <row r="480" spans="1:8" x14ac:dyDescent="0.2">
      <c r="A480" s="1">
        <v>478</v>
      </c>
      <c r="B480">
        <v>478</v>
      </c>
      <c r="C480">
        <v>0.39564901425073917</v>
      </c>
      <c r="D480">
        <v>0.31206655764243552</v>
      </c>
      <c r="E480">
        <v>0.29211570370209811</v>
      </c>
      <c r="F480">
        <v>0.33273573884984681</v>
      </c>
      <c r="G480">
        <v>0.38153809513742248</v>
      </c>
      <c r="H480">
        <f t="shared" si="7"/>
        <v>0.34282102191650843</v>
      </c>
    </row>
    <row r="481" spans="1:8" x14ac:dyDescent="0.2">
      <c r="A481" s="1">
        <v>479</v>
      </c>
      <c r="B481">
        <v>479</v>
      </c>
      <c r="C481">
        <v>0.39564901425073917</v>
      </c>
      <c r="D481">
        <v>0.32061864796325512</v>
      </c>
      <c r="E481">
        <v>0.29211570370209811</v>
      </c>
      <c r="F481">
        <v>0.33273573884984681</v>
      </c>
      <c r="G481">
        <v>0.38153809513742248</v>
      </c>
      <c r="H481">
        <f t="shared" si="7"/>
        <v>0.34453143998067237</v>
      </c>
    </row>
    <row r="482" spans="1:8" x14ac:dyDescent="0.2">
      <c r="A482" s="1">
        <v>480</v>
      </c>
      <c r="B482">
        <v>480</v>
      </c>
      <c r="C482">
        <v>0.39564901425073917</v>
      </c>
      <c r="D482">
        <v>0.30598243153524252</v>
      </c>
      <c r="E482">
        <v>0.29211570370209811</v>
      </c>
      <c r="F482">
        <v>0.33819746286512092</v>
      </c>
      <c r="G482">
        <v>0.38175253001309528</v>
      </c>
      <c r="H482">
        <f t="shared" si="7"/>
        <v>0.34273942847325922</v>
      </c>
    </row>
    <row r="483" spans="1:8" x14ac:dyDescent="0.2">
      <c r="A483" s="1">
        <v>481</v>
      </c>
      <c r="B483">
        <v>481</v>
      </c>
      <c r="C483">
        <v>0.3952531564438691</v>
      </c>
      <c r="D483">
        <v>0.29666418438874648</v>
      </c>
      <c r="E483">
        <v>0.29211570370209811</v>
      </c>
      <c r="F483">
        <v>0.33819746286512092</v>
      </c>
      <c r="G483">
        <v>0.38175253001309528</v>
      </c>
      <c r="H483">
        <f t="shared" si="7"/>
        <v>0.340796607482586</v>
      </c>
    </row>
    <row r="484" spans="1:8" x14ac:dyDescent="0.2">
      <c r="A484" s="1">
        <v>482</v>
      </c>
      <c r="B484">
        <v>482</v>
      </c>
      <c r="C484">
        <v>0.39335452085823369</v>
      </c>
      <c r="D484">
        <v>0.29651121713433171</v>
      </c>
      <c r="E484">
        <v>0.29211570370209811</v>
      </c>
      <c r="F484">
        <v>0.33946750906666612</v>
      </c>
      <c r="G484">
        <v>0.38183070023847132</v>
      </c>
      <c r="H484">
        <f t="shared" si="7"/>
        <v>0.34065593019996021</v>
      </c>
    </row>
    <row r="485" spans="1:8" x14ac:dyDescent="0.2">
      <c r="A485" s="1">
        <v>483</v>
      </c>
      <c r="B485">
        <v>483</v>
      </c>
      <c r="C485">
        <v>0.39335452085823369</v>
      </c>
      <c r="D485">
        <v>0.30301055748667438</v>
      </c>
      <c r="E485">
        <v>0.29211570370209811</v>
      </c>
      <c r="F485">
        <v>0.33946750906666612</v>
      </c>
      <c r="G485">
        <v>0.38183070023847132</v>
      </c>
      <c r="H485">
        <f t="shared" si="7"/>
        <v>0.34195579827042871</v>
      </c>
    </row>
    <row r="486" spans="1:8" x14ac:dyDescent="0.2">
      <c r="A486" s="1">
        <v>484</v>
      </c>
      <c r="B486">
        <v>484</v>
      </c>
      <c r="C486">
        <v>0.39335452085823369</v>
      </c>
      <c r="D486">
        <v>0.31222598275316799</v>
      </c>
      <c r="E486">
        <v>0.27418624689204529</v>
      </c>
      <c r="F486">
        <v>0.33946750906666612</v>
      </c>
      <c r="G486">
        <v>0.40093876931688271</v>
      </c>
      <c r="H486">
        <f t="shared" si="7"/>
        <v>0.34403460577739919</v>
      </c>
    </row>
    <row r="487" spans="1:8" x14ac:dyDescent="0.2">
      <c r="A487" s="1">
        <v>485</v>
      </c>
      <c r="B487">
        <v>485</v>
      </c>
      <c r="C487">
        <v>0.38790382604704948</v>
      </c>
      <c r="D487">
        <v>0.31222598275316799</v>
      </c>
      <c r="E487">
        <v>0.27429702290901992</v>
      </c>
      <c r="F487">
        <v>0.33946750906666612</v>
      </c>
      <c r="G487">
        <v>0.40093876931688271</v>
      </c>
      <c r="H487">
        <f t="shared" si="7"/>
        <v>0.34296662201855721</v>
      </c>
    </row>
    <row r="488" spans="1:8" x14ac:dyDescent="0.2">
      <c r="A488" s="1">
        <v>486</v>
      </c>
      <c r="B488">
        <v>486</v>
      </c>
      <c r="C488">
        <v>0.38734176334302428</v>
      </c>
      <c r="D488">
        <v>0.3100305313581197</v>
      </c>
      <c r="E488">
        <v>0.27433303913712731</v>
      </c>
      <c r="F488">
        <v>0.33946750906666612</v>
      </c>
      <c r="G488">
        <v>0.39977713032764822</v>
      </c>
      <c r="H488">
        <f t="shared" si="7"/>
        <v>0.34218999464651711</v>
      </c>
    </row>
    <row r="489" spans="1:8" x14ac:dyDescent="0.2">
      <c r="A489" s="1">
        <v>487</v>
      </c>
      <c r="B489">
        <v>487</v>
      </c>
      <c r="C489">
        <v>0.38734176334302428</v>
      </c>
      <c r="D489">
        <v>0.31448017782372789</v>
      </c>
      <c r="E489">
        <v>0.27429112759627128</v>
      </c>
      <c r="F489">
        <v>0.33296727043551622</v>
      </c>
      <c r="G489">
        <v>0.39977713032764822</v>
      </c>
      <c r="H489">
        <f t="shared" si="7"/>
        <v>0.34177149390523759</v>
      </c>
    </row>
    <row r="490" spans="1:8" x14ac:dyDescent="0.2">
      <c r="A490" s="1">
        <v>488</v>
      </c>
      <c r="B490">
        <v>488</v>
      </c>
      <c r="C490">
        <v>0.38734176334302428</v>
      </c>
      <c r="D490">
        <v>0.31491293924002178</v>
      </c>
      <c r="E490">
        <v>0.27472706866336849</v>
      </c>
      <c r="F490">
        <v>0.3332574062047382</v>
      </c>
      <c r="G490">
        <v>0.40090585522851929</v>
      </c>
      <c r="H490">
        <f t="shared" si="7"/>
        <v>0.34222900653593441</v>
      </c>
    </row>
    <row r="491" spans="1:8" x14ac:dyDescent="0.2">
      <c r="A491" s="1">
        <v>489</v>
      </c>
      <c r="B491">
        <v>489</v>
      </c>
      <c r="C491">
        <v>0.38802440535952948</v>
      </c>
      <c r="D491">
        <v>0.31462688213624251</v>
      </c>
      <c r="E491">
        <v>0.27472706866336849</v>
      </c>
      <c r="F491">
        <v>0.3332574062047382</v>
      </c>
      <c r="G491">
        <v>0.40303683142114921</v>
      </c>
      <c r="H491">
        <f t="shared" si="7"/>
        <v>0.34273451875700556</v>
      </c>
    </row>
    <row r="492" spans="1:8" x14ac:dyDescent="0.2">
      <c r="A492" s="1">
        <v>490</v>
      </c>
      <c r="B492">
        <v>490</v>
      </c>
      <c r="C492">
        <v>0.38802120510158727</v>
      </c>
      <c r="D492">
        <v>0.31462688213624251</v>
      </c>
      <c r="E492">
        <v>0.27615655499941039</v>
      </c>
      <c r="F492">
        <v>0.3332574062047382</v>
      </c>
      <c r="G492">
        <v>0.40303683142114921</v>
      </c>
      <c r="H492">
        <f t="shared" si="7"/>
        <v>0.34301977597262556</v>
      </c>
    </row>
    <row r="493" spans="1:8" x14ac:dyDescent="0.2">
      <c r="A493" s="1">
        <v>491</v>
      </c>
      <c r="B493">
        <v>491</v>
      </c>
      <c r="C493">
        <v>0.38868763424847352</v>
      </c>
      <c r="D493">
        <v>0.31462688213624251</v>
      </c>
      <c r="E493">
        <v>0.27665733428530931</v>
      </c>
      <c r="F493">
        <v>0.33464420536524569</v>
      </c>
      <c r="G493">
        <v>0.40362408036226932</v>
      </c>
      <c r="H493">
        <f t="shared" si="7"/>
        <v>0.34364802727950805</v>
      </c>
    </row>
    <row r="494" spans="1:8" x14ac:dyDescent="0.2">
      <c r="A494" s="1">
        <v>492</v>
      </c>
      <c r="B494">
        <v>492</v>
      </c>
      <c r="C494">
        <v>0.38877914667187452</v>
      </c>
      <c r="D494">
        <v>0.32236990458356718</v>
      </c>
      <c r="E494">
        <v>0.27670977736166058</v>
      </c>
      <c r="F494">
        <v>0.33428704480658178</v>
      </c>
      <c r="G494">
        <v>0.40362408036226932</v>
      </c>
      <c r="H494">
        <f t="shared" si="7"/>
        <v>0.34515399075719067</v>
      </c>
    </row>
    <row r="495" spans="1:8" x14ac:dyDescent="0.2">
      <c r="A495" s="1">
        <v>493</v>
      </c>
      <c r="B495">
        <v>493</v>
      </c>
      <c r="C495">
        <v>0.38896204320078459</v>
      </c>
      <c r="D495">
        <v>0.32266269050841317</v>
      </c>
      <c r="E495">
        <v>0.27670977736166058</v>
      </c>
      <c r="F495">
        <v>0.33533325744503178</v>
      </c>
      <c r="G495">
        <v>0.40059179001515172</v>
      </c>
      <c r="H495">
        <f t="shared" si="7"/>
        <v>0.34485191170620838</v>
      </c>
    </row>
    <row r="496" spans="1:8" x14ac:dyDescent="0.2">
      <c r="A496" s="1">
        <v>494</v>
      </c>
      <c r="B496">
        <v>494</v>
      </c>
      <c r="C496">
        <v>0.38896204320078459</v>
      </c>
      <c r="D496">
        <v>0.32266269050841317</v>
      </c>
      <c r="E496">
        <v>0.27670977736166058</v>
      </c>
      <c r="F496">
        <v>0.3331622558426191</v>
      </c>
      <c r="G496">
        <v>0.40341117708596103</v>
      </c>
      <c r="H496">
        <f t="shared" si="7"/>
        <v>0.34498158879988766</v>
      </c>
    </row>
    <row r="497" spans="1:8" x14ac:dyDescent="0.2">
      <c r="A497" s="1">
        <v>495</v>
      </c>
      <c r="B497">
        <v>495</v>
      </c>
      <c r="C497">
        <v>0.38896204320078459</v>
      </c>
      <c r="D497">
        <v>0.32266269050841317</v>
      </c>
      <c r="E497">
        <v>0.2763296293119219</v>
      </c>
      <c r="F497">
        <v>0.33482545087652238</v>
      </c>
      <c r="G497">
        <v>0.40353083684332741</v>
      </c>
      <c r="H497">
        <f t="shared" si="7"/>
        <v>0.34526213014819385</v>
      </c>
    </row>
    <row r="498" spans="1:8" x14ac:dyDescent="0.2">
      <c r="A498" s="1">
        <v>496</v>
      </c>
      <c r="B498">
        <v>496</v>
      </c>
      <c r="C498">
        <v>0.38896204320078459</v>
      </c>
      <c r="D498">
        <v>0.32266269050841317</v>
      </c>
      <c r="E498">
        <v>0.27680827714104789</v>
      </c>
      <c r="F498">
        <v>0.33315533629140942</v>
      </c>
      <c r="G498">
        <v>0.40353083684332741</v>
      </c>
      <c r="H498">
        <f t="shared" si="7"/>
        <v>0.34502383679699655</v>
      </c>
    </row>
    <row r="499" spans="1:8" x14ac:dyDescent="0.2">
      <c r="A499" s="1">
        <v>497</v>
      </c>
      <c r="B499">
        <v>497</v>
      </c>
      <c r="C499">
        <v>0.38866451452327672</v>
      </c>
      <c r="D499">
        <v>0.32266269050841317</v>
      </c>
      <c r="E499">
        <v>0.27680827714104789</v>
      </c>
      <c r="F499">
        <v>0.33315533629140942</v>
      </c>
      <c r="G499">
        <v>0.40354261938448222</v>
      </c>
      <c r="H499">
        <f t="shared" si="7"/>
        <v>0.34496668756972587</v>
      </c>
    </row>
    <row r="500" spans="1:8" x14ac:dyDescent="0.2">
      <c r="A500" s="1">
        <v>498</v>
      </c>
      <c r="B500">
        <v>498</v>
      </c>
      <c r="C500">
        <v>0.38866451452327672</v>
      </c>
      <c r="D500">
        <v>0.32266269050841317</v>
      </c>
      <c r="E500">
        <v>0.27680827714104789</v>
      </c>
      <c r="F500">
        <v>0.33315533629140942</v>
      </c>
      <c r="G500">
        <v>0.40354261938448222</v>
      </c>
      <c r="H500">
        <f t="shared" si="7"/>
        <v>0.34496668756972587</v>
      </c>
    </row>
    <row r="501" spans="1:8" x14ac:dyDescent="0.2">
      <c r="A501" s="1">
        <v>499</v>
      </c>
      <c r="B501">
        <v>499</v>
      </c>
      <c r="C501">
        <v>0.38899541970720097</v>
      </c>
      <c r="D501">
        <v>0.32266269050841317</v>
      </c>
      <c r="E501">
        <v>0.27680827714104789</v>
      </c>
      <c r="F501">
        <v>0.33146059868315841</v>
      </c>
      <c r="G501">
        <v>0.40354261938448222</v>
      </c>
      <c r="H501">
        <f t="shared" si="7"/>
        <v>0.34469392108486052</v>
      </c>
    </row>
    <row r="502" spans="1:8" x14ac:dyDescent="0.2">
      <c r="A502" s="1">
        <v>500</v>
      </c>
      <c r="B502">
        <v>500</v>
      </c>
      <c r="C502">
        <v>0.38865097063253529</v>
      </c>
      <c r="D502">
        <v>0.32266269050841317</v>
      </c>
      <c r="E502">
        <v>0.27721943946208027</v>
      </c>
      <c r="F502">
        <v>0.33146059868315841</v>
      </c>
      <c r="G502">
        <v>0.40965801299625781</v>
      </c>
      <c r="H502">
        <f t="shared" si="7"/>
        <v>0.34593034245648902</v>
      </c>
    </row>
    <row r="503" spans="1:8" x14ac:dyDescent="0.2">
      <c r="A503" s="1">
        <v>501</v>
      </c>
      <c r="B503">
        <v>501</v>
      </c>
      <c r="C503">
        <v>0.40341290464639279</v>
      </c>
      <c r="D503">
        <v>0.32645625009181639</v>
      </c>
      <c r="E503">
        <v>0.27730503188946182</v>
      </c>
      <c r="F503">
        <v>0.33201169151422832</v>
      </c>
      <c r="G503">
        <v>0.40965801299625781</v>
      </c>
      <c r="H503">
        <f t="shared" si="7"/>
        <v>0.34976877822763147</v>
      </c>
    </row>
    <row r="504" spans="1:8" x14ac:dyDescent="0.2">
      <c r="A504" s="1">
        <v>502</v>
      </c>
      <c r="B504">
        <v>502</v>
      </c>
      <c r="C504">
        <v>0.40341290464639279</v>
      </c>
      <c r="D504">
        <v>0.32645625009181639</v>
      </c>
      <c r="E504">
        <v>0.27730503188946182</v>
      </c>
      <c r="F504">
        <v>0.33206695888267851</v>
      </c>
      <c r="G504">
        <v>0.40965801299625781</v>
      </c>
      <c r="H504">
        <f t="shared" si="7"/>
        <v>0.34977983170132154</v>
      </c>
    </row>
    <row r="505" spans="1:8" x14ac:dyDescent="0.2">
      <c r="A505" s="1">
        <v>503</v>
      </c>
      <c r="B505">
        <v>503</v>
      </c>
      <c r="C505">
        <v>0.40303897522814502</v>
      </c>
      <c r="D505">
        <v>0.32645625009181639</v>
      </c>
      <c r="E505">
        <v>0.27730503188946182</v>
      </c>
      <c r="F505">
        <v>0.33206695888267851</v>
      </c>
      <c r="G505">
        <v>0.40924642236336678</v>
      </c>
      <c r="H505">
        <f t="shared" si="7"/>
        <v>0.3496227276910937</v>
      </c>
    </row>
    <row r="506" spans="1:8" x14ac:dyDescent="0.2">
      <c r="A506" s="1">
        <v>504</v>
      </c>
      <c r="B506">
        <v>504</v>
      </c>
      <c r="C506">
        <v>0.40435946298207842</v>
      </c>
      <c r="D506">
        <v>0.32645625009181639</v>
      </c>
      <c r="E506">
        <v>0.27730503188946182</v>
      </c>
      <c r="F506">
        <v>0.33281593773038332</v>
      </c>
      <c r="G506">
        <v>0.40924642236336678</v>
      </c>
      <c r="H506">
        <f t="shared" si="7"/>
        <v>0.3500366210114213</v>
      </c>
    </row>
    <row r="507" spans="1:8" x14ac:dyDescent="0.2">
      <c r="A507" s="1">
        <v>505</v>
      </c>
      <c r="B507">
        <v>505</v>
      </c>
      <c r="C507">
        <v>0.4040856905896637</v>
      </c>
      <c r="D507">
        <v>0.32616830378271672</v>
      </c>
      <c r="E507">
        <v>0.27691717261841609</v>
      </c>
      <c r="F507">
        <v>0.33175617908761179</v>
      </c>
      <c r="G507">
        <v>0.40924642236336678</v>
      </c>
      <c r="H507">
        <f t="shared" si="7"/>
        <v>0.349634753688355</v>
      </c>
    </row>
    <row r="508" spans="1:8" x14ac:dyDescent="0.2">
      <c r="A508" s="1">
        <v>506</v>
      </c>
      <c r="B508">
        <v>506</v>
      </c>
      <c r="C508">
        <v>0.4040856905896637</v>
      </c>
      <c r="D508">
        <v>0.3364904685857773</v>
      </c>
      <c r="E508">
        <v>0.27691717261841609</v>
      </c>
      <c r="F508">
        <v>0.33142833595848731</v>
      </c>
      <c r="G508">
        <v>0.40924642236336678</v>
      </c>
      <c r="H508">
        <f t="shared" si="7"/>
        <v>0.35163361802314219</v>
      </c>
    </row>
    <row r="509" spans="1:8" x14ac:dyDescent="0.2">
      <c r="A509" s="1">
        <v>507</v>
      </c>
      <c r="B509">
        <v>507</v>
      </c>
      <c r="C509">
        <v>0.4040856905896637</v>
      </c>
      <c r="D509">
        <v>0.3364904685857773</v>
      </c>
      <c r="E509">
        <v>0.27691717261841609</v>
      </c>
      <c r="F509">
        <v>0.33142833595848731</v>
      </c>
      <c r="G509">
        <v>0.40854639373671209</v>
      </c>
      <c r="H509">
        <f t="shared" si="7"/>
        <v>0.35149361229781129</v>
      </c>
    </row>
    <row r="510" spans="1:8" x14ac:dyDescent="0.2">
      <c r="A510" s="1">
        <v>508</v>
      </c>
      <c r="B510">
        <v>508</v>
      </c>
      <c r="C510">
        <v>0.4040856905896637</v>
      </c>
      <c r="D510">
        <v>0.3540039089753742</v>
      </c>
      <c r="E510">
        <v>0.27613759013915939</v>
      </c>
      <c r="F510">
        <v>0.33171119089109807</v>
      </c>
      <c r="G510">
        <v>0.40854639373671209</v>
      </c>
      <c r="H510">
        <f t="shared" si="7"/>
        <v>0.35489695486640149</v>
      </c>
    </row>
    <row r="511" spans="1:8" x14ac:dyDescent="0.2">
      <c r="A511" s="1">
        <v>509</v>
      </c>
      <c r="B511">
        <v>509</v>
      </c>
      <c r="C511">
        <v>0.40710711078480399</v>
      </c>
      <c r="D511">
        <v>0.3540039089753742</v>
      </c>
      <c r="E511">
        <v>0.27613759013915939</v>
      </c>
      <c r="F511">
        <v>0.33372803636787313</v>
      </c>
      <c r="G511">
        <v>0.4086471613923105</v>
      </c>
      <c r="H511">
        <f t="shared" si="7"/>
        <v>0.35592476153190428</v>
      </c>
    </row>
    <row r="512" spans="1:8" x14ac:dyDescent="0.2">
      <c r="A512" s="1">
        <v>510</v>
      </c>
      <c r="B512">
        <v>510</v>
      </c>
      <c r="C512">
        <v>0.40759400270071738</v>
      </c>
      <c r="D512">
        <v>0.3545167116225979</v>
      </c>
      <c r="E512">
        <v>0.27613759013915939</v>
      </c>
      <c r="F512">
        <v>0.34095098584863409</v>
      </c>
      <c r="G512">
        <v>0.4086471613923105</v>
      </c>
      <c r="H512">
        <f t="shared" si="7"/>
        <v>0.35756929034068385</v>
      </c>
    </row>
    <row r="513" spans="1:8" x14ac:dyDescent="0.2">
      <c r="A513" s="1">
        <v>511</v>
      </c>
      <c r="B513">
        <v>511</v>
      </c>
      <c r="C513">
        <v>0.40759400270071738</v>
      </c>
      <c r="D513">
        <v>0.36234979635242681</v>
      </c>
      <c r="E513">
        <v>0.27613759013915939</v>
      </c>
      <c r="F513">
        <v>0.34105313807943688</v>
      </c>
      <c r="G513">
        <v>0.4086471613923105</v>
      </c>
      <c r="H513">
        <f t="shared" si="7"/>
        <v>0.35915633773281019</v>
      </c>
    </row>
    <row r="514" spans="1:8" x14ac:dyDescent="0.2">
      <c r="A514" s="1">
        <v>512</v>
      </c>
      <c r="B514">
        <v>512</v>
      </c>
      <c r="C514">
        <v>0.40759400270071738</v>
      </c>
      <c r="D514">
        <v>0.3642547532279336</v>
      </c>
      <c r="E514">
        <v>0.27801048005954732</v>
      </c>
      <c r="F514">
        <v>0.34087694726080969</v>
      </c>
      <c r="G514">
        <v>0.40947617185678931</v>
      </c>
      <c r="H514">
        <f t="shared" si="7"/>
        <v>0.36004247102115949</v>
      </c>
    </row>
    <row r="515" spans="1:8" x14ac:dyDescent="0.2">
      <c r="A515" s="1">
        <v>513</v>
      </c>
      <c r="B515">
        <v>513</v>
      </c>
      <c r="C515">
        <v>0.40797775460157359</v>
      </c>
      <c r="D515">
        <v>0.3642547532279336</v>
      </c>
      <c r="E515">
        <v>0.27620009060035411</v>
      </c>
      <c r="F515">
        <v>0.33606639296998342</v>
      </c>
      <c r="G515">
        <v>0.40947617185678931</v>
      </c>
      <c r="H515">
        <f t="shared" ref="H515:H578" si="8">AVERAGE(C515:G515)</f>
        <v>0.35879503265132684</v>
      </c>
    </row>
    <row r="516" spans="1:8" x14ac:dyDescent="0.2">
      <c r="A516" s="1">
        <v>514</v>
      </c>
      <c r="B516">
        <v>514</v>
      </c>
      <c r="C516">
        <v>0.40797775460157359</v>
      </c>
      <c r="D516">
        <v>0.3584305739629331</v>
      </c>
      <c r="E516">
        <v>0.27620009060035411</v>
      </c>
      <c r="F516">
        <v>0.33691982391449049</v>
      </c>
      <c r="G516">
        <v>0.40945087430787891</v>
      </c>
      <c r="H516">
        <f t="shared" si="8"/>
        <v>0.35779582347744604</v>
      </c>
    </row>
    <row r="517" spans="1:8" x14ac:dyDescent="0.2">
      <c r="A517" s="1">
        <v>515</v>
      </c>
      <c r="B517">
        <v>515</v>
      </c>
      <c r="C517">
        <v>0.40801320991407769</v>
      </c>
      <c r="D517">
        <v>0.35714900982844638</v>
      </c>
      <c r="E517">
        <v>0.2762207271207599</v>
      </c>
      <c r="F517">
        <v>0.33717322731931032</v>
      </c>
      <c r="G517">
        <v>0.40976174751656103</v>
      </c>
      <c r="H517">
        <f t="shared" si="8"/>
        <v>0.35766358433983109</v>
      </c>
    </row>
    <row r="518" spans="1:8" x14ac:dyDescent="0.2">
      <c r="A518" s="1">
        <v>516</v>
      </c>
      <c r="B518">
        <v>516</v>
      </c>
      <c r="C518">
        <v>0.40812878889925142</v>
      </c>
      <c r="D518">
        <v>0.35714900982844638</v>
      </c>
      <c r="E518">
        <v>0.2762207271207599</v>
      </c>
      <c r="F518">
        <v>0.33717322731931032</v>
      </c>
      <c r="G518">
        <v>0.40934107709021172</v>
      </c>
      <c r="H518">
        <f t="shared" si="8"/>
        <v>0.3576025660515959</v>
      </c>
    </row>
    <row r="519" spans="1:8" x14ac:dyDescent="0.2">
      <c r="A519" s="1">
        <v>517</v>
      </c>
      <c r="B519">
        <v>517</v>
      </c>
      <c r="C519">
        <v>0.40740587689696761</v>
      </c>
      <c r="D519">
        <v>0.36732626383373468</v>
      </c>
      <c r="E519">
        <v>0.2762207271207599</v>
      </c>
      <c r="F519">
        <v>0.33717322731931032</v>
      </c>
      <c r="G519">
        <v>0.40934107709021172</v>
      </c>
      <c r="H519">
        <f t="shared" si="8"/>
        <v>0.35949343445219684</v>
      </c>
    </row>
    <row r="520" spans="1:8" x14ac:dyDescent="0.2">
      <c r="A520" s="1">
        <v>518</v>
      </c>
      <c r="B520">
        <v>518</v>
      </c>
      <c r="C520">
        <v>0.40740587689696761</v>
      </c>
      <c r="D520">
        <v>0.36682878582593598</v>
      </c>
      <c r="E520">
        <v>0.2762157204958447</v>
      </c>
      <c r="F520">
        <v>0.34001418202883199</v>
      </c>
      <c r="G520">
        <v>0.40934107709021172</v>
      </c>
      <c r="H520">
        <f t="shared" si="8"/>
        <v>0.3599611284675584</v>
      </c>
    </row>
    <row r="521" spans="1:8" x14ac:dyDescent="0.2">
      <c r="A521" s="1">
        <v>519</v>
      </c>
      <c r="B521">
        <v>519</v>
      </c>
      <c r="C521">
        <v>0.40736703668338942</v>
      </c>
      <c r="D521">
        <v>0.36682878582593598</v>
      </c>
      <c r="E521">
        <v>0.27741644545823052</v>
      </c>
      <c r="F521">
        <v>0.34001418202883199</v>
      </c>
      <c r="G521">
        <v>0.40934107709021172</v>
      </c>
      <c r="H521">
        <f t="shared" si="8"/>
        <v>0.36019350541731993</v>
      </c>
    </row>
    <row r="522" spans="1:8" x14ac:dyDescent="0.2">
      <c r="A522" s="1">
        <v>520</v>
      </c>
      <c r="B522">
        <v>520</v>
      </c>
      <c r="C522">
        <v>0.40820392601425781</v>
      </c>
      <c r="D522">
        <v>0.36682878582593598</v>
      </c>
      <c r="E522">
        <v>0.27741644545823052</v>
      </c>
      <c r="F522">
        <v>0.34001418202883199</v>
      </c>
      <c r="G522">
        <v>0.40934107709021172</v>
      </c>
      <c r="H522">
        <f t="shared" si="8"/>
        <v>0.36036088328349358</v>
      </c>
    </row>
    <row r="523" spans="1:8" x14ac:dyDescent="0.2">
      <c r="A523" s="1">
        <v>521</v>
      </c>
      <c r="B523">
        <v>521</v>
      </c>
      <c r="C523">
        <v>0.40728904780786479</v>
      </c>
      <c r="D523">
        <v>0.36682878582593598</v>
      </c>
      <c r="E523">
        <v>0.27741644545823052</v>
      </c>
      <c r="F523">
        <v>0.34576711776691882</v>
      </c>
      <c r="G523">
        <v>0.40840762350873289</v>
      </c>
      <c r="H523">
        <f t="shared" si="8"/>
        <v>0.36114180407353663</v>
      </c>
    </row>
    <row r="524" spans="1:8" x14ac:dyDescent="0.2">
      <c r="A524" s="1">
        <v>522</v>
      </c>
      <c r="B524">
        <v>522</v>
      </c>
      <c r="C524">
        <v>0.40706535592747572</v>
      </c>
      <c r="D524">
        <v>0.36682878582593598</v>
      </c>
      <c r="E524">
        <v>0.27741644545823052</v>
      </c>
      <c r="F524">
        <v>0.34561895437168721</v>
      </c>
      <c r="G524">
        <v>0.40840762350873289</v>
      </c>
      <c r="H524">
        <f t="shared" si="8"/>
        <v>0.36106743301841249</v>
      </c>
    </row>
    <row r="525" spans="1:8" x14ac:dyDescent="0.2">
      <c r="A525" s="1">
        <v>523</v>
      </c>
      <c r="B525">
        <v>523</v>
      </c>
      <c r="C525">
        <v>0.40676721121973242</v>
      </c>
      <c r="D525">
        <v>0.37268711228350437</v>
      </c>
      <c r="E525">
        <v>0.27741644545823052</v>
      </c>
      <c r="F525">
        <v>0.34633218009308081</v>
      </c>
      <c r="G525">
        <v>0.40815819619618959</v>
      </c>
      <c r="H525">
        <f t="shared" si="8"/>
        <v>0.36227222905014755</v>
      </c>
    </row>
    <row r="526" spans="1:8" x14ac:dyDescent="0.2">
      <c r="A526" s="1">
        <v>524</v>
      </c>
      <c r="B526">
        <v>524</v>
      </c>
      <c r="C526">
        <v>0.40840572397914099</v>
      </c>
      <c r="D526">
        <v>0.37268711228350437</v>
      </c>
      <c r="E526">
        <v>0.27741644545823052</v>
      </c>
      <c r="F526">
        <v>0.3465509102256592</v>
      </c>
      <c r="G526">
        <v>0.40973711715857369</v>
      </c>
      <c r="H526">
        <f t="shared" si="8"/>
        <v>0.36295946182102179</v>
      </c>
    </row>
    <row r="527" spans="1:8" x14ac:dyDescent="0.2">
      <c r="A527" s="1">
        <v>525</v>
      </c>
      <c r="B527">
        <v>525</v>
      </c>
      <c r="C527">
        <v>0.40840572397914099</v>
      </c>
      <c r="D527">
        <v>0.37407500967088692</v>
      </c>
      <c r="E527">
        <v>0.27732960909494081</v>
      </c>
      <c r="F527">
        <v>0.34869607443521372</v>
      </c>
      <c r="G527">
        <v>0.40973711715857369</v>
      </c>
      <c r="H527">
        <f t="shared" si="8"/>
        <v>0.36364870686775125</v>
      </c>
    </row>
    <row r="528" spans="1:8" x14ac:dyDescent="0.2">
      <c r="A528" s="1">
        <v>526</v>
      </c>
      <c r="B528">
        <v>526</v>
      </c>
      <c r="C528">
        <v>0.40685452563837271</v>
      </c>
      <c r="D528">
        <v>0.37407500967088692</v>
      </c>
      <c r="E528">
        <v>0.27732960909494081</v>
      </c>
      <c r="F528">
        <v>0.34869607443521372</v>
      </c>
      <c r="G528">
        <v>0.40943578687831261</v>
      </c>
      <c r="H528">
        <f t="shared" si="8"/>
        <v>0.36327820114354531</v>
      </c>
    </row>
    <row r="529" spans="1:8" x14ac:dyDescent="0.2">
      <c r="A529" s="1">
        <v>527</v>
      </c>
      <c r="B529">
        <v>527</v>
      </c>
      <c r="C529">
        <v>0.40685452563837271</v>
      </c>
      <c r="D529">
        <v>0.37359606208776608</v>
      </c>
      <c r="E529">
        <v>0.27688347472547392</v>
      </c>
      <c r="F529">
        <v>0.34869607443521372</v>
      </c>
      <c r="G529">
        <v>0.40921740674399543</v>
      </c>
      <c r="H529">
        <f t="shared" si="8"/>
        <v>0.36304950872616437</v>
      </c>
    </row>
    <row r="530" spans="1:8" x14ac:dyDescent="0.2">
      <c r="A530" s="1">
        <v>528</v>
      </c>
      <c r="B530">
        <v>528</v>
      </c>
      <c r="C530">
        <v>0.40685452563837271</v>
      </c>
      <c r="D530">
        <v>0.37359606208776608</v>
      </c>
      <c r="E530">
        <v>0.27647934413362762</v>
      </c>
      <c r="F530">
        <v>0.35302641443905941</v>
      </c>
      <c r="G530">
        <v>0.40957890708670242</v>
      </c>
      <c r="H530">
        <f t="shared" si="8"/>
        <v>0.36390705067710566</v>
      </c>
    </row>
    <row r="531" spans="1:8" x14ac:dyDescent="0.2">
      <c r="A531" s="1">
        <v>529</v>
      </c>
      <c r="B531">
        <v>529</v>
      </c>
      <c r="C531">
        <v>0.40685452563837271</v>
      </c>
      <c r="D531">
        <v>0.37578484721808231</v>
      </c>
      <c r="E531">
        <v>0.27647934413362762</v>
      </c>
      <c r="F531">
        <v>0.35382368638683082</v>
      </c>
      <c r="G531">
        <v>0.40957890708670242</v>
      </c>
      <c r="H531">
        <f t="shared" si="8"/>
        <v>0.36450426209272313</v>
      </c>
    </row>
    <row r="532" spans="1:8" x14ac:dyDescent="0.2">
      <c r="A532" s="1">
        <v>530</v>
      </c>
      <c r="B532">
        <v>530</v>
      </c>
      <c r="C532">
        <v>0.40685452563837271</v>
      </c>
      <c r="D532">
        <v>0.3674281201564209</v>
      </c>
      <c r="E532">
        <v>0.27647934413362762</v>
      </c>
      <c r="F532">
        <v>0.3537677505083141</v>
      </c>
      <c r="G532">
        <v>0.40955596763442292</v>
      </c>
      <c r="H532">
        <f t="shared" si="8"/>
        <v>0.36281714161423162</v>
      </c>
    </row>
    <row r="533" spans="1:8" x14ac:dyDescent="0.2">
      <c r="A533" s="1">
        <v>531</v>
      </c>
      <c r="B533">
        <v>531</v>
      </c>
      <c r="C533">
        <v>0.40540690137140228</v>
      </c>
      <c r="D533">
        <v>0.36390677352673928</v>
      </c>
      <c r="E533">
        <v>0.27634803516870898</v>
      </c>
      <c r="F533">
        <v>0.3537677505083141</v>
      </c>
      <c r="G533">
        <v>0.40899775070789202</v>
      </c>
      <c r="H533">
        <f t="shared" si="8"/>
        <v>0.36168544225661137</v>
      </c>
    </row>
    <row r="534" spans="1:8" x14ac:dyDescent="0.2">
      <c r="A534" s="1">
        <v>532</v>
      </c>
      <c r="B534">
        <v>532</v>
      </c>
      <c r="C534">
        <v>0.4063919491413871</v>
      </c>
      <c r="D534">
        <v>0.36390677352673928</v>
      </c>
      <c r="E534">
        <v>0.27634803516870898</v>
      </c>
      <c r="F534">
        <v>0.35422524096499242</v>
      </c>
      <c r="G534">
        <v>0.40899775070789202</v>
      </c>
      <c r="H534">
        <f t="shared" si="8"/>
        <v>0.36197394990194398</v>
      </c>
    </row>
    <row r="535" spans="1:8" x14ac:dyDescent="0.2">
      <c r="A535" s="1">
        <v>533</v>
      </c>
      <c r="B535">
        <v>533</v>
      </c>
      <c r="C535">
        <v>0.40547548450589072</v>
      </c>
      <c r="D535">
        <v>0.37186753600672401</v>
      </c>
      <c r="E535">
        <v>0.27634803516870898</v>
      </c>
      <c r="F535">
        <v>0.35406441652606019</v>
      </c>
      <c r="G535">
        <v>0.41017871487076801</v>
      </c>
      <c r="H535">
        <f t="shared" si="8"/>
        <v>0.36358683741563042</v>
      </c>
    </row>
    <row r="536" spans="1:8" x14ac:dyDescent="0.2">
      <c r="A536" s="1">
        <v>534</v>
      </c>
      <c r="B536">
        <v>534</v>
      </c>
      <c r="C536">
        <v>0.40504239210511478</v>
      </c>
      <c r="D536">
        <v>0.37043804456829638</v>
      </c>
      <c r="E536">
        <v>0.2766278537645242</v>
      </c>
      <c r="F536">
        <v>0.35589368896530632</v>
      </c>
      <c r="G536">
        <v>0.41017871487076801</v>
      </c>
      <c r="H536">
        <f t="shared" si="8"/>
        <v>0.36363613885480195</v>
      </c>
    </row>
    <row r="537" spans="1:8" x14ac:dyDescent="0.2">
      <c r="A537" s="1">
        <v>535</v>
      </c>
      <c r="B537">
        <v>535</v>
      </c>
      <c r="C537">
        <v>0.40504239210511478</v>
      </c>
      <c r="D537">
        <v>0.37043804456829638</v>
      </c>
      <c r="E537">
        <v>0.2766278537645242</v>
      </c>
      <c r="F537">
        <v>0.35569610371263299</v>
      </c>
      <c r="G537">
        <v>0.41017871487076801</v>
      </c>
      <c r="H537">
        <f t="shared" si="8"/>
        <v>0.36359662180426727</v>
      </c>
    </row>
    <row r="538" spans="1:8" x14ac:dyDescent="0.2">
      <c r="A538" s="1">
        <v>536</v>
      </c>
      <c r="B538">
        <v>536</v>
      </c>
      <c r="C538">
        <v>0.40504239210511478</v>
      </c>
      <c r="D538">
        <v>0.37393168732179338</v>
      </c>
      <c r="E538">
        <v>0.27642766925833978</v>
      </c>
      <c r="F538">
        <v>0.35361052838366441</v>
      </c>
      <c r="G538">
        <v>0.41017871487076801</v>
      </c>
      <c r="H538">
        <f t="shared" si="8"/>
        <v>0.36383819838793607</v>
      </c>
    </row>
    <row r="539" spans="1:8" x14ac:dyDescent="0.2">
      <c r="A539" s="1">
        <v>537</v>
      </c>
      <c r="B539">
        <v>537</v>
      </c>
      <c r="C539">
        <v>0.40504239210511478</v>
      </c>
      <c r="D539">
        <v>0.36404503924881271</v>
      </c>
      <c r="E539">
        <v>0.27642766925833978</v>
      </c>
      <c r="F539">
        <v>0.35316512138062173</v>
      </c>
      <c r="G539">
        <v>0.42584190219507229</v>
      </c>
      <c r="H539">
        <f t="shared" si="8"/>
        <v>0.36490442483759228</v>
      </c>
    </row>
    <row r="540" spans="1:8" x14ac:dyDescent="0.2">
      <c r="A540" s="1">
        <v>538</v>
      </c>
      <c r="B540">
        <v>538</v>
      </c>
      <c r="C540">
        <v>0.40526085455095812</v>
      </c>
      <c r="D540">
        <v>0.37382335158442281</v>
      </c>
      <c r="E540">
        <v>0.27692743529536878</v>
      </c>
      <c r="F540">
        <v>0.35316512138062173</v>
      </c>
      <c r="G540">
        <v>0.43229487127381377</v>
      </c>
      <c r="H540">
        <f t="shared" si="8"/>
        <v>0.368294326817037</v>
      </c>
    </row>
    <row r="541" spans="1:8" x14ac:dyDescent="0.2">
      <c r="A541" s="1">
        <v>539</v>
      </c>
      <c r="B541">
        <v>539</v>
      </c>
      <c r="C541">
        <v>0.40526085455095812</v>
      </c>
      <c r="D541">
        <v>0.37409606670982692</v>
      </c>
      <c r="E541">
        <v>0.27692743529536878</v>
      </c>
      <c r="F541">
        <v>0.35316512138062173</v>
      </c>
      <c r="G541">
        <v>0.43312046956047828</v>
      </c>
      <c r="H541">
        <f t="shared" si="8"/>
        <v>0.36851398949945074</v>
      </c>
    </row>
    <row r="542" spans="1:8" x14ac:dyDescent="0.2">
      <c r="A542" s="1">
        <v>540</v>
      </c>
      <c r="B542">
        <v>540</v>
      </c>
      <c r="C542">
        <v>0.40526085455095812</v>
      </c>
      <c r="D542">
        <v>0.36473345443997968</v>
      </c>
      <c r="E542">
        <v>0.27692743529536878</v>
      </c>
      <c r="F542">
        <v>0.35375906314118388</v>
      </c>
      <c r="G542">
        <v>0.43230276153824282</v>
      </c>
      <c r="H542">
        <f t="shared" si="8"/>
        <v>0.36659671379314668</v>
      </c>
    </row>
    <row r="543" spans="1:8" x14ac:dyDescent="0.2">
      <c r="A543" s="1">
        <v>541</v>
      </c>
      <c r="B543">
        <v>541</v>
      </c>
      <c r="C543">
        <v>0.40526085455095812</v>
      </c>
      <c r="D543">
        <v>0.36577184212085578</v>
      </c>
      <c r="E543">
        <v>0.27612002788885037</v>
      </c>
      <c r="F543">
        <v>0.35308184820562849</v>
      </c>
      <c r="G543">
        <v>0.43181977379755387</v>
      </c>
      <c r="H543">
        <f t="shared" si="8"/>
        <v>0.36641086931276934</v>
      </c>
    </row>
    <row r="544" spans="1:8" x14ac:dyDescent="0.2">
      <c r="A544" s="1">
        <v>542</v>
      </c>
      <c r="B544">
        <v>542</v>
      </c>
      <c r="C544">
        <v>0.40526085455095812</v>
      </c>
      <c r="D544">
        <v>0.36577184212085578</v>
      </c>
      <c r="E544">
        <v>0.27612002788885037</v>
      </c>
      <c r="F544">
        <v>0.35308184820562849</v>
      </c>
      <c r="G544">
        <v>0.43241676285547559</v>
      </c>
      <c r="H544">
        <f t="shared" si="8"/>
        <v>0.36653026712435366</v>
      </c>
    </row>
    <row r="545" spans="1:8" x14ac:dyDescent="0.2">
      <c r="A545" s="1">
        <v>543</v>
      </c>
      <c r="B545">
        <v>543</v>
      </c>
      <c r="C545">
        <v>0.40526085455095812</v>
      </c>
      <c r="D545">
        <v>0.36588018325983479</v>
      </c>
      <c r="E545">
        <v>0.27612002788885037</v>
      </c>
      <c r="F545">
        <v>0.35308184820562849</v>
      </c>
      <c r="G545">
        <v>0.43201343452302571</v>
      </c>
      <c r="H545">
        <f t="shared" si="8"/>
        <v>0.36647126968565946</v>
      </c>
    </row>
    <row r="546" spans="1:8" x14ac:dyDescent="0.2">
      <c r="A546" s="1">
        <v>544</v>
      </c>
      <c r="B546">
        <v>544</v>
      </c>
      <c r="C546">
        <v>0.40526085455095812</v>
      </c>
      <c r="D546">
        <v>0.36588018325983479</v>
      </c>
      <c r="E546">
        <v>0.27612002788885037</v>
      </c>
      <c r="F546">
        <v>0.35645655759292538</v>
      </c>
      <c r="G546">
        <v>0.43201343452302571</v>
      </c>
      <c r="H546">
        <f t="shared" si="8"/>
        <v>0.36714621156311888</v>
      </c>
    </row>
    <row r="547" spans="1:8" x14ac:dyDescent="0.2">
      <c r="A547" s="1">
        <v>545</v>
      </c>
      <c r="B547">
        <v>545</v>
      </c>
      <c r="C547">
        <v>0.40526085455095812</v>
      </c>
      <c r="D547">
        <v>0.35745158259309379</v>
      </c>
      <c r="E547">
        <v>0.27592553220626082</v>
      </c>
      <c r="F547">
        <v>0.35645655759292538</v>
      </c>
      <c r="G547">
        <v>0.433474864637651</v>
      </c>
      <c r="H547">
        <f t="shared" si="8"/>
        <v>0.36571387831617785</v>
      </c>
    </row>
    <row r="548" spans="1:8" x14ac:dyDescent="0.2">
      <c r="A548" s="1">
        <v>546</v>
      </c>
      <c r="B548">
        <v>546</v>
      </c>
      <c r="C548">
        <v>0.40526085455095812</v>
      </c>
      <c r="D548">
        <v>0.36593732458641132</v>
      </c>
      <c r="E548">
        <v>0.27592553220626082</v>
      </c>
      <c r="F548">
        <v>0.35718696248730492</v>
      </c>
      <c r="G548">
        <v>0.43222741484212968</v>
      </c>
      <c r="H548">
        <f t="shared" si="8"/>
        <v>0.36730761773461296</v>
      </c>
    </row>
    <row r="549" spans="1:8" x14ac:dyDescent="0.2">
      <c r="A549" s="1">
        <v>547</v>
      </c>
      <c r="B549">
        <v>547</v>
      </c>
      <c r="C549">
        <v>0.40817287838905852</v>
      </c>
      <c r="D549">
        <v>0.36622849508960309</v>
      </c>
      <c r="E549">
        <v>0.27617419415893879</v>
      </c>
      <c r="F549">
        <v>0.35718696248730492</v>
      </c>
      <c r="G549">
        <v>0.43397799931075248</v>
      </c>
      <c r="H549">
        <f t="shared" si="8"/>
        <v>0.36834810588713157</v>
      </c>
    </row>
    <row r="550" spans="1:8" x14ac:dyDescent="0.2">
      <c r="A550" s="1">
        <v>548</v>
      </c>
      <c r="B550">
        <v>548</v>
      </c>
      <c r="C550">
        <v>0.40817287838905852</v>
      </c>
      <c r="D550">
        <v>0.36622849508960309</v>
      </c>
      <c r="E550">
        <v>0.27617419415893879</v>
      </c>
      <c r="F550">
        <v>0.35718696248730492</v>
      </c>
      <c r="G550">
        <v>0.43390737311179872</v>
      </c>
      <c r="H550">
        <f t="shared" si="8"/>
        <v>0.3683339806473408</v>
      </c>
    </row>
    <row r="551" spans="1:8" x14ac:dyDescent="0.2">
      <c r="A551" s="1">
        <v>549</v>
      </c>
      <c r="B551">
        <v>549</v>
      </c>
      <c r="C551">
        <v>0.40817287838905852</v>
      </c>
      <c r="D551">
        <v>0.36622849508960309</v>
      </c>
      <c r="E551">
        <v>0.29091368246438321</v>
      </c>
      <c r="F551">
        <v>0.35718696248730492</v>
      </c>
      <c r="G551">
        <v>0.43166217275821028</v>
      </c>
      <c r="H551">
        <f t="shared" si="8"/>
        <v>0.37083283823771201</v>
      </c>
    </row>
    <row r="552" spans="1:8" x14ac:dyDescent="0.2">
      <c r="A552" s="1">
        <v>550</v>
      </c>
      <c r="B552">
        <v>550</v>
      </c>
      <c r="C552">
        <v>0.40817287838905852</v>
      </c>
      <c r="D552">
        <v>0.37592678427761239</v>
      </c>
      <c r="E552">
        <v>0.29135902206879599</v>
      </c>
      <c r="F552">
        <v>0.35718696248730492</v>
      </c>
      <c r="G552">
        <v>0.43379174429182898</v>
      </c>
      <c r="H552">
        <f t="shared" si="8"/>
        <v>0.37328747830292019</v>
      </c>
    </row>
    <row r="553" spans="1:8" x14ac:dyDescent="0.2">
      <c r="A553" s="1">
        <v>551</v>
      </c>
      <c r="B553">
        <v>551</v>
      </c>
      <c r="C553">
        <v>0.40817287838905852</v>
      </c>
      <c r="D553">
        <v>0.37514401860123742</v>
      </c>
      <c r="E553">
        <v>0.29135902206879599</v>
      </c>
      <c r="F553">
        <v>0.35718696248730492</v>
      </c>
      <c r="G553">
        <v>0.43282000460510361</v>
      </c>
      <c r="H553">
        <f t="shared" si="8"/>
        <v>0.3729365772303001</v>
      </c>
    </row>
    <row r="554" spans="1:8" x14ac:dyDescent="0.2">
      <c r="A554" s="1">
        <v>552</v>
      </c>
      <c r="B554">
        <v>552</v>
      </c>
      <c r="C554">
        <v>0.40729406385578493</v>
      </c>
      <c r="D554">
        <v>0.37599839331533719</v>
      </c>
      <c r="E554">
        <v>0.2911700765373309</v>
      </c>
      <c r="F554">
        <v>0.35718696248730492</v>
      </c>
      <c r="G554">
        <v>0.43247876981810562</v>
      </c>
      <c r="H554">
        <f t="shared" si="8"/>
        <v>0.37282565320277272</v>
      </c>
    </row>
    <row r="555" spans="1:8" x14ac:dyDescent="0.2">
      <c r="A555" s="1">
        <v>553</v>
      </c>
      <c r="B555">
        <v>553</v>
      </c>
      <c r="C555">
        <v>0.40729406385578493</v>
      </c>
      <c r="D555">
        <v>0.37439969607823648</v>
      </c>
      <c r="E555">
        <v>0.2911700765373309</v>
      </c>
      <c r="F555">
        <v>0.35718696248730492</v>
      </c>
      <c r="G555">
        <v>0.433424361111234</v>
      </c>
      <c r="H555">
        <f t="shared" si="8"/>
        <v>0.37269503201397824</v>
      </c>
    </row>
    <row r="556" spans="1:8" x14ac:dyDescent="0.2">
      <c r="A556" s="1">
        <v>554</v>
      </c>
      <c r="B556">
        <v>554</v>
      </c>
      <c r="C556">
        <v>0.40647719670444971</v>
      </c>
      <c r="D556">
        <v>0.37491883743243798</v>
      </c>
      <c r="E556">
        <v>0.29105580926112601</v>
      </c>
      <c r="F556">
        <v>0.35718696248730492</v>
      </c>
      <c r="G556">
        <v>0.43279631602138252</v>
      </c>
      <c r="H556">
        <f t="shared" si="8"/>
        <v>0.37248702438134024</v>
      </c>
    </row>
    <row r="557" spans="1:8" x14ac:dyDescent="0.2">
      <c r="A557" s="1">
        <v>555</v>
      </c>
      <c r="B557">
        <v>555</v>
      </c>
      <c r="C557">
        <v>0.40647719670444971</v>
      </c>
      <c r="D557">
        <v>0.37491883743243798</v>
      </c>
      <c r="E557">
        <v>0.29056437792154799</v>
      </c>
      <c r="F557">
        <v>0.35718696248730492</v>
      </c>
      <c r="G557">
        <v>0.43279631602138252</v>
      </c>
      <c r="H557">
        <f t="shared" si="8"/>
        <v>0.37238873811342466</v>
      </c>
    </row>
    <row r="558" spans="1:8" x14ac:dyDescent="0.2">
      <c r="A558" s="1">
        <v>556</v>
      </c>
      <c r="B558">
        <v>556</v>
      </c>
      <c r="C558">
        <v>0.4073541051777787</v>
      </c>
      <c r="D558">
        <v>0.37491883743243798</v>
      </c>
      <c r="E558">
        <v>0.29104100885667711</v>
      </c>
      <c r="F558">
        <v>0.36033259580279342</v>
      </c>
      <c r="G558">
        <v>0.43972478890711453</v>
      </c>
      <c r="H558">
        <f t="shared" si="8"/>
        <v>0.37467426723536035</v>
      </c>
    </row>
    <row r="559" spans="1:8" x14ac:dyDescent="0.2">
      <c r="A559" s="1">
        <v>557</v>
      </c>
      <c r="B559">
        <v>557</v>
      </c>
      <c r="C559">
        <v>0.40708776472712788</v>
      </c>
      <c r="D559">
        <v>0.37484429411368392</v>
      </c>
      <c r="E559">
        <v>0.29095995328003982</v>
      </c>
      <c r="F559">
        <v>0.36033259580279342</v>
      </c>
      <c r="G559">
        <v>0.43904443848571378</v>
      </c>
      <c r="H559">
        <f t="shared" si="8"/>
        <v>0.37445380928187177</v>
      </c>
    </row>
    <row r="560" spans="1:8" x14ac:dyDescent="0.2">
      <c r="A560" s="1">
        <v>558</v>
      </c>
      <c r="B560">
        <v>558</v>
      </c>
      <c r="C560">
        <v>0.40731351998177828</v>
      </c>
      <c r="D560">
        <v>0.37484429411368392</v>
      </c>
      <c r="E560">
        <v>0.29095995328003982</v>
      </c>
      <c r="F560">
        <v>0.35970684596979841</v>
      </c>
      <c r="G560">
        <v>0.42083530322873308</v>
      </c>
      <c r="H560">
        <f t="shared" si="8"/>
        <v>0.37073198331480672</v>
      </c>
    </row>
    <row r="561" spans="1:8" x14ac:dyDescent="0.2">
      <c r="A561" s="1">
        <v>559</v>
      </c>
      <c r="B561">
        <v>559</v>
      </c>
      <c r="C561">
        <v>0.40773291508216758</v>
      </c>
      <c r="D561">
        <v>0.37484429411368392</v>
      </c>
      <c r="E561">
        <v>0.29095995328003982</v>
      </c>
      <c r="F561">
        <v>0.35846389766467662</v>
      </c>
      <c r="G561">
        <v>0.42083530322873308</v>
      </c>
      <c r="H561">
        <f t="shared" si="8"/>
        <v>0.37056727267386019</v>
      </c>
    </row>
    <row r="562" spans="1:8" x14ac:dyDescent="0.2">
      <c r="A562" s="1">
        <v>560</v>
      </c>
      <c r="B562">
        <v>560</v>
      </c>
      <c r="C562">
        <v>0.40773291508216758</v>
      </c>
      <c r="D562">
        <v>0.37484429411368392</v>
      </c>
      <c r="E562">
        <v>0.29084330246261342</v>
      </c>
      <c r="F562">
        <v>0.35846389766467662</v>
      </c>
      <c r="G562">
        <v>0.42083530322873308</v>
      </c>
      <c r="H562">
        <f t="shared" si="8"/>
        <v>0.37054394251037492</v>
      </c>
    </row>
    <row r="563" spans="1:8" x14ac:dyDescent="0.2">
      <c r="A563" s="1">
        <v>561</v>
      </c>
      <c r="B563">
        <v>561</v>
      </c>
      <c r="C563">
        <v>0.40761685069188758</v>
      </c>
      <c r="D563">
        <v>0.37484429411368392</v>
      </c>
      <c r="E563">
        <v>0.29026420620946419</v>
      </c>
      <c r="F563">
        <v>0.35846389766467662</v>
      </c>
      <c r="G563">
        <v>0.41990046539910419</v>
      </c>
      <c r="H563">
        <f t="shared" si="8"/>
        <v>0.37021794281576331</v>
      </c>
    </row>
    <row r="564" spans="1:8" x14ac:dyDescent="0.2">
      <c r="A564" s="1">
        <v>562</v>
      </c>
      <c r="B564">
        <v>562</v>
      </c>
      <c r="C564">
        <v>0.40746572282731669</v>
      </c>
      <c r="D564">
        <v>0.37468388381563023</v>
      </c>
      <c r="E564">
        <v>0.29026420620946419</v>
      </c>
      <c r="F564">
        <v>0.35846389766467662</v>
      </c>
      <c r="G564">
        <v>0.41990046539910419</v>
      </c>
      <c r="H564">
        <f t="shared" si="8"/>
        <v>0.37015563518323835</v>
      </c>
    </row>
    <row r="565" spans="1:8" x14ac:dyDescent="0.2">
      <c r="A565" s="1">
        <v>563</v>
      </c>
      <c r="B565">
        <v>563</v>
      </c>
      <c r="C565">
        <v>0.40790781124223979</v>
      </c>
      <c r="D565">
        <v>0.37518948900670313</v>
      </c>
      <c r="E565">
        <v>0.29109364959294992</v>
      </c>
      <c r="F565">
        <v>0.36185359525209088</v>
      </c>
      <c r="G565">
        <v>0.41990046539910419</v>
      </c>
      <c r="H565">
        <f t="shared" si="8"/>
        <v>0.3711890020986176</v>
      </c>
    </row>
    <row r="566" spans="1:8" x14ac:dyDescent="0.2">
      <c r="A566" s="1">
        <v>564</v>
      </c>
      <c r="B566">
        <v>564</v>
      </c>
      <c r="C566">
        <v>0.40573438518369143</v>
      </c>
      <c r="D566">
        <v>0.37535995646888559</v>
      </c>
      <c r="E566">
        <v>0.29269900397926651</v>
      </c>
      <c r="F566">
        <v>0.36185359525209088</v>
      </c>
      <c r="G566">
        <v>0.42257734081720832</v>
      </c>
      <c r="H566">
        <f t="shared" si="8"/>
        <v>0.37164485634022854</v>
      </c>
    </row>
    <row r="567" spans="1:8" x14ac:dyDescent="0.2">
      <c r="A567" s="1">
        <v>565</v>
      </c>
      <c r="B567">
        <v>565</v>
      </c>
      <c r="C567">
        <v>0.40573438518369143</v>
      </c>
      <c r="D567">
        <v>0.3746414919267449</v>
      </c>
      <c r="E567">
        <v>0.29269900397926651</v>
      </c>
      <c r="F567">
        <v>0.37094914511925292</v>
      </c>
      <c r="G567">
        <v>0.42257734081720832</v>
      </c>
      <c r="H567">
        <f t="shared" si="8"/>
        <v>0.37332027340523277</v>
      </c>
    </row>
    <row r="568" spans="1:8" x14ac:dyDescent="0.2">
      <c r="A568" s="1">
        <v>566</v>
      </c>
      <c r="B568">
        <v>566</v>
      </c>
      <c r="C568">
        <v>0.40573438518369143</v>
      </c>
      <c r="D568">
        <v>0.3746414919267449</v>
      </c>
      <c r="E568">
        <v>0.29269900397926651</v>
      </c>
      <c r="F568">
        <v>0.36979831991220891</v>
      </c>
      <c r="G568">
        <v>0.42257734081720832</v>
      </c>
      <c r="H568">
        <f t="shared" si="8"/>
        <v>0.37309010836382395</v>
      </c>
    </row>
    <row r="569" spans="1:8" x14ac:dyDescent="0.2">
      <c r="A569" s="1">
        <v>567</v>
      </c>
      <c r="B569">
        <v>567</v>
      </c>
      <c r="C569">
        <v>0.40563283683406598</v>
      </c>
      <c r="D569">
        <v>0.3746414919267449</v>
      </c>
      <c r="E569">
        <v>0.29269900397926651</v>
      </c>
      <c r="F569">
        <v>0.37501010582719257</v>
      </c>
      <c r="G569">
        <v>0.42257734081720832</v>
      </c>
      <c r="H569">
        <f t="shared" si="8"/>
        <v>0.37411215587689572</v>
      </c>
    </row>
    <row r="570" spans="1:8" x14ac:dyDescent="0.2">
      <c r="A570" s="1">
        <v>568</v>
      </c>
      <c r="B570">
        <v>568</v>
      </c>
      <c r="C570">
        <v>0.40760540397678569</v>
      </c>
      <c r="D570">
        <v>0.37528471147773101</v>
      </c>
      <c r="E570">
        <v>0.29269900397926651</v>
      </c>
      <c r="F570">
        <v>0.37501010582719257</v>
      </c>
      <c r="G570">
        <v>0.42257734081720832</v>
      </c>
      <c r="H570">
        <f t="shared" si="8"/>
        <v>0.37463531321563687</v>
      </c>
    </row>
    <row r="571" spans="1:8" x14ac:dyDescent="0.2">
      <c r="A571" s="1">
        <v>569</v>
      </c>
      <c r="B571">
        <v>569</v>
      </c>
      <c r="C571">
        <v>0.40760540397678569</v>
      </c>
      <c r="D571">
        <v>0.37528471147773101</v>
      </c>
      <c r="E571">
        <v>0.29200039970345659</v>
      </c>
      <c r="F571">
        <v>0.37514232385580221</v>
      </c>
      <c r="G571">
        <v>0.42294886652801711</v>
      </c>
      <c r="H571">
        <f t="shared" si="8"/>
        <v>0.37459634110835854</v>
      </c>
    </row>
    <row r="572" spans="1:8" x14ac:dyDescent="0.2">
      <c r="A572" s="1">
        <v>570</v>
      </c>
      <c r="B572">
        <v>570</v>
      </c>
      <c r="C572">
        <v>0.40742725257588353</v>
      </c>
      <c r="D572">
        <v>0.37528471147773101</v>
      </c>
      <c r="E572">
        <v>0.29200039970345659</v>
      </c>
      <c r="F572">
        <v>0.37514232385580221</v>
      </c>
      <c r="G572">
        <v>0.42294886652801711</v>
      </c>
      <c r="H572">
        <f t="shared" si="8"/>
        <v>0.37456071082817805</v>
      </c>
    </row>
    <row r="573" spans="1:8" x14ac:dyDescent="0.2">
      <c r="A573" s="1">
        <v>571</v>
      </c>
      <c r="B573">
        <v>571</v>
      </c>
      <c r="C573">
        <v>0.40742725257588353</v>
      </c>
      <c r="D573">
        <v>0.37528471147773101</v>
      </c>
      <c r="E573">
        <v>0.29200039970345659</v>
      </c>
      <c r="F573">
        <v>0.37978053664158817</v>
      </c>
      <c r="G573">
        <v>0.42664808658924891</v>
      </c>
      <c r="H573">
        <f t="shared" si="8"/>
        <v>0.37622819739758162</v>
      </c>
    </row>
    <row r="574" spans="1:8" x14ac:dyDescent="0.2">
      <c r="A574" s="1">
        <v>572</v>
      </c>
      <c r="B574">
        <v>572</v>
      </c>
      <c r="C574">
        <v>0.40820394741748889</v>
      </c>
      <c r="D574">
        <v>0.37559777610605372</v>
      </c>
      <c r="E574">
        <v>0.29200039970345659</v>
      </c>
      <c r="F574">
        <v>0.37978053664158817</v>
      </c>
      <c r="G574">
        <v>0.42728069708916472</v>
      </c>
      <c r="H574">
        <f t="shared" si="8"/>
        <v>0.37657267139155043</v>
      </c>
    </row>
    <row r="575" spans="1:8" x14ac:dyDescent="0.2">
      <c r="A575" s="1">
        <v>573</v>
      </c>
      <c r="B575">
        <v>573</v>
      </c>
      <c r="C575">
        <v>0.40739238858376009</v>
      </c>
      <c r="D575">
        <v>0.37564230938095938</v>
      </c>
      <c r="E575">
        <v>0.29200039970345659</v>
      </c>
      <c r="F575">
        <v>0.37978053664158817</v>
      </c>
      <c r="G575">
        <v>0.42683174383661099</v>
      </c>
      <c r="H575">
        <f t="shared" si="8"/>
        <v>0.37632947562927505</v>
      </c>
    </row>
    <row r="576" spans="1:8" x14ac:dyDescent="0.2">
      <c r="A576" s="1">
        <v>574</v>
      </c>
      <c r="B576">
        <v>574</v>
      </c>
      <c r="C576">
        <v>0.40739238858376009</v>
      </c>
      <c r="D576">
        <v>0.37554213404257708</v>
      </c>
      <c r="E576">
        <v>0.29200039970345659</v>
      </c>
      <c r="F576">
        <v>0.37978053664158817</v>
      </c>
      <c r="G576">
        <v>0.42683174383661099</v>
      </c>
      <c r="H576">
        <f t="shared" si="8"/>
        <v>0.3763094405615986</v>
      </c>
    </row>
    <row r="577" spans="1:8" x14ac:dyDescent="0.2">
      <c r="A577" s="1">
        <v>575</v>
      </c>
      <c r="B577">
        <v>575</v>
      </c>
      <c r="C577">
        <v>0.40885243925090881</v>
      </c>
      <c r="D577">
        <v>0.37553284709203633</v>
      </c>
      <c r="E577">
        <v>0.29200039970345659</v>
      </c>
      <c r="F577">
        <v>0.38537819924714461</v>
      </c>
      <c r="G577">
        <v>0.42683174383661099</v>
      </c>
      <c r="H577">
        <f t="shared" si="8"/>
        <v>0.3777191258260314</v>
      </c>
    </row>
    <row r="578" spans="1:8" x14ac:dyDescent="0.2">
      <c r="A578" s="1">
        <v>576</v>
      </c>
      <c r="B578">
        <v>576</v>
      </c>
      <c r="C578">
        <v>0.40885243925090881</v>
      </c>
      <c r="D578">
        <v>0.37597474126638658</v>
      </c>
      <c r="E578">
        <v>0.29200039970345659</v>
      </c>
      <c r="F578">
        <v>0.38537819924714461</v>
      </c>
      <c r="G578">
        <v>0.42683174383661099</v>
      </c>
      <c r="H578">
        <f t="shared" si="8"/>
        <v>0.37780750466090152</v>
      </c>
    </row>
    <row r="579" spans="1:8" x14ac:dyDescent="0.2">
      <c r="A579" s="1">
        <v>577</v>
      </c>
      <c r="B579">
        <v>577</v>
      </c>
      <c r="C579">
        <v>0.40795175264457328</v>
      </c>
      <c r="D579">
        <v>0.37597474126638658</v>
      </c>
      <c r="E579">
        <v>0.29197021139665108</v>
      </c>
      <c r="F579">
        <v>0.38393504287191288</v>
      </c>
      <c r="G579">
        <v>0.42683174383661099</v>
      </c>
      <c r="H579">
        <f t="shared" ref="H579:H642" si="9">AVERAGE(C579:G579)</f>
        <v>0.37733269840322692</v>
      </c>
    </row>
    <row r="580" spans="1:8" x14ac:dyDescent="0.2">
      <c r="A580" s="1">
        <v>578</v>
      </c>
      <c r="B580">
        <v>578</v>
      </c>
      <c r="C580">
        <v>0.40795175264457328</v>
      </c>
      <c r="D580">
        <v>0.37637811737615412</v>
      </c>
      <c r="E580">
        <v>0.29197021139665108</v>
      </c>
      <c r="F580">
        <v>0.38358286738633579</v>
      </c>
      <c r="G580">
        <v>0.42643338318490293</v>
      </c>
      <c r="H580">
        <f t="shared" si="9"/>
        <v>0.37726326639772345</v>
      </c>
    </row>
    <row r="581" spans="1:8" x14ac:dyDescent="0.2">
      <c r="A581" s="1">
        <v>579</v>
      </c>
      <c r="B581">
        <v>579</v>
      </c>
      <c r="C581">
        <v>0.40795175264457328</v>
      </c>
      <c r="D581">
        <v>0.37637811737615412</v>
      </c>
      <c r="E581">
        <v>0.29059286926664551</v>
      </c>
      <c r="F581">
        <v>0.38358286738633579</v>
      </c>
      <c r="G581">
        <v>0.42643338318490293</v>
      </c>
      <c r="H581">
        <f t="shared" si="9"/>
        <v>0.37698779797172233</v>
      </c>
    </row>
    <row r="582" spans="1:8" x14ac:dyDescent="0.2">
      <c r="A582" s="1">
        <v>580</v>
      </c>
      <c r="B582">
        <v>580</v>
      </c>
      <c r="C582">
        <v>0.40795175264457328</v>
      </c>
      <c r="D582">
        <v>0.37637811737615412</v>
      </c>
      <c r="E582">
        <v>0.29059286926664551</v>
      </c>
      <c r="F582">
        <v>0.38358286738633579</v>
      </c>
      <c r="G582">
        <v>0.42643338318490293</v>
      </c>
      <c r="H582">
        <f t="shared" si="9"/>
        <v>0.37698779797172233</v>
      </c>
    </row>
    <row r="583" spans="1:8" x14ac:dyDescent="0.2">
      <c r="A583" s="1">
        <v>581</v>
      </c>
      <c r="B583">
        <v>581</v>
      </c>
      <c r="C583">
        <v>0.40781655388811061</v>
      </c>
      <c r="D583">
        <v>0.37637811737615412</v>
      </c>
      <c r="E583">
        <v>0.29215638516244352</v>
      </c>
      <c r="F583">
        <v>0.38457305197184039</v>
      </c>
      <c r="G583">
        <v>0.42709130543600371</v>
      </c>
      <c r="H583">
        <f t="shared" si="9"/>
        <v>0.37760308276691046</v>
      </c>
    </row>
    <row r="584" spans="1:8" x14ac:dyDescent="0.2">
      <c r="A584" s="1">
        <v>582</v>
      </c>
      <c r="B584">
        <v>582</v>
      </c>
      <c r="C584">
        <v>0.40781655388811061</v>
      </c>
      <c r="D584">
        <v>0.37637811737615412</v>
      </c>
      <c r="E584">
        <v>0.31309671794411881</v>
      </c>
      <c r="F584">
        <v>0.38457305197184039</v>
      </c>
      <c r="G584">
        <v>0.42709130543600371</v>
      </c>
      <c r="H584">
        <f t="shared" si="9"/>
        <v>0.38179114932324554</v>
      </c>
    </row>
    <row r="585" spans="1:8" x14ac:dyDescent="0.2">
      <c r="A585" s="1">
        <v>583</v>
      </c>
      <c r="B585">
        <v>583</v>
      </c>
      <c r="C585">
        <v>0.40781655388811061</v>
      </c>
      <c r="D585">
        <v>0.37640727332781238</v>
      </c>
      <c r="E585">
        <v>0.31329171393225408</v>
      </c>
      <c r="F585">
        <v>0.37653559280689269</v>
      </c>
      <c r="G585">
        <v>0.42716678379976247</v>
      </c>
      <c r="H585">
        <f t="shared" si="9"/>
        <v>0.38024358355096644</v>
      </c>
    </row>
    <row r="586" spans="1:8" x14ac:dyDescent="0.2">
      <c r="A586" s="1">
        <v>584</v>
      </c>
      <c r="B586">
        <v>584</v>
      </c>
      <c r="C586">
        <v>0.40782878887718271</v>
      </c>
      <c r="D586">
        <v>0.38320085579234892</v>
      </c>
      <c r="E586">
        <v>0.31259820988824</v>
      </c>
      <c r="F586">
        <v>0.38127022741110239</v>
      </c>
      <c r="G586">
        <v>0.42716678379976247</v>
      </c>
      <c r="H586">
        <f t="shared" si="9"/>
        <v>0.38241297315372724</v>
      </c>
    </row>
    <row r="587" spans="1:8" x14ac:dyDescent="0.2">
      <c r="A587" s="1">
        <v>585</v>
      </c>
      <c r="B587">
        <v>585</v>
      </c>
      <c r="C587">
        <v>0.40782878887718271</v>
      </c>
      <c r="D587">
        <v>0.38320085579234892</v>
      </c>
      <c r="E587">
        <v>0.31259820988824</v>
      </c>
      <c r="F587">
        <v>0.38127022741110239</v>
      </c>
      <c r="G587">
        <v>0.42716678379976247</v>
      </c>
      <c r="H587">
        <f t="shared" si="9"/>
        <v>0.38241297315372724</v>
      </c>
    </row>
    <row r="588" spans="1:8" x14ac:dyDescent="0.2">
      <c r="A588" s="1">
        <v>586</v>
      </c>
      <c r="B588">
        <v>586</v>
      </c>
      <c r="C588">
        <v>0.40782878887718271</v>
      </c>
      <c r="D588">
        <v>0.38320085579234892</v>
      </c>
      <c r="E588">
        <v>0.29273656247779251</v>
      </c>
      <c r="F588">
        <v>0.37948743806976781</v>
      </c>
      <c r="G588">
        <v>0.42716678379976247</v>
      </c>
      <c r="H588">
        <f t="shared" si="9"/>
        <v>0.37808408580337094</v>
      </c>
    </row>
    <row r="589" spans="1:8" x14ac:dyDescent="0.2">
      <c r="A589" s="1">
        <v>587</v>
      </c>
      <c r="B589">
        <v>587</v>
      </c>
      <c r="C589">
        <v>0.4086316315567502</v>
      </c>
      <c r="D589">
        <v>0.38320085579234892</v>
      </c>
      <c r="E589">
        <v>0.29260598779550151</v>
      </c>
      <c r="F589">
        <v>0.38162323934265918</v>
      </c>
      <c r="G589">
        <v>0.42649460590991428</v>
      </c>
      <c r="H589">
        <f t="shared" si="9"/>
        <v>0.37851126407943481</v>
      </c>
    </row>
    <row r="590" spans="1:8" x14ac:dyDescent="0.2">
      <c r="A590" s="1">
        <v>588</v>
      </c>
      <c r="B590">
        <v>588</v>
      </c>
      <c r="C590">
        <v>0.4086316315567502</v>
      </c>
      <c r="D590">
        <v>0.38320085579234892</v>
      </c>
      <c r="E590">
        <v>0.29260598779550151</v>
      </c>
      <c r="F590">
        <v>0.38177803001917288</v>
      </c>
      <c r="G590">
        <v>0.4258705225120617</v>
      </c>
      <c r="H590">
        <f t="shared" si="9"/>
        <v>0.37841740553516701</v>
      </c>
    </row>
    <row r="591" spans="1:8" x14ac:dyDescent="0.2">
      <c r="A591" s="1">
        <v>589</v>
      </c>
      <c r="B591">
        <v>589</v>
      </c>
      <c r="C591">
        <v>0.4086316315567502</v>
      </c>
      <c r="D591">
        <v>0.38320085579234892</v>
      </c>
      <c r="E591">
        <v>0.29260598779550151</v>
      </c>
      <c r="F591">
        <v>0.38177803001917288</v>
      </c>
      <c r="G591">
        <v>0.42709843503510408</v>
      </c>
      <c r="H591">
        <f t="shared" si="9"/>
        <v>0.37866298803977549</v>
      </c>
    </row>
    <row r="592" spans="1:8" x14ac:dyDescent="0.2">
      <c r="A592" s="1">
        <v>590</v>
      </c>
      <c r="B592">
        <v>590</v>
      </c>
      <c r="C592">
        <v>0.40727125503424338</v>
      </c>
      <c r="D592">
        <v>0.38320085579234892</v>
      </c>
      <c r="E592">
        <v>0.29260598779550151</v>
      </c>
      <c r="F592">
        <v>0.38094773040179031</v>
      </c>
      <c r="G592">
        <v>0.42709843503510408</v>
      </c>
      <c r="H592">
        <f t="shared" si="9"/>
        <v>0.37822485281179763</v>
      </c>
    </row>
    <row r="593" spans="1:8" x14ac:dyDescent="0.2">
      <c r="A593" s="1">
        <v>591</v>
      </c>
      <c r="B593">
        <v>591</v>
      </c>
      <c r="C593">
        <v>0.40786269223081778</v>
      </c>
      <c r="D593">
        <v>0.38314502041232468</v>
      </c>
      <c r="E593">
        <v>0.29260598779550151</v>
      </c>
      <c r="F593">
        <v>0.38094773040179031</v>
      </c>
      <c r="G593">
        <v>0.42709843503510408</v>
      </c>
      <c r="H593">
        <f t="shared" si="9"/>
        <v>0.37833197317510769</v>
      </c>
    </row>
    <row r="594" spans="1:8" x14ac:dyDescent="0.2">
      <c r="A594" s="1">
        <v>592</v>
      </c>
      <c r="B594">
        <v>592</v>
      </c>
      <c r="C594">
        <v>0.40786269223081778</v>
      </c>
      <c r="D594">
        <v>0.38253195524293732</v>
      </c>
      <c r="E594">
        <v>0.2928379160447947</v>
      </c>
      <c r="F594">
        <v>0.38094773040179031</v>
      </c>
      <c r="G594">
        <v>0.42709843503510408</v>
      </c>
      <c r="H594">
        <f t="shared" si="9"/>
        <v>0.37825574579108884</v>
      </c>
    </row>
    <row r="595" spans="1:8" x14ac:dyDescent="0.2">
      <c r="A595" s="1">
        <v>593</v>
      </c>
      <c r="B595">
        <v>593</v>
      </c>
      <c r="C595">
        <v>0.40720051941597057</v>
      </c>
      <c r="D595">
        <v>0.3819431182274462</v>
      </c>
      <c r="E595">
        <v>0.2928379160447947</v>
      </c>
      <c r="F595">
        <v>0.38094773040179031</v>
      </c>
      <c r="G595">
        <v>0.44561089516669111</v>
      </c>
      <c r="H595">
        <f t="shared" si="9"/>
        <v>0.38170803585133861</v>
      </c>
    </row>
    <row r="596" spans="1:8" x14ac:dyDescent="0.2">
      <c r="A596" s="1">
        <v>594</v>
      </c>
      <c r="B596">
        <v>594</v>
      </c>
      <c r="C596">
        <v>0.407278101973096</v>
      </c>
      <c r="D596">
        <v>0.37348740927208629</v>
      </c>
      <c r="E596">
        <v>0.2928379160447947</v>
      </c>
      <c r="F596">
        <v>0.38223592428385489</v>
      </c>
      <c r="G596">
        <v>0.44640623984219219</v>
      </c>
      <c r="H596">
        <f t="shared" si="9"/>
        <v>0.38044911828320482</v>
      </c>
    </row>
    <row r="597" spans="1:8" x14ac:dyDescent="0.2">
      <c r="A597" s="1">
        <v>595</v>
      </c>
      <c r="B597">
        <v>595</v>
      </c>
      <c r="C597">
        <v>0.407278101973096</v>
      </c>
      <c r="D597">
        <v>0.37354358690882999</v>
      </c>
      <c r="E597">
        <v>0.2928379160447947</v>
      </c>
      <c r="F597">
        <v>0.38223592428385489</v>
      </c>
      <c r="G597">
        <v>0.44619044706409228</v>
      </c>
      <c r="H597">
        <f t="shared" si="9"/>
        <v>0.38041719525493356</v>
      </c>
    </row>
    <row r="598" spans="1:8" x14ac:dyDescent="0.2">
      <c r="A598" s="1">
        <v>596</v>
      </c>
      <c r="B598">
        <v>596</v>
      </c>
      <c r="C598">
        <v>0.407278101973096</v>
      </c>
      <c r="D598">
        <v>0.37354358690882999</v>
      </c>
      <c r="E598">
        <v>0.31188406158925802</v>
      </c>
      <c r="F598">
        <v>0.38223592428385489</v>
      </c>
      <c r="G598">
        <v>0.44619044706409228</v>
      </c>
      <c r="H598">
        <f t="shared" si="9"/>
        <v>0.3842264243638262</v>
      </c>
    </row>
    <row r="599" spans="1:8" x14ac:dyDescent="0.2">
      <c r="A599" s="1">
        <v>597</v>
      </c>
      <c r="B599">
        <v>597</v>
      </c>
      <c r="C599">
        <v>0.40830323648269568</v>
      </c>
      <c r="D599">
        <v>0.36608121613147743</v>
      </c>
      <c r="E599">
        <v>0.31339659347758719</v>
      </c>
      <c r="F599">
        <v>0.38155730321531639</v>
      </c>
      <c r="G599">
        <v>0.44934921558708579</v>
      </c>
      <c r="H599">
        <f t="shared" si="9"/>
        <v>0.38373751297883246</v>
      </c>
    </row>
    <row r="600" spans="1:8" x14ac:dyDescent="0.2">
      <c r="A600" s="1">
        <v>598</v>
      </c>
      <c r="B600">
        <v>598</v>
      </c>
      <c r="C600">
        <v>0.40772520309155802</v>
      </c>
      <c r="D600">
        <v>0.36608121613147743</v>
      </c>
      <c r="E600">
        <v>0.31339659347758719</v>
      </c>
      <c r="F600">
        <v>0.38142377861957127</v>
      </c>
      <c r="G600">
        <v>0.44934921558708579</v>
      </c>
      <c r="H600">
        <f t="shared" si="9"/>
        <v>0.38359520138145592</v>
      </c>
    </row>
    <row r="601" spans="1:8" x14ac:dyDescent="0.2">
      <c r="A601" s="1">
        <v>599</v>
      </c>
      <c r="B601">
        <v>599</v>
      </c>
      <c r="C601">
        <v>0.4060917043828165</v>
      </c>
      <c r="D601">
        <v>0.36819098902000258</v>
      </c>
      <c r="E601">
        <v>0.31160973143652448</v>
      </c>
      <c r="F601">
        <v>0.38142377861957127</v>
      </c>
      <c r="G601">
        <v>0.44989679133718358</v>
      </c>
      <c r="H601">
        <f t="shared" si="9"/>
        <v>0.38344259895921973</v>
      </c>
    </row>
    <row r="602" spans="1:8" x14ac:dyDescent="0.2">
      <c r="A602" s="1">
        <v>600</v>
      </c>
      <c r="B602">
        <v>600</v>
      </c>
      <c r="C602">
        <v>0.4060917043828165</v>
      </c>
      <c r="D602">
        <v>0.36819098902000258</v>
      </c>
      <c r="E602">
        <v>0.31160973143652448</v>
      </c>
      <c r="F602">
        <v>0.38142377861957127</v>
      </c>
      <c r="G602">
        <v>0.44315577475296869</v>
      </c>
      <c r="H602">
        <f t="shared" si="9"/>
        <v>0.38209439564237668</v>
      </c>
    </row>
    <row r="603" spans="1:8" x14ac:dyDescent="0.2">
      <c r="A603" s="1">
        <v>601</v>
      </c>
      <c r="B603">
        <v>601</v>
      </c>
      <c r="C603">
        <v>0.40524327902960777</v>
      </c>
      <c r="D603">
        <v>0.36819098902000258</v>
      </c>
      <c r="E603">
        <v>0.31160973143652448</v>
      </c>
      <c r="F603">
        <v>0.38142377861957127</v>
      </c>
      <c r="G603">
        <v>0.44081593691087262</v>
      </c>
      <c r="H603">
        <f t="shared" si="9"/>
        <v>0.38145674300331578</v>
      </c>
    </row>
    <row r="604" spans="1:8" x14ac:dyDescent="0.2">
      <c r="A604" s="1">
        <v>602</v>
      </c>
      <c r="B604">
        <v>602</v>
      </c>
      <c r="C604">
        <v>0.40524327902960777</v>
      </c>
      <c r="D604">
        <v>0.36819098902000258</v>
      </c>
      <c r="E604">
        <v>0.31178279388737951</v>
      </c>
      <c r="F604">
        <v>0.38142377861957127</v>
      </c>
      <c r="G604">
        <v>0.44066013952729621</v>
      </c>
      <c r="H604">
        <f t="shared" si="9"/>
        <v>0.3814601960167715</v>
      </c>
    </row>
    <row r="605" spans="1:8" x14ac:dyDescent="0.2">
      <c r="A605" s="1">
        <v>603</v>
      </c>
      <c r="B605">
        <v>603</v>
      </c>
      <c r="C605">
        <v>0.40524327902960777</v>
      </c>
      <c r="D605">
        <v>0.36819098902000258</v>
      </c>
      <c r="E605">
        <v>0.31178279388737951</v>
      </c>
      <c r="F605">
        <v>0.38144055861634307</v>
      </c>
      <c r="G605">
        <v>0.44198326625737239</v>
      </c>
      <c r="H605">
        <f t="shared" si="9"/>
        <v>0.38172817736214104</v>
      </c>
    </row>
    <row r="606" spans="1:8" x14ac:dyDescent="0.2">
      <c r="A606" s="1">
        <v>604</v>
      </c>
      <c r="B606">
        <v>604</v>
      </c>
      <c r="C606">
        <v>0.40514693920754569</v>
      </c>
      <c r="D606">
        <v>0.36819098902000258</v>
      </c>
      <c r="E606">
        <v>0.31332586552330338</v>
      </c>
      <c r="F606">
        <v>0.38071850979594279</v>
      </c>
      <c r="G606">
        <v>0.44198326625737239</v>
      </c>
      <c r="H606">
        <f t="shared" si="9"/>
        <v>0.3818731139608334</v>
      </c>
    </row>
    <row r="607" spans="1:8" x14ac:dyDescent="0.2">
      <c r="A607" s="1">
        <v>605</v>
      </c>
      <c r="B607">
        <v>605</v>
      </c>
      <c r="C607">
        <v>0.40514693920754569</v>
      </c>
      <c r="D607">
        <v>0.36819098902000258</v>
      </c>
      <c r="E607">
        <v>0.31372550266334398</v>
      </c>
      <c r="F607">
        <v>0.38071850979594279</v>
      </c>
      <c r="G607">
        <v>0.44198326625737239</v>
      </c>
      <c r="H607">
        <f t="shared" si="9"/>
        <v>0.38195304138884151</v>
      </c>
    </row>
    <row r="608" spans="1:8" x14ac:dyDescent="0.2">
      <c r="A608" s="1">
        <v>606</v>
      </c>
      <c r="B608">
        <v>606</v>
      </c>
      <c r="C608">
        <v>0.40438197482208621</v>
      </c>
      <c r="D608">
        <v>0.36819098902000258</v>
      </c>
      <c r="E608">
        <v>0.31372550266334398</v>
      </c>
      <c r="F608">
        <v>0.37726449413669522</v>
      </c>
      <c r="G608">
        <v>0.44242836570361549</v>
      </c>
      <c r="H608">
        <f t="shared" si="9"/>
        <v>0.38119826526914868</v>
      </c>
    </row>
    <row r="609" spans="1:8" x14ac:dyDescent="0.2">
      <c r="A609" s="1">
        <v>607</v>
      </c>
      <c r="B609">
        <v>607</v>
      </c>
      <c r="C609">
        <v>0.40438197482208621</v>
      </c>
      <c r="D609">
        <v>0.36717644936882982</v>
      </c>
      <c r="E609">
        <v>0.31372550266334398</v>
      </c>
      <c r="F609">
        <v>0.37726449413669522</v>
      </c>
      <c r="G609">
        <v>0.44242836570361549</v>
      </c>
      <c r="H609">
        <f t="shared" si="9"/>
        <v>0.3809953573389141</v>
      </c>
    </row>
    <row r="610" spans="1:8" x14ac:dyDescent="0.2">
      <c r="A610" s="1">
        <v>608</v>
      </c>
      <c r="B610">
        <v>608</v>
      </c>
      <c r="C610">
        <v>0.40438197482208621</v>
      </c>
      <c r="D610">
        <v>0.36717644936882982</v>
      </c>
      <c r="E610">
        <v>0.31372550266334398</v>
      </c>
      <c r="F610">
        <v>0.37726449413669522</v>
      </c>
      <c r="G610">
        <v>0.43990872416720861</v>
      </c>
      <c r="H610">
        <f t="shared" si="9"/>
        <v>0.38049142903163274</v>
      </c>
    </row>
    <row r="611" spans="1:8" x14ac:dyDescent="0.2">
      <c r="A611" s="1">
        <v>609</v>
      </c>
      <c r="B611">
        <v>609</v>
      </c>
      <c r="C611">
        <v>0.4054216090489246</v>
      </c>
      <c r="D611">
        <v>0.36791262043058531</v>
      </c>
      <c r="E611">
        <v>0.31372550266334398</v>
      </c>
      <c r="F611">
        <v>0.37726449413669522</v>
      </c>
      <c r="G611">
        <v>0.44087098291741927</v>
      </c>
      <c r="H611">
        <f t="shared" si="9"/>
        <v>0.38103904183939369</v>
      </c>
    </row>
    <row r="612" spans="1:8" x14ac:dyDescent="0.2">
      <c r="A612" s="1">
        <v>610</v>
      </c>
      <c r="B612">
        <v>610</v>
      </c>
      <c r="C612">
        <v>0.40455665965853371</v>
      </c>
      <c r="D612">
        <v>0.36791262043058531</v>
      </c>
      <c r="E612">
        <v>0.31372550266334398</v>
      </c>
      <c r="F612">
        <v>0.37726449413669522</v>
      </c>
      <c r="G612">
        <v>0.44087098291741927</v>
      </c>
      <c r="H612">
        <f t="shared" si="9"/>
        <v>0.38086605196131551</v>
      </c>
    </row>
    <row r="613" spans="1:8" x14ac:dyDescent="0.2">
      <c r="A613" s="1">
        <v>611</v>
      </c>
      <c r="B613">
        <v>611</v>
      </c>
      <c r="C613">
        <v>0.40528866087812287</v>
      </c>
      <c r="D613">
        <v>0.36752239023351518</v>
      </c>
      <c r="E613">
        <v>0.3136408977203291</v>
      </c>
      <c r="F613">
        <v>0.37726449413669522</v>
      </c>
      <c r="G613">
        <v>0.44087098291741927</v>
      </c>
      <c r="H613">
        <f t="shared" si="9"/>
        <v>0.3809174851772163</v>
      </c>
    </row>
    <row r="614" spans="1:8" x14ac:dyDescent="0.2">
      <c r="A614" s="1">
        <v>612</v>
      </c>
      <c r="B614">
        <v>612</v>
      </c>
      <c r="C614">
        <v>0.40705640987180092</v>
      </c>
      <c r="D614">
        <v>0.36564854912695749</v>
      </c>
      <c r="E614">
        <v>0.31355404903141398</v>
      </c>
      <c r="F614">
        <v>0.38166983426291101</v>
      </c>
      <c r="G614">
        <v>0.44078331442245078</v>
      </c>
      <c r="H614">
        <f t="shared" si="9"/>
        <v>0.38174243134310687</v>
      </c>
    </row>
    <row r="615" spans="1:8" x14ac:dyDescent="0.2">
      <c r="A615" s="1">
        <v>613</v>
      </c>
      <c r="B615">
        <v>613</v>
      </c>
      <c r="C615">
        <v>0.40705640987180092</v>
      </c>
      <c r="D615">
        <v>0.36564854912695749</v>
      </c>
      <c r="E615">
        <v>0.31355404903141398</v>
      </c>
      <c r="F615">
        <v>0.38166983426291101</v>
      </c>
      <c r="G615">
        <v>0.44977474761823361</v>
      </c>
      <c r="H615">
        <f t="shared" si="9"/>
        <v>0.38354071798226341</v>
      </c>
    </row>
    <row r="616" spans="1:8" x14ac:dyDescent="0.2">
      <c r="A616" s="1">
        <v>614</v>
      </c>
      <c r="B616">
        <v>614</v>
      </c>
      <c r="C616">
        <v>0.40757841901723818</v>
      </c>
      <c r="D616">
        <v>0.36564854912695749</v>
      </c>
      <c r="E616">
        <v>0.31266548788097109</v>
      </c>
      <c r="F616">
        <v>0.38294298056064291</v>
      </c>
      <c r="G616">
        <v>0.44977474761823361</v>
      </c>
      <c r="H616">
        <f t="shared" si="9"/>
        <v>0.38372203684080863</v>
      </c>
    </row>
    <row r="617" spans="1:8" x14ac:dyDescent="0.2">
      <c r="A617" s="1">
        <v>615</v>
      </c>
      <c r="B617">
        <v>615</v>
      </c>
      <c r="C617">
        <v>0.40800652060039683</v>
      </c>
      <c r="D617">
        <v>0.36564854912695749</v>
      </c>
      <c r="E617">
        <v>0.31211112735633428</v>
      </c>
      <c r="F617">
        <v>0.38294298056064291</v>
      </c>
      <c r="G617">
        <v>0.44977474761823361</v>
      </c>
      <c r="H617">
        <f t="shared" si="9"/>
        <v>0.38369678505251298</v>
      </c>
    </row>
    <row r="618" spans="1:8" x14ac:dyDescent="0.2">
      <c r="A618" s="1">
        <v>616</v>
      </c>
      <c r="B618">
        <v>616</v>
      </c>
      <c r="C618">
        <v>0.40796379059398369</v>
      </c>
      <c r="D618">
        <v>0.36391755364974482</v>
      </c>
      <c r="E618">
        <v>0.31211112735633428</v>
      </c>
      <c r="F618">
        <v>0.38784091293912432</v>
      </c>
      <c r="G618">
        <v>0.44977474761823361</v>
      </c>
      <c r="H618">
        <f t="shared" si="9"/>
        <v>0.38432162643148415</v>
      </c>
    </row>
    <row r="619" spans="1:8" x14ac:dyDescent="0.2">
      <c r="A619" s="1">
        <v>617</v>
      </c>
      <c r="B619">
        <v>617</v>
      </c>
      <c r="C619">
        <v>0.40725047750870558</v>
      </c>
      <c r="D619">
        <v>0.36391755364974482</v>
      </c>
      <c r="E619">
        <v>0.31211112735633428</v>
      </c>
      <c r="F619">
        <v>0.38784091293912432</v>
      </c>
      <c r="G619">
        <v>0.45082427035258149</v>
      </c>
      <c r="H619">
        <f t="shared" si="9"/>
        <v>0.38438886836129804</v>
      </c>
    </row>
    <row r="620" spans="1:8" x14ac:dyDescent="0.2">
      <c r="A620" s="1">
        <v>618</v>
      </c>
      <c r="B620">
        <v>618</v>
      </c>
      <c r="C620">
        <v>0.40725047750870558</v>
      </c>
      <c r="D620">
        <v>0.36391755364974482</v>
      </c>
      <c r="E620">
        <v>0.31147509915841581</v>
      </c>
      <c r="F620">
        <v>0.38784091293912432</v>
      </c>
      <c r="G620">
        <v>0.44995225345519529</v>
      </c>
      <c r="H620">
        <f t="shared" si="9"/>
        <v>0.3840872593422372</v>
      </c>
    </row>
    <row r="621" spans="1:8" x14ac:dyDescent="0.2">
      <c r="A621" s="1">
        <v>619</v>
      </c>
      <c r="B621">
        <v>619</v>
      </c>
      <c r="C621">
        <v>0.40727229693537009</v>
      </c>
      <c r="D621">
        <v>0.37260257746463282</v>
      </c>
      <c r="E621">
        <v>0.31335143412757821</v>
      </c>
      <c r="F621">
        <v>0.38784091293912432</v>
      </c>
      <c r="G621">
        <v>0.44964817396515372</v>
      </c>
      <c r="H621">
        <f t="shared" si="9"/>
        <v>0.3861430790863718</v>
      </c>
    </row>
    <row r="622" spans="1:8" x14ac:dyDescent="0.2">
      <c r="A622" s="1">
        <v>620</v>
      </c>
      <c r="B622">
        <v>620</v>
      </c>
      <c r="C622">
        <v>0.40727229693537009</v>
      </c>
      <c r="D622">
        <v>0.37260257746463282</v>
      </c>
      <c r="E622">
        <v>0.31335143412757821</v>
      </c>
      <c r="F622">
        <v>0.38810664218574281</v>
      </c>
      <c r="G622">
        <v>0.44886614960754229</v>
      </c>
      <c r="H622">
        <f t="shared" si="9"/>
        <v>0.38603982006417326</v>
      </c>
    </row>
    <row r="623" spans="1:8" x14ac:dyDescent="0.2">
      <c r="A623" s="1">
        <v>621</v>
      </c>
      <c r="B623">
        <v>621</v>
      </c>
      <c r="C623">
        <v>0.4075748331167659</v>
      </c>
      <c r="D623">
        <v>0.37470327386212088</v>
      </c>
      <c r="E623">
        <v>0.32987001848962461</v>
      </c>
      <c r="F623">
        <v>0.38847771341710252</v>
      </c>
      <c r="G623">
        <v>0.45057372315056421</v>
      </c>
      <c r="H623">
        <f t="shared" si="9"/>
        <v>0.39023991240723566</v>
      </c>
    </row>
    <row r="624" spans="1:8" x14ac:dyDescent="0.2">
      <c r="A624" s="1">
        <v>622</v>
      </c>
      <c r="B624">
        <v>622</v>
      </c>
      <c r="C624">
        <v>0.40680293270845969</v>
      </c>
      <c r="D624">
        <v>0.37269563763900931</v>
      </c>
      <c r="E624">
        <v>0.32987001848962461</v>
      </c>
      <c r="F624">
        <v>0.38847771341710252</v>
      </c>
      <c r="G624">
        <v>0.42950439050365963</v>
      </c>
      <c r="H624">
        <f t="shared" si="9"/>
        <v>0.38547013855157114</v>
      </c>
    </row>
    <row r="625" spans="1:8" x14ac:dyDescent="0.2">
      <c r="A625" s="1">
        <v>623</v>
      </c>
      <c r="B625">
        <v>623</v>
      </c>
      <c r="C625">
        <v>0.40680293270845969</v>
      </c>
      <c r="D625">
        <v>0.37251196463831338</v>
      </c>
      <c r="E625">
        <v>0.32815372334903048</v>
      </c>
      <c r="F625">
        <v>0.38756193180207332</v>
      </c>
      <c r="G625">
        <v>0.42950439050365963</v>
      </c>
      <c r="H625">
        <f t="shared" si="9"/>
        <v>0.38490698860030725</v>
      </c>
    </row>
    <row r="626" spans="1:8" x14ac:dyDescent="0.2">
      <c r="A626" s="1">
        <v>624</v>
      </c>
      <c r="B626">
        <v>624</v>
      </c>
      <c r="C626">
        <v>0.40680293270845969</v>
      </c>
      <c r="D626">
        <v>0.37373770032880987</v>
      </c>
      <c r="E626">
        <v>0.32815372334903048</v>
      </c>
      <c r="F626">
        <v>0.38821298545387928</v>
      </c>
      <c r="G626">
        <v>0.42950439050365963</v>
      </c>
      <c r="H626">
        <f t="shared" si="9"/>
        <v>0.38528234646876774</v>
      </c>
    </row>
    <row r="627" spans="1:8" x14ac:dyDescent="0.2">
      <c r="A627" s="1">
        <v>625</v>
      </c>
      <c r="B627">
        <v>625</v>
      </c>
      <c r="C627">
        <v>0.40712383032182808</v>
      </c>
      <c r="D627">
        <v>0.37373770032880987</v>
      </c>
      <c r="E627">
        <v>0.32778342093441898</v>
      </c>
      <c r="F627">
        <v>0.38821298545387928</v>
      </c>
      <c r="G627">
        <v>0.42950439050365963</v>
      </c>
      <c r="H627">
        <f t="shared" si="9"/>
        <v>0.38527246550851918</v>
      </c>
    </row>
    <row r="628" spans="1:8" x14ac:dyDescent="0.2">
      <c r="A628" s="1">
        <v>626</v>
      </c>
      <c r="B628">
        <v>626</v>
      </c>
      <c r="C628">
        <v>0.40712383032182808</v>
      </c>
      <c r="D628">
        <v>0.37539463407703338</v>
      </c>
      <c r="E628">
        <v>0.32778342093441898</v>
      </c>
      <c r="F628">
        <v>0.38821298545387928</v>
      </c>
      <c r="G628">
        <v>0.42950439050365963</v>
      </c>
      <c r="H628">
        <f t="shared" si="9"/>
        <v>0.3856038522581639</v>
      </c>
    </row>
    <row r="629" spans="1:8" x14ac:dyDescent="0.2">
      <c r="A629" s="1">
        <v>627</v>
      </c>
      <c r="B629">
        <v>627</v>
      </c>
      <c r="C629">
        <v>0.40712383032182808</v>
      </c>
      <c r="D629">
        <v>0.37539463407703338</v>
      </c>
      <c r="E629">
        <v>0.32778342093441898</v>
      </c>
      <c r="F629">
        <v>0.38866228358150973</v>
      </c>
      <c r="G629">
        <v>0.42950439050365963</v>
      </c>
      <c r="H629">
        <f t="shared" si="9"/>
        <v>0.38569371188368995</v>
      </c>
    </row>
    <row r="630" spans="1:8" x14ac:dyDescent="0.2">
      <c r="A630" s="1">
        <v>628</v>
      </c>
      <c r="B630">
        <v>628</v>
      </c>
      <c r="C630">
        <v>0.40761846044121181</v>
      </c>
      <c r="D630">
        <v>0.375884117327905</v>
      </c>
      <c r="E630">
        <v>0.32778342093441898</v>
      </c>
      <c r="F630">
        <v>0.38843425993321351</v>
      </c>
      <c r="G630">
        <v>0.42950439050365963</v>
      </c>
      <c r="H630">
        <f t="shared" si="9"/>
        <v>0.38584492982808183</v>
      </c>
    </row>
    <row r="631" spans="1:8" x14ac:dyDescent="0.2">
      <c r="A631" s="1">
        <v>629</v>
      </c>
      <c r="B631">
        <v>629</v>
      </c>
      <c r="C631">
        <v>0.40761846044121181</v>
      </c>
      <c r="D631">
        <v>0.38221621605774247</v>
      </c>
      <c r="E631">
        <v>0.32823551922789279</v>
      </c>
      <c r="F631">
        <v>0.3878191155473979</v>
      </c>
      <c r="G631">
        <v>0.42828462103695347</v>
      </c>
      <c r="H631">
        <f t="shared" si="9"/>
        <v>0.38683478646223968</v>
      </c>
    </row>
    <row r="632" spans="1:8" x14ac:dyDescent="0.2">
      <c r="A632" s="1">
        <v>630</v>
      </c>
      <c r="B632">
        <v>630</v>
      </c>
      <c r="C632">
        <v>0.40870332334051113</v>
      </c>
      <c r="D632">
        <v>0.38221621605774247</v>
      </c>
      <c r="E632">
        <v>0.32823551922789279</v>
      </c>
      <c r="F632">
        <v>0.38757297584552303</v>
      </c>
      <c r="G632">
        <v>0.43086802064216412</v>
      </c>
      <c r="H632">
        <f t="shared" si="9"/>
        <v>0.38751921102276671</v>
      </c>
    </row>
    <row r="633" spans="1:8" x14ac:dyDescent="0.2">
      <c r="A633" s="1">
        <v>631</v>
      </c>
      <c r="B633">
        <v>631</v>
      </c>
      <c r="C633">
        <v>0.40870332334051113</v>
      </c>
      <c r="D633">
        <v>0.38360640307756799</v>
      </c>
      <c r="E633">
        <v>0.33727542713040831</v>
      </c>
      <c r="F633">
        <v>0.38757297584552303</v>
      </c>
      <c r="G633">
        <v>0.43086802064216412</v>
      </c>
      <c r="H633">
        <f t="shared" si="9"/>
        <v>0.3896052300072349</v>
      </c>
    </row>
    <row r="634" spans="1:8" x14ac:dyDescent="0.2">
      <c r="A634" s="1">
        <v>632</v>
      </c>
      <c r="B634">
        <v>632</v>
      </c>
      <c r="C634">
        <v>0.40739152893047631</v>
      </c>
      <c r="D634">
        <v>0.38223492754523258</v>
      </c>
      <c r="E634">
        <v>0.35328052071195643</v>
      </c>
      <c r="F634">
        <v>0.38818879601715339</v>
      </c>
      <c r="G634">
        <v>0.43086802064216412</v>
      </c>
      <c r="H634">
        <f t="shared" si="9"/>
        <v>0.39239275876939661</v>
      </c>
    </row>
    <row r="635" spans="1:8" x14ac:dyDescent="0.2">
      <c r="A635" s="1">
        <v>633</v>
      </c>
      <c r="B635">
        <v>633</v>
      </c>
      <c r="C635">
        <v>0.40661002414232328</v>
      </c>
      <c r="D635">
        <v>0.38633684599153512</v>
      </c>
      <c r="E635">
        <v>0.35368130155353861</v>
      </c>
      <c r="F635">
        <v>0.38857953529114098</v>
      </c>
      <c r="G635">
        <v>0.43124124783832068</v>
      </c>
      <c r="H635">
        <f t="shared" si="9"/>
        <v>0.39328979096337174</v>
      </c>
    </row>
    <row r="636" spans="1:8" x14ac:dyDescent="0.2">
      <c r="A636" s="1">
        <v>634</v>
      </c>
      <c r="B636">
        <v>634</v>
      </c>
      <c r="C636">
        <v>0.40661002414232328</v>
      </c>
      <c r="D636">
        <v>0.38633684599153512</v>
      </c>
      <c r="E636">
        <v>0.35478766357082259</v>
      </c>
      <c r="F636">
        <v>0.38857953529114098</v>
      </c>
      <c r="G636">
        <v>0.43256691556605398</v>
      </c>
      <c r="H636">
        <f t="shared" si="9"/>
        <v>0.3937761969123752</v>
      </c>
    </row>
    <row r="637" spans="1:8" x14ac:dyDescent="0.2">
      <c r="A637" s="1">
        <v>635</v>
      </c>
      <c r="B637">
        <v>635</v>
      </c>
      <c r="C637">
        <v>0.40631158725330252</v>
      </c>
      <c r="D637">
        <v>0.38633684599153512</v>
      </c>
      <c r="E637">
        <v>0.35478766357082259</v>
      </c>
      <c r="F637">
        <v>0.38857953529114098</v>
      </c>
      <c r="G637">
        <v>0.43256691556605398</v>
      </c>
      <c r="H637">
        <f t="shared" si="9"/>
        <v>0.39371650953457105</v>
      </c>
    </row>
    <row r="638" spans="1:8" x14ac:dyDescent="0.2">
      <c r="A638" s="1">
        <v>636</v>
      </c>
      <c r="B638">
        <v>636</v>
      </c>
      <c r="C638">
        <v>0.40631158725330252</v>
      </c>
      <c r="D638">
        <v>0.39623407480021672</v>
      </c>
      <c r="E638">
        <v>0.35478766357082259</v>
      </c>
      <c r="F638">
        <v>0.38606468038533998</v>
      </c>
      <c r="G638">
        <v>0.43177243260398712</v>
      </c>
      <c r="H638">
        <f t="shared" si="9"/>
        <v>0.39503408772273374</v>
      </c>
    </row>
    <row r="639" spans="1:8" x14ac:dyDescent="0.2">
      <c r="A639" s="1">
        <v>637</v>
      </c>
      <c r="B639">
        <v>637</v>
      </c>
      <c r="C639">
        <v>0.40631158725330252</v>
      </c>
      <c r="D639">
        <v>0.39623407480021672</v>
      </c>
      <c r="E639">
        <v>0.35393906229464822</v>
      </c>
      <c r="F639">
        <v>0.38606468038533998</v>
      </c>
      <c r="G639">
        <v>0.43177243260398712</v>
      </c>
      <c r="H639">
        <f t="shared" si="9"/>
        <v>0.39486436746749892</v>
      </c>
    </row>
    <row r="640" spans="1:8" x14ac:dyDescent="0.2">
      <c r="A640" s="1">
        <v>638</v>
      </c>
      <c r="B640">
        <v>638</v>
      </c>
      <c r="C640">
        <v>0.40631158725330252</v>
      </c>
      <c r="D640">
        <v>0.39055099461852882</v>
      </c>
      <c r="E640">
        <v>0.35920369140049963</v>
      </c>
      <c r="F640">
        <v>0.38619193547214142</v>
      </c>
      <c r="G640">
        <v>0.43177243260398712</v>
      </c>
      <c r="H640">
        <f t="shared" si="9"/>
        <v>0.39480612826969191</v>
      </c>
    </row>
    <row r="641" spans="1:8" x14ac:dyDescent="0.2">
      <c r="A641" s="1">
        <v>639</v>
      </c>
      <c r="B641">
        <v>639</v>
      </c>
      <c r="C641">
        <v>0.40631158725330252</v>
      </c>
      <c r="D641">
        <v>0.39055099461852882</v>
      </c>
      <c r="E641">
        <v>0.35920369140049963</v>
      </c>
      <c r="F641">
        <v>0.38619193547214142</v>
      </c>
      <c r="G641">
        <v>0.43177243260398712</v>
      </c>
      <c r="H641">
        <f t="shared" si="9"/>
        <v>0.39480612826969191</v>
      </c>
    </row>
    <row r="642" spans="1:8" x14ac:dyDescent="0.2">
      <c r="A642" s="1">
        <v>640</v>
      </c>
      <c r="B642">
        <v>640</v>
      </c>
      <c r="C642">
        <v>0.40631158725330252</v>
      </c>
      <c r="D642">
        <v>0.39055099461852882</v>
      </c>
      <c r="E642">
        <v>0.35933589004537031</v>
      </c>
      <c r="F642">
        <v>0.38663339191890439</v>
      </c>
      <c r="G642">
        <v>0.43177243260398712</v>
      </c>
      <c r="H642">
        <f t="shared" si="9"/>
        <v>0.39492085928801862</v>
      </c>
    </row>
    <row r="643" spans="1:8" x14ac:dyDescent="0.2">
      <c r="A643" s="1">
        <v>641</v>
      </c>
      <c r="B643">
        <v>641</v>
      </c>
      <c r="C643">
        <v>0.41237237660777198</v>
      </c>
      <c r="D643">
        <v>0.39100272187733481</v>
      </c>
      <c r="E643">
        <v>0.35933589004537031</v>
      </c>
      <c r="F643">
        <v>0.38609256980245632</v>
      </c>
      <c r="G643">
        <v>0.43590234530644761</v>
      </c>
      <c r="H643">
        <f t="shared" ref="H643:H706" si="10">AVERAGE(C643:G643)</f>
        <v>0.39694118072787626</v>
      </c>
    </row>
    <row r="644" spans="1:8" x14ac:dyDescent="0.2">
      <c r="A644" s="1">
        <v>642</v>
      </c>
      <c r="B644">
        <v>642</v>
      </c>
      <c r="C644">
        <v>0.41054741872999728</v>
      </c>
      <c r="D644">
        <v>0.39890025861083039</v>
      </c>
      <c r="E644">
        <v>0.3617912950693058</v>
      </c>
      <c r="F644">
        <v>0.38609256980245632</v>
      </c>
      <c r="G644">
        <v>0.43590234530644761</v>
      </c>
      <c r="H644">
        <f t="shared" si="10"/>
        <v>0.3986467775038075</v>
      </c>
    </row>
    <row r="645" spans="1:8" x14ac:dyDescent="0.2">
      <c r="A645" s="1">
        <v>643</v>
      </c>
      <c r="B645">
        <v>643</v>
      </c>
      <c r="C645">
        <v>0.41108811469543838</v>
      </c>
      <c r="D645">
        <v>0.40031172400439341</v>
      </c>
      <c r="E645">
        <v>0.36010389896323303</v>
      </c>
      <c r="F645">
        <v>0.38626357133223932</v>
      </c>
      <c r="G645">
        <v>0.43590234530644761</v>
      </c>
      <c r="H645">
        <f t="shared" si="10"/>
        <v>0.39873393086035036</v>
      </c>
    </row>
    <row r="646" spans="1:8" x14ac:dyDescent="0.2">
      <c r="A646" s="1">
        <v>644</v>
      </c>
      <c r="B646">
        <v>644</v>
      </c>
      <c r="C646">
        <v>0.41017537803190668</v>
      </c>
      <c r="D646">
        <v>0.39906402665816182</v>
      </c>
      <c r="E646">
        <v>0.36010389896323303</v>
      </c>
      <c r="F646">
        <v>0.38626357133223932</v>
      </c>
      <c r="G646">
        <v>0.43556529829136048</v>
      </c>
      <c r="H646">
        <f t="shared" si="10"/>
        <v>0.39823443465538028</v>
      </c>
    </row>
    <row r="647" spans="1:8" x14ac:dyDescent="0.2">
      <c r="A647" s="1">
        <v>645</v>
      </c>
      <c r="B647">
        <v>645</v>
      </c>
      <c r="C647">
        <v>0.41194755158531038</v>
      </c>
      <c r="D647">
        <v>0.40742842760863418</v>
      </c>
      <c r="E647">
        <v>0.36010389896323303</v>
      </c>
      <c r="F647">
        <v>0.38626357133223932</v>
      </c>
      <c r="G647">
        <v>0.43556529829136048</v>
      </c>
      <c r="H647">
        <f t="shared" si="10"/>
        <v>0.40026174955615551</v>
      </c>
    </row>
    <row r="648" spans="1:8" x14ac:dyDescent="0.2">
      <c r="A648" s="1">
        <v>646</v>
      </c>
      <c r="B648">
        <v>646</v>
      </c>
      <c r="C648">
        <v>0.41194755158531038</v>
      </c>
      <c r="D648">
        <v>0.398171251595974</v>
      </c>
      <c r="E648">
        <v>0.36058772003080197</v>
      </c>
      <c r="F648">
        <v>0.38626357133223932</v>
      </c>
      <c r="G648">
        <v>0.43556529829136048</v>
      </c>
      <c r="H648">
        <f t="shared" si="10"/>
        <v>0.39850707856713724</v>
      </c>
    </row>
    <row r="649" spans="1:8" x14ac:dyDescent="0.2">
      <c r="A649" s="1">
        <v>647</v>
      </c>
      <c r="B649">
        <v>647</v>
      </c>
      <c r="C649">
        <v>0.41194755158531038</v>
      </c>
      <c r="D649">
        <v>0.39757143840819342</v>
      </c>
      <c r="E649">
        <v>0.35312878489702221</v>
      </c>
      <c r="F649">
        <v>0.38626357133223932</v>
      </c>
      <c r="G649">
        <v>0.43556529829136048</v>
      </c>
      <c r="H649">
        <f t="shared" si="10"/>
        <v>0.39689532890282514</v>
      </c>
    </row>
    <row r="650" spans="1:8" x14ac:dyDescent="0.2">
      <c r="A650" s="1">
        <v>648</v>
      </c>
      <c r="B650">
        <v>648</v>
      </c>
      <c r="C650">
        <v>0.41137473677775532</v>
      </c>
      <c r="D650">
        <v>0.3993242744750311</v>
      </c>
      <c r="E650">
        <v>0.35312878489702221</v>
      </c>
      <c r="F650">
        <v>0.38934900934451222</v>
      </c>
      <c r="G650">
        <v>0.43390102384285628</v>
      </c>
      <c r="H650">
        <f t="shared" si="10"/>
        <v>0.39741556586743543</v>
      </c>
    </row>
    <row r="651" spans="1:8" x14ac:dyDescent="0.2">
      <c r="A651" s="1">
        <v>649</v>
      </c>
      <c r="B651">
        <v>649</v>
      </c>
      <c r="C651">
        <v>0.41137473677775532</v>
      </c>
      <c r="D651">
        <v>0.40713839715329769</v>
      </c>
      <c r="E651">
        <v>0.35312878489702221</v>
      </c>
      <c r="F651">
        <v>0.38983011004568718</v>
      </c>
      <c r="G651">
        <v>0.43374112769362161</v>
      </c>
      <c r="H651">
        <f t="shared" si="10"/>
        <v>0.39904263131347678</v>
      </c>
    </row>
    <row r="652" spans="1:8" x14ac:dyDescent="0.2">
      <c r="A652" s="1">
        <v>650</v>
      </c>
      <c r="B652">
        <v>650</v>
      </c>
      <c r="C652">
        <v>0.41137473677775532</v>
      </c>
      <c r="D652">
        <v>0.40800232456032481</v>
      </c>
      <c r="E652">
        <v>0.35312878489702221</v>
      </c>
      <c r="F652">
        <v>0.38983011004568718</v>
      </c>
      <c r="G652">
        <v>0.43308863272259002</v>
      </c>
      <c r="H652">
        <f t="shared" si="10"/>
        <v>0.3990849178006759</v>
      </c>
    </row>
    <row r="653" spans="1:8" x14ac:dyDescent="0.2">
      <c r="A653" s="1">
        <v>651</v>
      </c>
      <c r="B653">
        <v>651</v>
      </c>
      <c r="C653">
        <v>0.41137473677775532</v>
      </c>
      <c r="D653">
        <v>0.40800232456032481</v>
      </c>
      <c r="E653">
        <v>0.35183843091645262</v>
      </c>
      <c r="F653">
        <v>0.38983011004568718</v>
      </c>
      <c r="G653">
        <v>0.43402209853555679</v>
      </c>
      <c r="H653">
        <f t="shared" si="10"/>
        <v>0.39901354016715535</v>
      </c>
    </row>
    <row r="654" spans="1:8" x14ac:dyDescent="0.2">
      <c r="A654" s="1">
        <v>652</v>
      </c>
      <c r="B654">
        <v>652</v>
      </c>
      <c r="C654">
        <v>0.41137473677775532</v>
      </c>
      <c r="D654">
        <v>0.40800232456032481</v>
      </c>
      <c r="E654">
        <v>0.35281195513441382</v>
      </c>
      <c r="F654">
        <v>0.38930860950764529</v>
      </c>
      <c r="G654">
        <v>0.43276290161503339</v>
      </c>
      <c r="H654">
        <f t="shared" si="10"/>
        <v>0.39885210551903449</v>
      </c>
    </row>
    <row r="655" spans="1:8" x14ac:dyDescent="0.2">
      <c r="A655" s="1">
        <v>653</v>
      </c>
      <c r="B655">
        <v>653</v>
      </c>
      <c r="C655">
        <v>0.41279082083835589</v>
      </c>
      <c r="D655">
        <v>0.40811664681551352</v>
      </c>
      <c r="E655">
        <v>0.35304667103083659</v>
      </c>
      <c r="F655">
        <v>0.38930860950764529</v>
      </c>
      <c r="G655">
        <v>0.43276290161503339</v>
      </c>
      <c r="H655">
        <f t="shared" si="10"/>
        <v>0.39920512996147695</v>
      </c>
    </row>
    <row r="656" spans="1:8" x14ac:dyDescent="0.2">
      <c r="A656" s="1">
        <v>654</v>
      </c>
      <c r="B656">
        <v>654</v>
      </c>
      <c r="C656">
        <v>0.41279082083835589</v>
      </c>
      <c r="D656">
        <v>0.40811664681551352</v>
      </c>
      <c r="E656">
        <v>0.35304667103083659</v>
      </c>
      <c r="F656">
        <v>0.39753893210027053</v>
      </c>
      <c r="G656">
        <v>0.43276290161503339</v>
      </c>
      <c r="H656">
        <f t="shared" si="10"/>
        <v>0.400851194480002</v>
      </c>
    </row>
    <row r="657" spans="1:8" x14ac:dyDescent="0.2">
      <c r="A657" s="1">
        <v>655</v>
      </c>
      <c r="B657">
        <v>655</v>
      </c>
      <c r="C657">
        <v>0.41149388369142231</v>
      </c>
      <c r="D657">
        <v>0.40811664681551352</v>
      </c>
      <c r="E657">
        <v>0.35304667103083659</v>
      </c>
      <c r="F657">
        <v>0.39730910552345983</v>
      </c>
      <c r="G657">
        <v>0.43399231025804202</v>
      </c>
      <c r="H657">
        <f t="shared" si="10"/>
        <v>0.40079172346385483</v>
      </c>
    </row>
    <row r="658" spans="1:8" x14ac:dyDescent="0.2">
      <c r="A658" s="1">
        <v>656</v>
      </c>
      <c r="B658">
        <v>656</v>
      </c>
      <c r="C658">
        <v>0.41149388369142231</v>
      </c>
      <c r="D658">
        <v>0.40623393949847492</v>
      </c>
      <c r="E658">
        <v>0.35388955624808888</v>
      </c>
      <c r="F658">
        <v>0.39730910552345983</v>
      </c>
      <c r="G658">
        <v>0.43339406147659232</v>
      </c>
      <c r="H658">
        <f t="shared" si="10"/>
        <v>0.40046410928760762</v>
      </c>
    </row>
    <row r="659" spans="1:8" x14ac:dyDescent="0.2">
      <c r="A659" s="1">
        <v>657</v>
      </c>
      <c r="B659">
        <v>657</v>
      </c>
      <c r="C659">
        <v>0.41149388369142231</v>
      </c>
      <c r="D659">
        <v>0.40623393949847492</v>
      </c>
      <c r="E659">
        <v>0.35388955624808888</v>
      </c>
      <c r="F659">
        <v>0.39730910552345983</v>
      </c>
      <c r="G659">
        <v>0.43339406147659232</v>
      </c>
      <c r="H659">
        <f t="shared" si="10"/>
        <v>0.40046410928760762</v>
      </c>
    </row>
    <row r="660" spans="1:8" x14ac:dyDescent="0.2">
      <c r="A660" s="1">
        <v>658</v>
      </c>
      <c r="B660">
        <v>658</v>
      </c>
      <c r="C660">
        <v>0.41149388369142231</v>
      </c>
      <c r="D660">
        <v>0.40623393949847492</v>
      </c>
      <c r="E660">
        <v>0.35388955624808888</v>
      </c>
      <c r="F660">
        <v>0.39670312320225148</v>
      </c>
      <c r="G660">
        <v>0.43339406147659232</v>
      </c>
      <c r="H660">
        <f t="shared" si="10"/>
        <v>0.40034291282336598</v>
      </c>
    </row>
    <row r="661" spans="1:8" x14ac:dyDescent="0.2">
      <c r="A661" s="1">
        <v>659</v>
      </c>
      <c r="B661">
        <v>659</v>
      </c>
      <c r="C661">
        <v>0.41149388369142231</v>
      </c>
      <c r="D661">
        <v>0.40623393949847492</v>
      </c>
      <c r="E661">
        <v>0.35391825157145812</v>
      </c>
      <c r="F661">
        <v>0.39670312320225148</v>
      </c>
      <c r="G661">
        <v>0.43339406147659232</v>
      </c>
      <c r="H661">
        <f t="shared" si="10"/>
        <v>0.40034865188803986</v>
      </c>
    </row>
    <row r="662" spans="1:8" x14ac:dyDescent="0.2">
      <c r="A662" s="1">
        <v>660</v>
      </c>
      <c r="B662">
        <v>660</v>
      </c>
      <c r="C662">
        <v>0.41149388369142231</v>
      </c>
      <c r="D662">
        <v>0.40736493318579747</v>
      </c>
      <c r="E662">
        <v>0.35391825157145812</v>
      </c>
      <c r="F662">
        <v>0.39735283041617397</v>
      </c>
      <c r="G662">
        <v>0.43640604375183828</v>
      </c>
      <c r="H662">
        <f t="shared" si="10"/>
        <v>0.40130718852333802</v>
      </c>
    </row>
    <row r="663" spans="1:8" x14ac:dyDescent="0.2">
      <c r="A663" s="1">
        <v>661</v>
      </c>
      <c r="B663">
        <v>661</v>
      </c>
      <c r="C663">
        <v>0.41113786732516799</v>
      </c>
      <c r="D663">
        <v>0.40753030935350698</v>
      </c>
      <c r="E663">
        <v>0.35391825157145812</v>
      </c>
      <c r="F663">
        <v>0.39735283041617397</v>
      </c>
      <c r="G663">
        <v>0.43537435107733891</v>
      </c>
      <c r="H663">
        <f t="shared" si="10"/>
        <v>0.40106272194872916</v>
      </c>
    </row>
    <row r="664" spans="1:8" x14ac:dyDescent="0.2">
      <c r="A664" s="1">
        <v>662</v>
      </c>
      <c r="B664">
        <v>662</v>
      </c>
      <c r="C664">
        <v>0.41174205643514578</v>
      </c>
      <c r="D664">
        <v>0.40697610611275309</v>
      </c>
      <c r="E664">
        <v>0.35393149347789682</v>
      </c>
      <c r="F664">
        <v>0.39735283041617397</v>
      </c>
      <c r="G664">
        <v>0.43537435107733891</v>
      </c>
      <c r="H664">
        <f t="shared" si="10"/>
        <v>0.40107536750386175</v>
      </c>
    </row>
    <row r="665" spans="1:8" x14ac:dyDescent="0.2">
      <c r="A665" s="1">
        <v>663</v>
      </c>
      <c r="B665">
        <v>663</v>
      </c>
      <c r="C665">
        <v>0.41269758047726279</v>
      </c>
      <c r="D665">
        <v>0.40697610611275309</v>
      </c>
      <c r="E665">
        <v>0.35393149347789682</v>
      </c>
      <c r="F665">
        <v>0.39735283041617397</v>
      </c>
      <c r="G665">
        <v>0.43635004595847132</v>
      </c>
      <c r="H665">
        <f t="shared" si="10"/>
        <v>0.40146161128851154</v>
      </c>
    </row>
    <row r="666" spans="1:8" x14ac:dyDescent="0.2">
      <c r="A666" s="1">
        <v>664</v>
      </c>
      <c r="B666">
        <v>664</v>
      </c>
      <c r="C666">
        <v>0.41269758047726279</v>
      </c>
      <c r="D666">
        <v>0.40697610611275309</v>
      </c>
      <c r="E666">
        <v>0.35393149347789682</v>
      </c>
      <c r="F666">
        <v>0.39735283041617397</v>
      </c>
      <c r="G666">
        <v>0.43635004595847132</v>
      </c>
      <c r="H666">
        <f t="shared" si="10"/>
        <v>0.40146161128851154</v>
      </c>
    </row>
    <row r="667" spans="1:8" x14ac:dyDescent="0.2">
      <c r="A667" s="1">
        <v>665</v>
      </c>
      <c r="B667">
        <v>665</v>
      </c>
      <c r="C667">
        <v>0.41269758047726279</v>
      </c>
      <c r="D667">
        <v>0.40672269293384822</v>
      </c>
      <c r="E667">
        <v>0.36066931617586589</v>
      </c>
      <c r="F667">
        <v>0.38865559733102562</v>
      </c>
      <c r="G667">
        <v>0.43635004595847132</v>
      </c>
      <c r="H667">
        <f t="shared" si="10"/>
        <v>0.4010190465752948</v>
      </c>
    </row>
    <row r="668" spans="1:8" x14ac:dyDescent="0.2">
      <c r="A668" s="1">
        <v>666</v>
      </c>
      <c r="B668">
        <v>666</v>
      </c>
      <c r="C668">
        <v>0.41269758047726279</v>
      </c>
      <c r="D668">
        <v>0.40688231673362052</v>
      </c>
      <c r="E668">
        <v>0.35965267591963518</v>
      </c>
      <c r="F668">
        <v>0.38865559733102562</v>
      </c>
      <c r="G668">
        <v>0.43635004595847132</v>
      </c>
      <c r="H668">
        <f t="shared" si="10"/>
        <v>0.40084764328400302</v>
      </c>
    </row>
    <row r="669" spans="1:8" x14ac:dyDescent="0.2">
      <c r="A669" s="1">
        <v>667</v>
      </c>
      <c r="B669">
        <v>667</v>
      </c>
      <c r="C669">
        <v>0.41269758047726279</v>
      </c>
      <c r="D669">
        <v>0.40688231673362052</v>
      </c>
      <c r="E669">
        <v>0.35965267591963518</v>
      </c>
      <c r="F669">
        <v>0.38865559733102562</v>
      </c>
      <c r="G669">
        <v>0.43511844898383722</v>
      </c>
      <c r="H669">
        <f t="shared" si="10"/>
        <v>0.40060132388907627</v>
      </c>
    </row>
    <row r="670" spans="1:8" x14ac:dyDescent="0.2">
      <c r="A670" s="1">
        <v>668</v>
      </c>
      <c r="B670">
        <v>668</v>
      </c>
      <c r="C670">
        <v>0.41237029231029088</v>
      </c>
      <c r="D670">
        <v>0.40783002055225692</v>
      </c>
      <c r="E670">
        <v>0.37587694926150711</v>
      </c>
      <c r="F670">
        <v>0.38865559733102562</v>
      </c>
      <c r="G670">
        <v>0.43601765160134898</v>
      </c>
      <c r="H670">
        <f t="shared" si="10"/>
        <v>0.40415010221128594</v>
      </c>
    </row>
    <row r="671" spans="1:8" x14ac:dyDescent="0.2">
      <c r="A671" s="1">
        <v>669</v>
      </c>
      <c r="B671">
        <v>669</v>
      </c>
      <c r="C671">
        <v>0.41297181609092909</v>
      </c>
      <c r="D671">
        <v>0.40783002055225692</v>
      </c>
      <c r="E671">
        <v>0.37587694926150711</v>
      </c>
      <c r="F671">
        <v>0.38865559733102562</v>
      </c>
      <c r="G671">
        <v>0.43601765160134898</v>
      </c>
      <c r="H671">
        <f t="shared" si="10"/>
        <v>0.40427040696741356</v>
      </c>
    </row>
    <row r="672" spans="1:8" x14ac:dyDescent="0.2">
      <c r="A672" s="1">
        <v>670</v>
      </c>
      <c r="B672">
        <v>670</v>
      </c>
      <c r="C672">
        <v>0.41297181609092909</v>
      </c>
      <c r="D672">
        <v>0.4070772261607673</v>
      </c>
      <c r="E672">
        <v>0.37587694926150711</v>
      </c>
      <c r="F672">
        <v>0.38832205350963189</v>
      </c>
      <c r="G672">
        <v>0.43601765160134898</v>
      </c>
      <c r="H672">
        <f t="shared" si="10"/>
        <v>0.40405313932483689</v>
      </c>
    </row>
    <row r="673" spans="1:8" x14ac:dyDescent="0.2">
      <c r="A673" s="1">
        <v>671</v>
      </c>
      <c r="B673">
        <v>671</v>
      </c>
      <c r="C673">
        <v>0.41297181609092909</v>
      </c>
      <c r="D673">
        <v>0.40683366022652911</v>
      </c>
      <c r="E673">
        <v>0.375634551043382</v>
      </c>
      <c r="F673">
        <v>0.38880780218558342</v>
      </c>
      <c r="G673">
        <v>0.43526263117825681</v>
      </c>
      <c r="H673">
        <f t="shared" si="10"/>
        <v>0.40390209214493611</v>
      </c>
    </row>
    <row r="674" spans="1:8" x14ac:dyDescent="0.2">
      <c r="A674" s="1">
        <v>672</v>
      </c>
      <c r="B674">
        <v>672</v>
      </c>
      <c r="C674">
        <v>0.41245316257159609</v>
      </c>
      <c r="D674">
        <v>0.40683366022652911</v>
      </c>
      <c r="E674">
        <v>0.37599768166930869</v>
      </c>
      <c r="F674">
        <v>0.38880780218558342</v>
      </c>
      <c r="G674">
        <v>0.43526263117825681</v>
      </c>
      <c r="H674">
        <f t="shared" si="10"/>
        <v>0.40387098756625478</v>
      </c>
    </row>
    <row r="675" spans="1:8" x14ac:dyDescent="0.2">
      <c r="A675" s="1">
        <v>673</v>
      </c>
      <c r="B675">
        <v>673</v>
      </c>
      <c r="C675">
        <v>0.41245316257159609</v>
      </c>
      <c r="D675">
        <v>0.40683366022652911</v>
      </c>
      <c r="E675">
        <v>0.37595829639212752</v>
      </c>
      <c r="F675">
        <v>0.38649770032549757</v>
      </c>
      <c r="G675">
        <v>0.43531023154289172</v>
      </c>
      <c r="H675">
        <f t="shared" si="10"/>
        <v>0.40341061021172842</v>
      </c>
    </row>
    <row r="676" spans="1:8" x14ac:dyDescent="0.2">
      <c r="A676" s="1">
        <v>674</v>
      </c>
      <c r="B676">
        <v>674</v>
      </c>
      <c r="C676">
        <v>0.41245316257159609</v>
      </c>
      <c r="D676">
        <v>0.40683366022652911</v>
      </c>
      <c r="E676">
        <v>0.3760304003920853</v>
      </c>
      <c r="F676">
        <v>0.38649770032549757</v>
      </c>
      <c r="G676">
        <v>0.43508302548769739</v>
      </c>
      <c r="H676">
        <f t="shared" si="10"/>
        <v>0.40337958980068106</v>
      </c>
    </row>
    <row r="677" spans="1:8" x14ac:dyDescent="0.2">
      <c r="A677" s="1">
        <v>675</v>
      </c>
      <c r="B677">
        <v>675</v>
      </c>
      <c r="C677">
        <v>0.41245316257159609</v>
      </c>
      <c r="D677">
        <v>0.40647184028058059</v>
      </c>
      <c r="E677">
        <v>0.3755130252842247</v>
      </c>
      <c r="F677">
        <v>0.38649770032549757</v>
      </c>
      <c r="G677">
        <v>0.43508302548769739</v>
      </c>
      <c r="H677">
        <f t="shared" si="10"/>
        <v>0.40320375078991927</v>
      </c>
    </row>
    <row r="678" spans="1:8" x14ac:dyDescent="0.2">
      <c r="A678" s="1">
        <v>676</v>
      </c>
      <c r="B678">
        <v>676</v>
      </c>
      <c r="C678">
        <v>0.4117061466530833</v>
      </c>
      <c r="D678">
        <v>0.40647184028058059</v>
      </c>
      <c r="E678">
        <v>0.37413548907244443</v>
      </c>
      <c r="F678">
        <v>0.38605672962624688</v>
      </c>
      <c r="G678">
        <v>0.43508302548769739</v>
      </c>
      <c r="H678">
        <f t="shared" si="10"/>
        <v>0.40269064622401052</v>
      </c>
    </row>
    <row r="679" spans="1:8" x14ac:dyDescent="0.2">
      <c r="A679" s="1">
        <v>677</v>
      </c>
      <c r="B679">
        <v>677</v>
      </c>
      <c r="C679">
        <v>0.4117061466530833</v>
      </c>
      <c r="D679">
        <v>0.40647184028058059</v>
      </c>
      <c r="E679">
        <v>0.37413548907244443</v>
      </c>
      <c r="F679">
        <v>0.38605672962624688</v>
      </c>
      <c r="G679">
        <v>0.43479281753386589</v>
      </c>
      <c r="H679">
        <f t="shared" si="10"/>
        <v>0.40263260463324418</v>
      </c>
    </row>
    <row r="680" spans="1:8" x14ac:dyDescent="0.2">
      <c r="A680" s="1">
        <v>678</v>
      </c>
      <c r="B680">
        <v>678</v>
      </c>
      <c r="C680">
        <v>0.4117061466530833</v>
      </c>
      <c r="D680">
        <v>0.40647184028058059</v>
      </c>
      <c r="E680">
        <v>0.37471942953654891</v>
      </c>
      <c r="F680">
        <v>0.39445988865817649</v>
      </c>
      <c r="G680">
        <v>0.43479281753386589</v>
      </c>
      <c r="H680">
        <f t="shared" si="10"/>
        <v>0.40443002453245108</v>
      </c>
    </row>
    <row r="681" spans="1:8" x14ac:dyDescent="0.2">
      <c r="A681" s="1">
        <v>679</v>
      </c>
      <c r="B681">
        <v>679</v>
      </c>
      <c r="C681">
        <v>0.41260722328759142</v>
      </c>
      <c r="D681">
        <v>0.41573909746361332</v>
      </c>
      <c r="E681">
        <v>0.37471942953654891</v>
      </c>
      <c r="F681">
        <v>0.39961335900665468</v>
      </c>
      <c r="G681">
        <v>0.43571401571443708</v>
      </c>
      <c r="H681">
        <f t="shared" si="10"/>
        <v>0.4076786250017691</v>
      </c>
    </row>
    <row r="682" spans="1:8" x14ac:dyDescent="0.2">
      <c r="A682" s="1">
        <v>680</v>
      </c>
      <c r="B682">
        <v>680</v>
      </c>
      <c r="C682">
        <v>0.41240288087135851</v>
      </c>
      <c r="D682">
        <v>0.4152508491004141</v>
      </c>
      <c r="E682">
        <v>0.37471942953654891</v>
      </c>
      <c r="F682">
        <v>0.3982483414617608</v>
      </c>
      <c r="G682">
        <v>0.43695762904390362</v>
      </c>
      <c r="H682">
        <f t="shared" si="10"/>
        <v>0.40751582600279718</v>
      </c>
    </row>
    <row r="683" spans="1:8" x14ac:dyDescent="0.2">
      <c r="A683" s="1">
        <v>681</v>
      </c>
      <c r="B683">
        <v>681</v>
      </c>
      <c r="C683">
        <v>0.41240288087135851</v>
      </c>
      <c r="D683">
        <v>0.41515440499902628</v>
      </c>
      <c r="E683">
        <v>0.37471942953654891</v>
      </c>
      <c r="F683">
        <v>0.39864854096185848</v>
      </c>
      <c r="G683">
        <v>0.43578188902508419</v>
      </c>
      <c r="H683">
        <f t="shared" si="10"/>
        <v>0.40734142907877524</v>
      </c>
    </row>
    <row r="684" spans="1:8" x14ac:dyDescent="0.2">
      <c r="A684" s="1">
        <v>682</v>
      </c>
      <c r="B684">
        <v>682</v>
      </c>
      <c r="C684">
        <v>0.41222139413644071</v>
      </c>
      <c r="D684">
        <v>0.41515440499902628</v>
      </c>
      <c r="E684">
        <v>0.37471942953654891</v>
      </c>
      <c r="F684">
        <v>0.39864854096185848</v>
      </c>
      <c r="G684">
        <v>0.43588891630495669</v>
      </c>
      <c r="H684">
        <f t="shared" si="10"/>
        <v>0.40732653718776624</v>
      </c>
    </row>
    <row r="685" spans="1:8" x14ac:dyDescent="0.2">
      <c r="A685" s="1">
        <v>683</v>
      </c>
      <c r="B685">
        <v>683</v>
      </c>
      <c r="C685">
        <v>0.41170747417713571</v>
      </c>
      <c r="D685">
        <v>0.41501240739972012</v>
      </c>
      <c r="E685">
        <v>0.37577147238100439</v>
      </c>
      <c r="F685">
        <v>0.39864854096185848</v>
      </c>
      <c r="G685">
        <v>0.4345634612526118</v>
      </c>
      <c r="H685">
        <f t="shared" si="10"/>
        <v>0.40714067123446612</v>
      </c>
    </row>
    <row r="686" spans="1:8" x14ac:dyDescent="0.2">
      <c r="A686" s="1">
        <v>684</v>
      </c>
      <c r="B686">
        <v>684</v>
      </c>
      <c r="C686">
        <v>0.41170747417713571</v>
      </c>
      <c r="D686">
        <v>0.4156893174221975</v>
      </c>
      <c r="E686">
        <v>0.37577147238100439</v>
      </c>
      <c r="F686">
        <v>0.39864854096185848</v>
      </c>
      <c r="G686">
        <v>0.43371389061295079</v>
      </c>
      <c r="H686">
        <f t="shared" si="10"/>
        <v>0.40710613911102939</v>
      </c>
    </row>
    <row r="687" spans="1:8" x14ac:dyDescent="0.2">
      <c r="A687" s="1">
        <v>685</v>
      </c>
      <c r="B687">
        <v>685</v>
      </c>
      <c r="C687">
        <v>0.41170747417713571</v>
      </c>
      <c r="D687">
        <v>0.41574782443563252</v>
      </c>
      <c r="E687">
        <v>0.37577147238100439</v>
      </c>
      <c r="F687">
        <v>0.39864854096185848</v>
      </c>
      <c r="G687">
        <v>0.43371389061295079</v>
      </c>
      <c r="H687">
        <f t="shared" si="10"/>
        <v>0.40711784051371647</v>
      </c>
    </row>
    <row r="688" spans="1:8" x14ac:dyDescent="0.2">
      <c r="A688" s="1">
        <v>686</v>
      </c>
      <c r="B688">
        <v>686</v>
      </c>
      <c r="C688">
        <v>0.41170747417713571</v>
      </c>
      <c r="D688">
        <v>0.41574782443563252</v>
      </c>
      <c r="E688">
        <v>0.37577147238100439</v>
      </c>
      <c r="F688">
        <v>0.3985838517548444</v>
      </c>
      <c r="G688">
        <v>0.43598540088616838</v>
      </c>
      <c r="H688">
        <f t="shared" si="10"/>
        <v>0.40755920472695706</v>
      </c>
    </row>
    <row r="689" spans="1:8" x14ac:dyDescent="0.2">
      <c r="A689" s="1">
        <v>687</v>
      </c>
      <c r="B689">
        <v>687</v>
      </c>
      <c r="C689">
        <v>0.41123217704723802</v>
      </c>
      <c r="D689">
        <v>0.41478297366430072</v>
      </c>
      <c r="E689">
        <v>0.37577147238100439</v>
      </c>
      <c r="F689">
        <v>0.397564923259559</v>
      </c>
      <c r="G689">
        <v>0.43598540088616838</v>
      </c>
      <c r="H689">
        <f t="shared" si="10"/>
        <v>0.40706738944765408</v>
      </c>
    </row>
    <row r="690" spans="1:8" x14ac:dyDescent="0.2">
      <c r="A690" s="1">
        <v>688</v>
      </c>
      <c r="B690">
        <v>688</v>
      </c>
      <c r="C690">
        <v>0.41123217704723802</v>
      </c>
      <c r="D690">
        <v>0.41633362311597533</v>
      </c>
      <c r="E690">
        <v>0.37577147238100439</v>
      </c>
      <c r="F690">
        <v>0.40090401265307118</v>
      </c>
      <c r="G690">
        <v>0.43582972984927187</v>
      </c>
      <c r="H690">
        <f t="shared" si="10"/>
        <v>0.40801420300931213</v>
      </c>
    </row>
    <row r="691" spans="1:8" x14ac:dyDescent="0.2">
      <c r="A691" s="1">
        <v>689</v>
      </c>
      <c r="B691">
        <v>689</v>
      </c>
      <c r="C691">
        <v>0.41123217704723802</v>
      </c>
      <c r="D691">
        <v>0.41633362311597533</v>
      </c>
      <c r="E691">
        <v>0.37577147238100439</v>
      </c>
      <c r="F691">
        <v>0.40090401265307118</v>
      </c>
      <c r="G691">
        <v>0.43582972984927187</v>
      </c>
      <c r="H691">
        <f t="shared" si="10"/>
        <v>0.40801420300931213</v>
      </c>
    </row>
    <row r="692" spans="1:8" x14ac:dyDescent="0.2">
      <c r="A692" s="1">
        <v>690</v>
      </c>
      <c r="B692">
        <v>690</v>
      </c>
      <c r="C692">
        <v>0.41123217704723802</v>
      </c>
      <c r="D692">
        <v>0.41632980462067382</v>
      </c>
      <c r="E692">
        <v>0.37583113886585973</v>
      </c>
      <c r="F692">
        <v>0.40103856693571172</v>
      </c>
      <c r="G692">
        <v>0.43582972984927187</v>
      </c>
      <c r="H692">
        <f t="shared" si="10"/>
        <v>0.40805228346375105</v>
      </c>
    </row>
    <row r="693" spans="1:8" x14ac:dyDescent="0.2">
      <c r="A693" s="1">
        <v>691</v>
      </c>
      <c r="B693">
        <v>691</v>
      </c>
      <c r="C693">
        <v>0.41209501912946239</v>
      </c>
      <c r="D693">
        <v>0.41477557078204119</v>
      </c>
      <c r="E693">
        <v>0.37575795802026168</v>
      </c>
      <c r="F693">
        <v>0.40228758954680172</v>
      </c>
      <c r="G693">
        <v>0.43548458130850182</v>
      </c>
      <c r="H693">
        <f t="shared" si="10"/>
        <v>0.4080801437574138</v>
      </c>
    </row>
    <row r="694" spans="1:8" x14ac:dyDescent="0.2">
      <c r="A694" s="1">
        <v>692</v>
      </c>
      <c r="B694">
        <v>692</v>
      </c>
      <c r="C694">
        <v>0.41217309794160267</v>
      </c>
      <c r="D694">
        <v>0.41477557078204119</v>
      </c>
      <c r="E694">
        <v>0.37575795802026168</v>
      </c>
      <c r="F694">
        <v>0.40281316217623281</v>
      </c>
      <c r="G694">
        <v>0.43548458130850182</v>
      </c>
      <c r="H694">
        <f t="shared" si="10"/>
        <v>0.40820087404572802</v>
      </c>
    </row>
    <row r="695" spans="1:8" x14ac:dyDescent="0.2">
      <c r="A695" s="1">
        <v>693</v>
      </c>
      <c r="B695">
        <v>693</v>
      </c>
      <c r="C695">
        <v>0.41169984298219242</v>
      </c>
      <c r="D695">
        <v>0.42034204622000632</v>
      </c>
      <c r="E695">
        <v>0.37613759782665579</v>
      </c>
      <c r="F695">
        <v>0.40247692166737492</v>
      </c>
      <c r="G695">
        <v>0.43520357062212972</v>
      </c>
      <c r="H695">
        <f t="shared" si="10"/>
        <v>0.40917199586367181</v>
      </c>
    </row>
    <row r="696" spans="1:8" x14ac:dyDescent="0.2">
      <c r="A696" s="1">
        <v>694</v>
      </c>
      <c r="B696">
        <v>694</v>
      </c>
      <c r="C696">
        <v>0.41169984298219242</v>
      </c>
      <c r="D696">
        <v>0.42268856378372788</v>
      </c>
      <c r="E696">
        <v>0.37532535125680522</v>
      </c>
      <c r="F696">
        <v>0.40988203812736729</v>
      </c>
      <c r="G696">
        <v>0.43520357062212972</v>
      </c>
      <c r="H696">
        <f t="shared" si="10"/>
        <v>0.4109598733544445</v>
      </c>
    </row>
    <row r="697" spans="1:8" x14ac:dyDescent="0.2">
      <c r="A697" s="1">
        <v>695</v>
      </c>
      <c r="B697">
        <v>695</v>
      </c>
      <c r="C697">
        <v>0.41236844407417089</v>
      </c>
      <c r="D697">
        <v>0.42268856378372788</v>
      </c>
      <c r="E697">
        <v>0.37532227020786563</v>
      </c>
      <c r="F697">
        <v>0.40988203812736729</v>
      </c>
      <c r="G697">
        <v>0.43571754433674531</v>
      </c>
      <c r="H697">
        <f t="shared" si="10"/>
        <v>0.41119577210597535</v>
      </c>
    </row>
    <row r="698" spans="1:8" x14ac:dyDescent="0.2">
      <c r="A698" s="1">
        <v>696</v>
      </c>
      <c r="B698">
        <v>696</v>
      </c>
      <c r="C698">
        <v>0.40998042473898028</v>
      </c>
      <c r="D698">
        <v>0.42344574201113311</v>
      </c>
      <c r="E698">
        <v>0.37323369777629262</v>
      </c>
      <c r="F698">
        <v>0.40988203812736729</v>
      </c>
      <c r="G698">
        <v>0.43439640275438801</v>
      </c>
      <c r="H698">
        <f t="shared" si="10"/>
        <v>0.41018766108163229</v>
      </c>
    </row>
    <row r="699" spans="1:8" x14ac:dyDescent="0.2">
      <c r="A699" s="1">
        <v>697</v>
      </c>
      <c r="B699">
        <v>697</v>
      </c>
      <c r="C699">
        <v>0.40998042473898028</v>
      </c>
      <c r="D699">
        <v>0.42364224428004138</v>
      </c>
      <c r="E699">
        <v>0.37323369777629262</v>
      </c>
      <c r="F699">
        <v>0.40948557950367043</v>
      </c>
      <c r="G699">
        <v>0.43439640275438801</v>
      </c>
      <c r="H699">
        <f t="shared" si="10"/>
        <v>0.41014766981067458</v>
      </c>
    </row>
    <row r="700" spans="1:8" x14ac:dyDescent="0.2">
      <c r="A700" s="1">
        <v>698</v>
      </c>
      <c r="B700">
        <v>698</v>
      </c>
      <c r="C700">
        <v>0.40998042473898028</v>
      </c>
      <c r="D700">
        <v>0.42156727188613152</v>
      </c>
      <c r="E700">
        <v>0.37323369777629262</v>
      </c>
      <c r="F700">
        <v>0.40948557950367043</v>
      </c>
      <c r="G700">
        <v>0.43439640275438801</v>
      </c>
      <c r="H700">
        <f t="shared" si="10"/>
        <v>0.40973267533189262</v>
      </c>
    </row>
    <row r="701" spans="1:8" x14ac:dyDescent="0.2">
      <c r="A701" s="1">
        <v>699</v>
      </c>
      <c r="B701">
        <v>699</v>
      </c>
      <c r="C701">
        <v>0.40998042473898028</v>
      </c>
      <c r="D701">
        <v>0.42156727188613152</v>
      </c>
      <c r="E701">
        <v>0.37323369777629262</v>
      </c>
      <c r="F701">
        <v>0.41178020786070352</v>
      </c>
      <c r="G701">
        <v>0.43619195446422421</v>
      </c>
      <c r="H701">
        <f t="shared" si="10"/>
        <v>0.41055071134526644</v>
      </c>
    </row>
    <row r="702" spans="1:8" x14ac:dyDescent="0.2">
      <c r="A702" s="1">
        <v>700</v>
      </c>
      <c r="B702">
        <v>700</v>
      </c>
      <c r="C702">
        <v>0.41078384831572018</v>
      </c>
      <c r="D702">
        <v>0.42745938426817581</v>
      </c>
      <c r="E702">
        <v>0.37323369777629262</v>
      </c>
      <c r="F702">
        <v>0.40883338971895239</v>
      </c>
      <c r="G702">
        <v>0.43619195446422421</v>
      </c>
      <c r="H702">
        <f t="shared" si="10"/>
        <v>0.41130045490867306</v>
      </c>
    </row>
    <row r="703" spans="1:8" x14ac:dyDescent="0.2">
      <c r="A703" s="1">
        <v>701</v>
      </c>
      <c r="B703">
        <v>701</v>
      </c>
      <c r="C703">
        <v>0.41078384831572018</v>
      </c>
      <c r="D703">
        <v>0.4288014199671637</v>
      </c>
      <c r="E703">
        <v>0.37323369777629262</v>
      </c>
      <c r="F703">
        <v>0.40883338971895239</v>
      </c>
      <c r="G703">
        <v>0.43483136986411491</v>
      </c>
      <c r="H703">
        <f t="shared" si="10"/>
        <v>0.41129674512844883</v>
      </c>
    </row>
    <row r="704" spans="1:8" x14ac:dyDescent="0.2">
      <c r="A704" s="1">
        <v>702</v>
      </c>
      <c r="B704">
        <v>702</v>
      </c>
      <c r="C704">
        <v>0.41078384831572018</v>
      </c>
      <c r="D704">
        <v>0.42681803795468842</v>
      </c>
      <c r="E704">
        <v>0.37506675521325478</v>
      </c>
      <c r="F704">
        <v>0.40883338971895239</v>
      </c>
      <c r="G704">
        <v>0.43417869709647061</v>
      </c>
      <c r="H704">
        <f t="shared" si="10"/>
        <v>0.41113614565981732</v>
      </c>
    </row>
    <row r="705" spans="1:8" x14ac:dyDescent="0.2">
      <c r="A705" s="1">
        <v>703</v>
      </c>
      <c r="B705">
        <v>703</v>
      </c>
      <c r="C705">
        <v>0.41078384831572018</v>
      </c>
      <c r="D705">
        <v>0.42736885976827732</v>
      </c>
      <c r="E705">
        <v>0.37455959560835628</v>
      </c>
      <c r="F705">
        <v>0.40883338971895239</v>
      </c>
      <c r="G705">
        <v>0.43537828005395329</v>
      </c>
      <c r="H705">
        <f t="shared" si="10"/>
        <v>0.41138479469305189</v>
      </c>
    </row>
    <row r="706" spans="1:8" x14ac:dyDescent="0.2">
      <c r="A706" s="1">
        <v>704</v>
      </c>
      <c r="B706">
        <v>704</v>
      </c>
      <c r="C706">
        <v>0.41078384831572018</v>
      </c>
      <c r="D706">
        <v>0.42719894688708793</v>
      </c>
      <c r="E706">
        <v>0.3752543488633725</v>
      </c>
      <c r="F706">
        <v>0.40739536770925511</v>
      </c>
      <c r="G706">
        <v>0.43513647199830302</v>
      </c>
      <c r="H706">
        <f t="shared" si="10"/>
        <v>0.41115379675474778</v>
      </c>
    </row>
    <row r="707" spans="1:8" x14ac:dyDescent="0.2">
      <c r="A707" s="1">
        <v>705</v>
      </c>
      <c r="B707">
        <v>705</v>
      </c>
      <c r="C707">
        <v>0.41078384831572018</v>
      </c>
      <c r="D707">
        <v>0.42978282722570488</v>
      </c>
      <c r="E707">
        <v>0.3752543488633725</v>
      </c>
      <c r="F707">
        <v>0.40739536770925511</v>
      </c>
      <c r="G707">
        <v>0.43534540305090191</v>
      </c>
      <c r="H707">
        <f t="shared" ref="H707:H770" si="11">AVERAGE(C707:G707)</f>
        <v>0.41171235903299086</v>
      </c>
    </row>
    <row r="708" spans="1:8" x14ac:dyDescent="0.2">
      <c r="A708" s="1">
        <v>706</v>
      </c>
      <c r="B708">
        <v>706</v>
      </c>
      <c r="C708">
        <v>0.41066425040389742</v>
      </c>
      <c r="D708">
        <v>0.42874553037083052</v>
      </c>
      <c r="E708">
        <v>0.3752543488633725</v>
      </c>
      <c r="F708">
        <v>0.40739536770925511</v>
      </c>
      <c r="G708">
        <v>0.43534540305090191</v>
      </c>
      <c r="H708">
        <f t="shared" si="11"/>
        <v>0.41148098007965145</v>
      </c>
    </row>
    <row r="709" spans="1:8" x14ac:dyDescent="0.2">
      <c r="A709" s="1">
        <v>707</v>
      </c>
      <c r="B709">
        <v>707</v>
      </c>
      <c r="C709">
        <v>0.41085629679252089</v>
      </c>
      <c r="D709">
        <v>0.42811584656071022</v>
      </c>
      <c r="E709">
        <v>0.3752543488633725</v>
      </c>
      <c r="F709">
        <v>0.40954313290097483</v>
      </c>
      <c r="G709">
        <v>0.43673727487436231</v>
      </c>
      <c r="H709">
        <f t="shared" si="11"/>
        <v>0.41210137999838814</v>
      </c>
    </row>
    <row r="710" spans="1:8" x14ac:dyDescent="0.2">
      <c r="A710" s="1">
        <v>708</v>
      </c>
      <c r="B710">
        <v>708</v>
      </c>
      <c r="C710">
        <v>0.42148019115810148</v>
      </c>
      <c r="D710">
        <v>0.42776227604421529</v>
      </c>
      <c r="E710">
        <v>0.3752543488633725</v>
      </c>
      <c r="F710">
        <v>0.40928770523840402</v>
      </c>
      <c r="G710">
        <v>0.43673727487436231</v>
      </c>
      <c r="H710">
        <f t="shared" si="11"/>
        <v>0.41410435923569117</v>
      </c>
    </row>
    <row r="711" spans="1:8" x14ac:dyDescent="0.2">
      <c r="A711" s="1">
        <v>709</v>
      </c>
      <c r="B711">
        <v>709</v>
      </c>
      <c r="C711">
        <v>0.42174483675603408</v>
      </c>
      <c r="D711">
        <v>0.42767583451880847</v>
      </c>
      <c r="E711">
        <v>0.37420367639727392</v>
      </c>
      <c r="F711">
        <v>0.40881436288747303</v>
      </c>
      <c r="G711">
        <v>0.43516589097070418</v>
      </c>
      <c r="H711">
        <f t="shared" si="11"/>
        <v>0.41352092030605875</v>
      </c>
    </row>
    <row r="712" spans="1:8" x14ac:dyDescent="0.2">
      <c r="A712" s="1">
        <v>710</v>
      </c>
      <c r="B712">
        <v>710</v>
      </c>
      <c r="C712">
        <v>0.42174483675603408</v>
      </c>
      <c r="D712">
        <v>0.43408204358037278</v>
      </c>
      <c r="E712">
        <v>0.37444800206966461</v>
      </c>
      <c r="F712">
        <v>0.41216138395016177</v>
      </c>
      <c r="G712">
        <v>0.43516589097070418</v>
      </c>
      <c r="H712">
        <f t="shared" si="11"/>
        <v>0.41552043146538747</v>
      </c>
    </row>
    <row r="713" spans="1:8" x14ac:dyDescent="0.2">
      <c r="A713" s="1">
        <v>711</v>
      </c>
      <c r="B713">
        <v>711</v>
      </c>
      <c r="C713">
        <v>0.42569907111879479</v>
      </c>
      <c r="D713">
        <v>0.43269119549250279</v>
      </c>
      <c r="E713">
        <v>0.37444800206966461</v>
      </c>
      <c r="F713">
        <v>0.41216138395016177</v>
      </c>
      <c r="G713">
        <v>0.43516589097070418</v>
      </c>
      <c r="H713">
        <f t="shared" si="11"/>
        <v>0.4160331087203657</v>
      </c>
    </row>
    <row r="714" spans="1:8" x14ac:dyDescent="0.2">
      <c r="A714" s="1">
        <v>712</v>
      </c>
      <c r="B714">
        <v>712</v>
      </c>
      <c r="C714">
        <v>0.42569907111879479</v>
      </c>
      <c r="D714">
        <v>0.44385970433831118</v>
      </c>
      <c r="E714">
        <v>0.37444800206966461</v>
      </c>
      <c r="F714">
        <v>0.40605935246969482</v>
      </c>
      <c r="G714">
        <v>0.43516589097070418</v>
      </c>
      <c r="H714">
        <f t="shared" si="11"/>
        <v>0.41704640419343397</v>
      </c>
    </row>
    <row r="715" spans="1:8" x14ac:dyDescent="0.2">
      <c r="A715" s="1">
        <v>713</v>
      </c>
      <c r="B715">
        <v>713</v>
      </c>
      <c r="C715">
        <v>0.42725891678580752</v>
      </c>
      <c r="D715">
        <v>0.4434243491077054</v>
      </c>
      <c r="E715">
        <v>0.37444800206966461</v>
      </c>
      <c r="F715">
        <v>0.40605935246969482</v>
      </c>
      <c r="G715">
        <v>0.435506900100737</v>
      </c>
      <c r="H715">
        <f t="shared" si="11"/>
        <v>0.41733950410672183</v>
      </c>
    </row>
    <row r="716" spans="1:8" x14ac:dyDescent="0.2">
      <c r="A716" s="1">
        <v>714</v>
      </c>
      <c r="B716">
        <v>714</v>
      </c>
      <c r="C716">
        <v>0.42725891678580752</v>
      </c>
      <c r="D716">
        <v>0.4434243491077054</v>
      </c>
      <c r="E716">
        <v>0.37572874320724048</v>
      </c>
      <c r="F716">
        <v>0.40605935246969482</v>
      </c>
      <c r="G716">
        <v>0.435506900100737</v>
      </c>
      <c r="H716">
        <f t="shared" si="11"/>
        <v>0.41759565233423696</v>
      </c>
    </row>
    <row r="717" spans="1:8" x14ac:dyDescent="0.2">
      <c r="A717" s="1">
        <v>715</v>
      </c>
      <c r="B717">
        <v>715</v>
      </c>
      <c r="C717">
        <v>0.42725891678580752</v>
      </c>
      <c r="D717">
        <v>0.44384748165258381</v>
      </c>
      <c r="E717">
        <v>0.37559122098301467</v>
      </c>
      <c r="F717">
        <v>0.40605935246969482</v>
      </c>
      <c r="G717">
        <v>0.43412211543183621</v>
      </c>
      <c r="H717">
        <f t="shared" si="11"/>
        <v>0.41737581746458741</v>
      </c>
    </row>
    <row r="718" spans="1:8" x14ac:dyDescent="0.2">
      <c r="A718" s="1">
        <v>716</v>
      </c>
      <c r="B718">
        <v>716</v>
      </c>
      <c r="C718">
        <v>0.42529213501586238</v>
      </c>
      <c r="D718">
        <v>0.43822088916292778</v>
      </c>
      <c r="E718">
        <v>0.37559122098301467</v>
      </c>
      <c r="F718">
        <v>0.40605935246969482</v>
      </c>
      <c r="G718">
        <v>0.43412211543183621</v>
      </c>
      <c r="H718">
        <f t="shared" si="11"/>
        <v>0.41585714261266721</v>
      </c>
    </row>
    <row r="719" spans="1:8" x14ac:dyDescent="0.2">
      <c r="A719" s="1">
        <v>717</v>
      </c>
      <c r="B719">
        <v>717</v>
      </c>
      <c r="C719">
        <v>0.42529213501586238</v>
      </c>
      <c r="D719">
        <v>0.43709717595020248</v>
      </c>
      <c r="E719">
        <v>0.37580460946989369</v>
      </c>
      <c r="F719">
        <v>0.39589849681130201</v>
      </c>
      <c r="G719">
        <v>0.43412224563707602</v>
      </c>
      <c r="H719">
        <f t="shared" si="11"/>
        <v>0.41364293257686729</v>
      </c>
    </row>
    <row r="720" spans="1:8" x14ac:dyDescent="0.2">
      <c r="A720" s="1">
        <v>718</v>
      </c>
      <c r="B720">
        <v>718</v>
      </c>
      <c r="C720">
        <v>0.42755244516299412</v>
      </c>
      <c r="D720">
        <v>0.43709717595020248</v>
      </c>
      <c r="E720">
        <v>0.37580460946989369</v>
      </c>
      <c r="F720">
        <v>0.39589849681130201</v>
      </c>
      <c r="G720">
        <v>0.43412224563707602</v>
      </c>
      <c r="H720">
        <f t="shared" si="11"/>
        <v>0.41409499460629362</v>
      </c>
    </row>
    <row r="721" spans="1:8" x14ac:dyDescent="0.2">
      <c r="A721" s="1">
        <v>719</v>
      </c>
      <c r="B721">
        <v>719</v>
      </c>
      <c r="C721">
        <v>0.42755244516299412</v>
      </c>
      <c r="D721">
        <v>0.43884146012826941</v>
      </c>
      <c r="E721">
        <v>0.37580460946989369</v>
      </c>
      <c r="F721">
        <v>0.39666979738002761</v>
      </c>
      <c r="G721">
        <v>0.43544617695307108</v>
      </c>
      <c r="H721">
        <f t="shared" si="11"/>
        <v>0.41486289781885122</v>
      </c>
    </row>
    <row r="722" spans="1:8" x14ac:dyDescent="0.2">
      <c r="A722" s="1">
        <v>720</v>
      </c>
      <c r="B722">
        <v>720</v>
      </c>
      <c r="C722">
        <v>0.43696306720974631</v>
      </c>
      <c r="D722">
        <v>0.42810378044732728</v>
      </c>
      <c r="E722">
        <v>0.37525712344055251</v>
      </c>
      <c r="F722">
        <v>0.40481121838351408</v>
      </c>
      <c r="G722">
        <v>0.43483165251111272</v>
      </c>
      <c r="H722">
        <f t="shared" si="11"/>
        <v>0.41599336839845052</v>
      </c>
    </row>
    <row r="723" spans="1:8" x14ac:dyDescent="0.2">
      <c r="A723" s="1">
        <v>721</v>
      </c>
      <c r="B723">
        <v>721</v>
      </c>
      <c r="C723">
        <v>0.43730136337207232</v>
      </c>
      <c r="D723">
        <v>0.42810378044732728</v>
      </c>
      <c r="E723">
        <v>0.37574871737957949</v>
      </c>
      <c r="F723">
        <v>0.40593838177722708</v>
      </c>
      <c r="G723">
        <v>0.43757431200873659</v>
      </c>
      <c r="H723">
        <f t="shared" si="11"/>
        <v>0.41693331099698855</v>
      </c>
    </row>
    <row r="724" spans="1:8" x14ac:dyDescent="0.2">
      <c r="A724" s="1">
        <v>722</v>
      </c>
      <c r="B724">
        <v>722</v>
      </c>
      <c r="C724">
        <v>0.4377055359234952</v>
      </c>
      <c r="D724">
        <v>0.42816033547124749</v>
      </c>
      <c r="E724">
        <v>0.3750239525813267</v>
      </c>
      <c r="F724">
        <v>0.40593838177722708</v>
      </c>
      <c r="G724">
        <v>0.43702721521686222</v>
      </c>
      <c r="H724">
        <f t="shared" si="11"/>
        <v>0.41677108419403169</v>
      </c>
    </row>
    <row r="725" spans="1:8" x14ac:dyDescent="0.2">
      <c r="A725" s="1">
        <v>723</v>
      </c>
      <c r="B725">
        <v>723</v>
      </c>
      <c r="C725">
        <v>0.43725884459317188</v>
      </c>
      <c r="D725">
        <v>0.42816033547124749</v>
      </c>
      <c r="E725">
        <v>0.3750239525813267</v>
      </c>
      <c r="F725">
        <v>0.40593838177722708</v>
      </c>
      <c r="G725">
        <v>0.43702721521686222</v>
      </c>
      <c r="H725">
        <f t="shared" si="11"/>
        <v>0.41668174592796703</v>
      </c>
    </row>
    <row r="726" spans="1:8" x14ac:dyDescent="0.2">
      <c r="A726" s="1">
        <v>724</v>
      </c>
      <c r="B726">
        <v>724</v>
      </c>
      <c r="C726">
        <v>0.43796019687740873</v>
      </c>
      <c r="D726">
        <v>0.42773340505428331</v>
      </c>
      <c r="E726">
        <v>0.37399638243607741</v>
      </c>
      <c r="F726">
        <v>0.40570779428424109</v>
      </c>
      <c r="G726">
        <v>0.43648652467133248</v>
      </c>
      <c r="H726">
        <f t="shared" si="11"/>
        <v>0.41637686066466861</v>
      </c>
    </row>
    <row r="727" spans="1:8" x14ac:dyDescent="0.2">
      <c r="A727" s="1">
        <v>725</v>
      </c>
      <c r="B727">
        <v>725</v>
      </c>
      <c r="C727">
        <v>0.43690278309500907</v>
      </c>
      <c r="D727">
        <v>0.42773340505428331</v>
      </c>
      <c r="E727">
        <v>0.37524691376510633</v>
      </c>
      <c r="F727">
        <v>0.40570779428424109</v>
      </c>
      <c r="G727">
        <v>0.43648652467133248</v>
      </c>
      <c r="H727">
        <f t="shared" si="11"/>
        <v>0.41641548417399443</v>
      </c>
    </row>
    <row r="728" spans="1:8" x14ac:dyDescent="0.2">
      <c r="A728" s="1">
        <v>726</v>
      </c>
      <c r="B728">
        <v>726</v>
      </c>
      <c r="C728">
        <v>0.43740022593909789</v>
      </c>
      <c r="D728">
        <v>0.43378732083444033</v>
      </c>
      <c r="E728">
        <v>0.37524691376510633</v>
      </c>
      <c r="F728">
        <v>0.40570779428424109</v>
      </c>
      <c r="G728">
        <v>0.45912203628766551</v>
      </c>
      <c r="H728">
        <f t="shared" si="11"/>
        <v>0.42225285822211023</v>
      </c>
    </row>
    <row r="729" spans="1:8" x14ac:dyDescent="0.2">
      <c r="A729" s="1">
        <v>727</v>
      </c>
      <c r="B729">
        <v>727</v>
      </c>
      <c r="C729">
        <v>0.43740022593909789</v>
      </c>
      <c r="D729">
        <v>0.43378732083444033</v>
      </c>
      <c r="E729">
        <v>0.37474633854216088</v>
      </c>
      <c r="F729">
        <v>0.40561732298699182</v>
      </c>
      <c r="G729">
        <v>0.45947850753515379</v>
      </c>
      <c r="H729">
        <f t="shared" si="11"/>
        <v>0.42220594316756888</v>
      </c>
    </row>
    <row r="730" spans="1:8" x14ac:dyDescent="0.2">
      <c r="A730" s="1">
        <v>728</v>
      </c>
      <c r="B730">
        <v>728</v>
      </c>
      <c r="C730">
        <v>0.43767366475886449</v>
      </c>
      <c r="D730">
        <v>0.43378732083444033</v>
      </c>
      <c r="E730">
        <v>0.37559160566203842</v>
      </c>
      <c r="F730">
        <v>0.40561732298699182</v>
      </c>
      <c r="G730">
        <v>0.45947850753515379</v>
      </c>
      <c r="H730">
        <f t="shared" si="11"/>
        <v>0.42242968435549777</v>
      </c>
    </row>
    <row r="731" spans="1:8" x14ac:dyDescent="0.2">
      <c r="A731" s="1">
        <v>729</v>
      </c>
      <c r="B731">
        <v>729</v>
      </c>
      <c r="C731">
        <v>0.43824399363462407</v>
      </c>
      <c r="D731">
        <v>0.43354807278955743</v>
      </c>
      <c r="E731">
        <v>0.37559160566203842</v>
      </c>
      <c r="F731">
        <v>0.4057178449625044</v>
      </c>
      <c r="G731">
        <v>0.45873301826373991</v>
      </c>
      <c r="H731">
        <f t="shared" si="11"/>
        <v>0.4223669070624928</v>
      </c>
    </row>
    <row r="732" spans="1:8" x14ac:dyDescent="0.2">
      <c r="A732" s="1">
        <v>730</v>
      </c>
      <c r="B732">
        <v>730</v>
      </c>
      <c r="C732">
        <v>0.43824399363462407</v>
      </c>
      <c r="D732">
        <v>0.43422348640733549</v>
      </c>
      <c r="E732">
        <v>0.37559160566203842</v>
      </c>
      <c r="F732">
        <v>0.4057178449625044</v>
      </c>
      <c r="G732">
        <v>0.45873301826373991</v>
      </c>
      <c r="H732">
        <f t="shared" si="11"/>
        <v>0.42250198978604853</v>
      </c>
    </row>
    <row r="733" spans="1:8" x14ac:dyDescent="0.2">
      <c r="A733" s="1">
        <v>731</v>
      </c>
      <c r="B733">
        <v>731</v>
      </c>
      <c r="C733">
        <v>0.43753142661496408</v>
      </c>
      <c r="D733">
        <v>0.43422348640733549</v>
      </c>
      <c r="E733">
        <v>0.37615985640722271</v>
      </c>
      <c r="F733">
        <v>0.40509551928559062</v>
      </c>
      <c r="G733">
        <v>0.45873301826373991</v>
      </c>
      <c r="H733">
        <f t="shared" si="11"/>
        <v>0.42234866139577054</v>
      </c>
    </row>
    <row r="734" spans="1:8" x14ac:dyDescent="0.2">
      <c r="A734" s="1">
        <v>732</v>
      </c>
      <c r="B734">
        <v>732</v>
      </c>
      <c r="C734">
        <v>0.43801281359661809</v>
      </c>
      <c r="D734">
        <v>0.43350606085426679</v>
      </c>
      <c r="E734">
        <v>0.37236229885802508</v>
      </c>
      <c r="F734">
        <v>0.40509551928559062</v>
      </c>
      <c r="G734">
        <v>0.45928774537245759</v>
      </c>
      <c r="H734">
        <f t="shared" si="11"/>
        <v>0.4216528875933917</v>
      </c>
    </row>
    <row r="735" spans="1:8" x14ac:dyDescent="0.2">
      <c r="A735" s="1">
        <v>733</v>
      </c>
      <c r="B735">
        <v>733</v>
      </c>
      <c r="C735">
        <v>0.43801281359661809</v>
      </c>
      <c r="D735">
        <v>0.4335573306445597</v>
      </c>
      <c r="E735">
        <v>0.3733343754350415</v>
      </c>
      <c r="F735">
        <v>0.41484360250464408</v>
      </c>
      <c r="G735">
        <v>0.45928774537245759</v>
      </c>
      <c r="H735">
        <f t="shared" si="11"/>
        <v>0.42380717351066421</v>
      </c>
    </row>
    <row r="736" spans="1:8" x14ac:dyDescent="0.2">
      <c r="A736" s="1">
        <v>734</v>
      </c>
      <c r="B736">
        <v>734</v>
      </c>
      <c r="C736">
        <v>0.43715224600293667</v>
      </c>
      <c r="D736">
        <v>0.43399775594169188</v>
      </c>
      <c r="E736">
        <v>0.37291820557842892</v>
      </c>
      <c r="F736">
        <v>0.41355740274277142</v>
      </c>
      <c r="G736">
        <v>0.45928774537245759</v>
      </c>
      <c r="H736">
        <f t="shared" si="11"/>
        <v>0.42338267112765732</v>
      </c>
    </row>
    <row r="737" spans="1:8" x14ac:dyDescent="0.2">
      <c r="A737" s="1">
        <v>735</v>
      </c>
      <c r="B737">
        <v>735</v>
      </c>
      <c r="C737">
        <v>0.43763326236945199</v>
      </c>
      <c r="D737">
        <v>0.43399775594169188</v>
      </c>
      <c r="E737">
        <v>0.37089218555050701</v>
      </c>
      <c r="F737">
        <v>0.41355740274277142</v>
      </c>
      <c r="G737">
        <v>0.45920696169135611</v>
      </c>
      <c r="H737">
        <f t="shared" si="11"/>
        <v>0.42305751365915578</v>
      </c>
    </row>
    <row r="738" spans="1:8" x14ac:dyDescent="0.2">
      <c r="A738" s="1">
        <v>736</v>
      </c>
      <c r="B738">
        <v>736</v>
      </c>
      <c r="C738">
        <v>0.43739435647034658</v>
      </c>
      <c r="D738">
        <v>0.43399775594169188</v>
      </c>
      <c r="E738">
        <v>0.37089218555050701</v>
      </c>
      <c r="F738">
        <v>0.4137196128811037</v>
      </c>
      <c r="G738">
        <v>0.45920696169135611</v>
      </c>
      <c r="H738">
        <f t="shared" si="11"/>
        <v>0.4230421745070011</v>
      </c>
    </row>
    <row r="739" spans="1:8" x14ac:dyDescent="0.2">
      <c r="A739" s="1">
        <v>737</v>
      </c>
      <c r="B739">
        <v>737</v>
      </c>
      <c r="C739">
        <v>0.43701027638636658</v>
      </c>
      <c r="D739">
        <v>0.43399775594169188</v>
      </c>
      <c r="E739">
        <v>0.37089218555050701</v>
      </c>
      <c r="F739">
        <v>0.4137196128811037</v>
      </c>
      <c r="G739">
        <v>0.45931009480601048</v>
      </c>
      <c r="H739">
        <f t="shared" si="11"/>
        <v>0.42298598511313595</v>
      </c>
    </row>
    <row r="740" spans="1:8" x14ac:dyDescent="0.2">
      <c r="A740" s="1">
        <v>738</v>
      </c>
      <c r="B740">
        <v>738</v>
      </c>
      <c r="C740">
        <v>0.43701027638636658</v>
      </c>
      <c r="D740">
        <v>0.43177141344666642</v>
      </c>
      <c r="E740">
        <v>0.37287184281570812</v>
      </c>
      <c r="F740">
        <v>0.41610806503673931</v>
      </c>
      <c r="G740">
        <v>0.45931009480601048</v>
      </c>
      <c r="H740">
        <f t="shared" si="11"/>
        <v>0.42341433849829818</v>
      </c>
    </row>
    <row r="741" spans="1:8" x14ac:dyDescent="0.2">
      <c r="A741" s="1">
        <v>739</v>
      </c>
      <c r="B741">
        <v>739</v>
      </c>
      <c r="C741">
        <v>0.43775010415084348</v>
      </c>
      <c r="D741">
        <v>0.43958787743874961</v>
      </c>
      <c r="E741">
        <v>0.3674747348537607</v>
      </c>
      <c r="F741">
        <v>0.41547538597204958</v>
      </c>
      <c r="G741">
        <v>0.45931009480601048</v>
      </c>
      <c r="H741">
        <f t="shared" si="11"/>
        <v>0.42391963944428274</v>
      </c>
    </row>
    <row r="742" spans="1:8" x14ac:dyDescent="0.2">
      <c r="A742" s="1">
        <v>740</v>
      </c>
      <c r="B742">
        <v>740</v>
      </c>
      <c r="C742">
        <v>0.43775010415084348</v>
      </c>
      <c r="D742">
        <v>0.43917639592286672</v>
      </c>
      <c r="E742">
        <v>0.3674747348537607</v>
      </c>
      <c r="F742">
        <v>0.41547538597204958</v>
      </c>
      <c r="G742">
        <v>0.45931009480601048</v>
      </c>
      <c r="H742">
        <f t="shared" si="11"/>
        <v>0.42383734314110616</v>
      </c>
    </row>
    <row r="743" spans="1:8" x14ac:dyDescent="0.2">
      <c r="A743" s="1">
        <v>741</v>
      </c>
      <c r="B743">
        <v>741</v>
      </c>
      <c r="C743">
        <v>0.43775010415084348</v>
      </c>
      <c r="D743">
        <v>0.43991303722597708</v>
      </c>
      <c r="E743">
        <v>0.3674747348537607</v>
      </c>
      <c r="F743">
        <v>0.41655088007253521</v>
      </c>
      <c r="G743">
        <v>0.45931009480601048</v>
      </c>
      <c r="H743">
        <f t="shared" si="11"/>
        <v>0.42419977022182537</v>
      </c>
    </row>
    <row r="744" spans="1:8" x14ac:dyDescent="0.2">
      <c r="A744" s="1">
        <v>742</v>
      </c>
      <c r="B744">
        <v>742</v>
      </c>
      <c r="C744">
        <v>0.4377322435044661</v>
      </c>
      <c r="D744">
        <v>0.43608566060485793</v>
      </c>
      <c r="E744">
        <v>0.36677701081536662</v>
      </c>
      <c r="F744">
        <v>0.41496813230685969</v>
      </c>
      <c r="G744">
        <v>0.45931009480601048</v>
      </c>
      <c r="H744">
        <f t="shared" si="11"/>
        <v>0.4229746284075121</v>
      </c>
    </row>
    <row r="745" spans="1:8" x14ac:dyDescent="0.2">
      <c r="A745" s="1">
        <v>743</v>
      </c>
      <c r="B745">
        <v>743</v>
      </c>
      <c r="C745">
        <v>0.43748807663847061</v>
      </c>
      <c r="D745">
        <v>0.43608566060485793</v>
      </c>
      <c r="E745">
        <v>0.36677701081536662</v>
      </c>
      <c r="F745">
        <v>0.41496813230685969</v>
      </c>
      <c r="G745">
        <v>0.45931009480601048</v>
      </c>
      <c r="H745">
        <f t="shared" si="11"/>
        <v>0.4229257950343131</v>
      </c>
    </row>
    <row r="746" spans="1:8" x14ac:dyDescent="0.2">
      <c r="A746" s="1">
        <v>744</v>
      </c>
      <c r="B746">
        <v>744</v>
      </c>
      <c r="C746">
        <v>0.43748807663847061</v>
      </c>
      <c r="D746">
        <v>0.43663388481227261</v>
      </c>
      <c r="E746">
        <v>0.36577976146209462</v>
      </c>
      <c r="F746">
        <v>0.41646681007099651</v>
      </c>
      <c r="G746">
        <v>0.45967623083690418</v>
      </c>
      <c r="H746">
        <f t="shared" si="11"/>
        <v>0.42320895276414766</v>
      </c>
    </row>
    <row r="747" spans="1:8" x14ac:dyDescent="0.2">
      <c r="A747" s="1">
        <v>745</v>
      </c>
      <c r="B747">
        <v>745</v>
      </c>
      <c r="C747">
        <v>0.43748807663847061</v>
      </c>
      <c r="D747">
        <v>0.43602706663973118</v>
      </c>
      <c r="E747">
        <v>0.36577976146209462</v>
      </c>
      <c r="F747">
        <v>0.41646681007099651</v>
      </c>
      <c r="G747">
        <v>0.45922465987650141</v>
      </c>
      <c r="H747">
        <f t="shared" si="11"/>
        <v>0.42299727493755884</v>
      </c>
    </row>
    <row r="748" spans="1:8" x14ac:dyDescent="0.2">
      <c r="A748" s="1">
        <v>746</v>
      </c>
      <c r="B748">
        <v>746</v>
      </c>
      <c r="C748">
        <v>0.43748807663847061</v>
      </c>
      <c r="D748">
        <v>0.43589808945578451</v>
      </c>
      <c r="E748">
        <v>0.36616741758478549</v>
      </c>
      <c r="F748">
        <v>0.41568808325368672</v>
      </c>
      <c r="G748">
        <v>0.45922465987650141</v>
      </c>
      <c r="H748">
        <f t="shared" si="11"/>
        <v>0.42289326536184574</v>
      </c>
    </row>
    <row r="749" spans="1:8" x14ac:dyDescent="0.2">
      <c r="A749" s="1">
        <v>747</v>
      </c>
      <c r="B749">
        <v>747</v>
      </c>
      <c r="C749">
        <v>0.43858256996950201</v>
      </c>
      <c r="D749">
        <v>0.44580460610368422</v>
      </c>
      <c r="E749">
        <v>0.36688952092007548</v>
      </c>
      <c r="F749">
        <v>0.41568808325368672</v>
      </c>
      <c r="G749">
        <v>0.45922465987650141</v>
      </c>
      <c r="H749">
        <f t="shared" si="11"/>
        <v>0.42523788802468998</v>
      </c>
    </row>
    <row r="750" spans="1:8" x14ac:dyDescent="0.2">
      <c r="A750" s="1">
        <v>748</v>
      </c>
      <c r="B750">
        <v>748</v>
      </c>
      <c r="C750">
        <v>0.43600874364306269</v>
      </c>
      <c r="D750">
        <v>0.44580460610368422</v>
      </c>
      <c r="E750">
        <v>0.36688952092007548</v>
      </c>
      <c r="F750">
        <v>0.41513598869133311</v>
      </c>
      <c r="G750">
        <v>0.46011044229775983</v>
      </c>
      <c r="H750">
        <f t="shared" si="11"/>
        <v>0.4247898603311831</v>
      </c>
    </row>
    <row r="751" spans="1:8" x14ac:dyDescent="0.2">
      <c r="A751" s="1">
        <v>749</v>
      </c>
      <c r="B751">
        <v>749</v>
      </c>
      <c r="C751">
        <v>0.43730861409641852</v>
      </c>
      <c r="D751">
        <v>0.44580460610368422</v>
      </c>
      <c r="E751">
        <v>0.36688952092007548</v>
      </c>
      <c r="F751">
        <v>0.41608760007460138</v>
      </c>
      <c r="G751">
        <v>0.46011044229775983</v>
      </c>
      <c r="H751">
        <f t="shared" si="11"/>
        <v>0.4252401566985079</v>
      </c>
    </row>
    <row r="752" spans="1:8" x14ac:dyDescent="0.2">
      <c r="A752" s="1">
        <v>750</v>
      </c>
      <c r="B752">
        <v>750</v>
      </c>
      <c r="C752">
        <v>0.43730861409641852</v>
      </c>
      <c r="D752">
        <v>0.44580460610368422</v>
      </c>
      <c r="E752">
        <v>0.36529729736071331</v>
      </c>
      <c r="F752">
        <v>0.41608760007460138</v>
      </c>
      <c r="G752">
        <v>0.45971004288070272</v>
      </c>
      <c r="H752">
        <f t="shared" si="11"/>
        <v>0.42484163210322407</v>
      </c>
    </row>
    <row r="753" spans="1:8" x14ac:dyDescent="0.2">
      <c r="A753" s="1">
        <v>751</v>
      </c>
      <c r="B753">
        <v>751</v>
      </c>
      <c r="C753">
        <v>0.43739574431773381</v>
      </c>
      <c r="D753">
        <v>0.44456689673522282</v>
      </c>
      <c r="E753">
        <v>0.36529729736071331</v>
      </c>
      <c r="F753">
        <v>0.41608760007460138</v>
      </c>
      <c r="G753">
        <v>0.45894901835188229</v>
      </c>
      <c r="H753">
        <f t="shared" si="11"/>
        <v>0.42445931136803078</v>
      </c>
    </row>
    <row r="754" spans="1:8" x14ac:dyDescent="0.2">
      <c r="A754" s="1">
        <v>752</v>
      </c>
      <c r="B754">
        <v>752</v>
      </c>
      <c r="C754">
        <v>0.43739574431773381</v>
      </c>
      <c r="D754">
        <v>0.44456689673522282</v>
      </c>
      <c r="E754">
        <v>0.36529729736071331</v>
      </c>
      <c r="F754">
        <v>0.41608760007460138</v>
      </c>
      <c r="G754">
        <v>0.45894901835188229</v>
      </c>
      <c r="H754">
        <f t="shared" si="11"/>
        <v>0.42445931136803078</v>
      </c>
    </row>
    <row r="755" spans="1:8" x14ac:dyDescent="0.2">
      <c r="A755" s="1">
        <v>753</v>
      </c>
      <c r="B755">
        <v>753</v>
      </c>
      <c r="C755">
        <v>0.43739574431773381</v>
      </c>
      <c r="D755">
        <v>0.44456689673522282</v>
      </c>
      <c r="E755">
        <v>0.36517206440118771</v>
      </c>
      <c r="F755">
        <v>0.41557031319317539</v>
      </c>
      <c r="G755">
        <v>0.45894901835188229</v>
      </c>
      <c r="H755">
        <f t="shared" si="11"/>
        <v>0.42433080739984047</v>
      </c>
    </row>
    <row r="756" spans="1:8" x14ac:dyDescent="0.2">
      <c r="A756" s="1">
        <v>754</v>
      </c>
      <c r="B756">
        <v>754</v>
      </c>
      <c r="C756">
        <v>0.43739574431773381</v>
      </c>
      <c r="D756">
        <v>0.44456689673522282</v>
      </c>
      <c r="E756">
        <v>0.36517206440118771</v>
      </c>
      <c r="F756">
        <v>0.41557031319317539</v>
      </c>
      <c r="G756">
        <v>0.45894358201347951</v>
      </c>
      <c r="H756">
        <f t="shared" si="11"/>
        <v>0.42432972013215986</v>
      </c>
    </row>
    <row r="757" spans="1:8" x14ac:dyDescent="0.2">
      <c r="A757" s="1">
        <v>755</v>
      </c>
      <c r="B757">
        <v>755</v>
      </c>
      <c r="C757">
        <v>0.44000218045926998</v>
      </c>
      <c r="D757">
        <v>0.44456689673522282</v>
      </c>
      <c r="E757">
        <v>0.36517206440118771</v>
      </c>
      <c r="F757">
        <v>0.41560113076821908</v>
      </c>
      <c r="G757">
        <v>0.45894358201347951</v>
      </c>
      <c r="H757">
        <f t="shared" si="11"/>
        <v>0.42485717087547581</v>
      </c>
    </row>
    <row r="758" spans="1:8" x14ac:dyDescent="0.2">
      <c r="A758" s="1">
        <v>756</v>
      </c>
      <c r="B758">
        <v>756</v>
      </c>
      <c r="C758">
        <v>0.44000218045926998</v>
      </c>
      <c r="D758">
        <v>0.44518364366932223</v>
      </c>
      <c r="E758">
        <v>0.36517206440118771</v>
      </c>
      <c r="F758">
        <v>0.41435947984988941</v>
      </c>
      <c r="G758">
        <v>0.45926436216434552</v>
      </c>
      <c r="H758">
        <f t="shared" si="11"/>
        <v>0.42479634610880301</v>
      </c>
    </row>
    <row r="759" spans="1:8" x14ac:dyDescent="0.2">
      <c r="A759" s="1">
        <v>757</v>
      </c>
      <c r="B759">
        <v>757</v>
      </c>
      <c r="C759">
        <v>0.44000218045926998</v>
      </c>
      <c r="D759">
        <v>0.44472322325436492</v>
      </c>
      <c r="E759">
        <v>0.36569568764605748</v>
      </c>
      <c r="F759">
        <v>0.41435947984988941</v>
      </c>
      <c r="G759">
        <v>0.45975402750141742</v>
      </c>
      <c r="H759">
        <f t="shared" si="11"/>
        <v>0.42490691974219985</v>
      </c>
    </row>
    <row r="760" spans="1:8" x14ac:dyDescent="0.2">
      <c r="A760" s="1">
        <v>758</v>
      </c>
      <c r="B760">
        <v>758</v>
      </c>
      <c r="C760">
        <v>0.44000218045926998</v>
      </c>
      <c r="D760">
        <v>0.45773005591639598</v>
      </c>
      <c r="E760">
        <v>0.36569568764605748</v>
      </c>
      <c r="F760">
        <v>0.41274865916162989</v>
      </c>
      <c r="G760">
        <v>0.45975402750141742</v>
      </c>
      <c r="H760">
        <f t="shared" si="11"/>
        <v>0.42718612213695417</v>
      </c>
    </row>
    <row r="761" spans="1:8" x14ac:dyDescent="0.2">
      <c r="A761" s="1">
        <v>759</v>
      </c>
      <c r="B761">
        <v>759</v>
      </c>
      <c r="C761">
        <v>0.43933351471484861</v>
      </c>
      <c r="D761">
        <v>0.45773005591639598</v>
      </c>
      <c r="E761">
        <v>0.36619366216614352</v>
      </c>
      <c r="F761">
        <v>0.41454460396381332</v>
      </c>
      <c r="G761">
        <v>0.45975402750141742</v>
      </c>
      <c r="H761">
        <f t="shared" si="11"/>
        <v>0.42751117285252371</v>
      </c>
    </row>
    <row r="762" spans="1:8" x14ac:dyDescent="0.2">
      <c r="A762" s="1">
        <v>760</v>
      </c>
      <c r="B762">
        <v>760</v>
      </c>
      <c r="C762">
        <v>0.43933351471484861</v>
      </c>
      <c r="D762">
        <v>0.45773005591639598</v>
      </c>
      <c r="E762">
        <v>0.36619366216614352</v>
      </c>
      <c r="F762">
        <v>0.41454460396381332</v>
      </c>
      <c r="G762">
        <v>0.45975402750141742</v>
      </c>
      <c r="H762">
        <f t="shared" si="11"/>
        <v>0.42751117285252371</v>
      </c>
    </row>
    <row r="763" spans="1:8" x14ac:dyDescent="0.2">
      <c r="A763" s="1">
        <v>761</v>
      </c>
      <c r="B763">
        <v>761</v>
      </c>
      <c r="C763">
        <v>0.43933351471484861</v>
      </c>
      <c r="D763">
        <v>0.45773005591639598</v>
      </c>
      <c r="E763">
        <v>0.36619366216614352</v>
      </c>
      <c r="F763">
        <v>0.41454460396381332</v>
      </c>
      <c r="G763">
        <v>0.45975402750141742</v>
      </c>
      <c r="H763">
        <f t="shared" si="11"/>
        <v>0.42751117285252371</v>
      </c>
    </row>
    <row r="764" spans="1:8" x14ac:dyDescent="0.2">
      <c r="A764" s="1">
        <v>762</v>
      </c>
      <c r="B764">
        <v>762</v>
      </c>
      <c r="C764">
        <v>0.43933351471484861</v>
      </c>
      <c r="D764">
        <v>0.45726186117277801</v>
      </c>
      <c r="E764">
        <v>0.36619366216614352</v>
      </c>
      <c r="F764">
        <v>0.41454460396381332</v>
      </c>
      <c r="G764">
        <v>0.45975402750141742</v>
      </c>
      <c r="H764">
        <f t="shared" si="11"/>
        <v>0.42741753390380016</v>
      </c>
    </row>
    <row r="765" spans="1:8" x14ac:dyDescent="0.2">
      <c r="A765" s="1">
        <v>763</v>
      </c>
      <c r="B765">
        <v>763</v>
      </c>
      <c r="C765">
        <v>0.44177496083475137</v>
      </c>
      <c r="D765">
        <v>0.45726186117277801</v>
      </c>
      <c r="E765">
        <v>0.36619366216614352</v>
      </c>
      <c r="F765">
        <v>0.41454460396381332</v>
      </c>
      <c r="G765">
        <v>0.45975402750141742</v>
      </c>
      <c r="H765">
        <f t="shared" si="11"/>
        <v>0.42790582312778069</v>
      </c>
    </row>
    <row r="766" spans="1:8" x14ac:dyDescent="0.2">
      <c r="A766" s="1">
        <v>764</v>
      </c>
      <c r="B766">
        <v>764</v>
      </c>
      <c r="C766">
        <v>0.44177496083475137</v>
      </c>
      <c r="D766">
        <v>0.44561601982697763</v>
      </c>
      <c r="E766">
        <v>0.36619366216614352</v>
      </c>
      <c r="F766">
        <v>0.41297240026166521</v>
      </c>
      <c r="G766">
        <v>0.46002075306971668</v>
      </c>
      <c r="H766">
        <f t="shared" si="11"/>
        <v>0.42531555923185083</v>
      </c>
    </row>
    <row r="767" spans="1:8" x14ac:dyDescent="0.2">
      <c r="A767" s="1">
        <v>765</v>
      </c>
      <c r="B767">
        <v>765</v>
      </c>
      <c r="C767">
        <v>0.44191230869765857</v>
      </c>
      <c r="D767">
        <v>0.44550127412888918</v>
      </c>
      <c r="E767">
        <v>0.36619366216614352</v>
      </c>
      <c r="F767">
        <v>0.41297240026166521</v>
      </c>
      <c r="G767">
        <v>0.46002075306971668</v>
      </c>
      <c r="H767">
        <f t="shared" si="11"/>
        <v>0.42532007966481461</v>
      </c>
    </row>
    <row r="768" spans="1:8" x14ac:dyDescent="0.2">
      <c r="A768" s="1">
        <v>766</v>
      </c>
      <c r="B768">
        <v>766</v>
      </c>
      <c r="C768">
        <v>0.44266013427009288</v>
      </c>
      <c r="D768">
        <v>0.44550127412888918</v>
      </c>
      <c r="E768">
        <v>0.36742935391757481</v>
      </c>
      <c r="F768">
        <v>0.41297240026166521</v>
      </c>
      <c r="G768">
        <v>0.45887310861838843</v>
      </c>
      <c r="H768">
        <f t="shared" si="11"/>
        <v>0.4254872542393221</v>
      </c>
    </row>
    <row r="769" spans="1:8" x14ac:dyDescent="0.2">
      <c r="A769" s="1">
        <v>767</v>
      </c>
      <c r="B769">
        <v>767</v>
      </c>
      <c r="C769">
        <v>0.44266013427009288</v>
      </c>
      <c r="D769">
        <v>0.4463568157391144</v>
      </c>
      <c r="E769">
        <v>0.36742935391757481</v>
      </c>
      <c r="F769">
        <v>0.41496342705124722</v>
      </c>
      <c r="G769">
        <v>0.45867614312657817</v>
      </c>
      <c r="H769">
        <f t="shared" si="11"/>
        <v>0.4260171748209215</v>
      </c>
    </row>
    <row r="770" spans="1:8" x14ac:dyDescent="0.2">
      <c r="A770" s="1">
        <v>768</v>
      </c>
      <c r="B770">
        <v>768</v>
      </c>
      <c r="C770">
        <v>0.44266013427009288</v>
      </c>
      <c r="D770">
        <v>0.44473132960667661</v>
      </c>
      <c r="E770">
        <v>0.36839399725613059</v>
      </c>
      <c r="F770">
        <v>0.41496342705124722</v>
      </c>
      <c r="G770">
        <v>0.45830451048734971</v>
      </c>
      <c r="H770">
        <f t="shared" si="11"/>
        <v>0.42581067973429942</v>
      </c>
    </row>
    <row r="771" spans="1:8" x14ac:dyDescent="0.2">
      <c r="A771" s="1">
        <v>769</v>
      </c>
      <c r="B771">
        <v>769</v>
      </c>
      <c r="C771">
        <v>0.44295266130445859</v>
      </c>
      <c r="D771">
        <v>0.44473132960667661</v>
      </c>
      <c r="E771">
        <v>0.36800055289248501</v>
      </c>
      <c r="F771">
        <v>0.41496342705124722</v>
      </c>
      <c r="G771">
        <v>0.45914186196278062</v>
      </c>
      <c r="H771">
        <f t="shared" ref="H771:H834" si="12">AVERAGE(C771:G771)</f>
        <v>0.42595796656352958</v>
      </c>
    </row>
    <row r="772" spans="1:8" x14ac:dyDescent="0.2">
      <c r="A772" s="1">
        <v>770</v>
      </c>
      <c r="B772">
        <v>770</v>
      </c>
      <c r="C772">
        <v>0.44295266130445859</v>
      </c>
      <c r="D772">
        <v>0.44473132960667661</v>
      </c>
      <c r="E772">
        <v>0.369341207383451</v>
      </c>
      <c r="F772">
        <v>0.41079497368987478</v>
      </c>
      <c r="G772">
        <v>0.45876997799422209</v>
      </c>
      <c r="H772">
        <f t="shared" si="12"/>
        <v>0.42531802999573659</v>
      </c>
    </row>
    <row r="773" spans="1:8" x14ac:dyDescent="0.2">
      <c r="A773" s="1">
        <v>771</v>
      </c>
      <c r="B773">
        <v>771</v>
      </c>
      <c r="C773">
        <v>0.44295266130445859</v>
      </c>
      <c r="D773">
        <v>0.44473132960667661</v>
      </c>
      <c r="E773">
        <v>0.36893871752693552</v>
      </c>
      <c r="F773">
        <v>0.41079497368987478</v>
      </c>
      <c r="G773">
        <v>0.45847351941238462</v>
      </c>
      <c r="H773">
        <f t="shared" si="12"/>
        <v>0.425178240308066</v>
      </c>
    </row>
    <row r="774" spans="1:8" x14ac:dyDescent="0.2">
      <c r="A774" s="1">
        <v>772</v>
      </c>
      <c r="B774">
        <v>772</v>
      </c>
      <c r="C774">
        <v>0.44295266130445859</v>
      </c>
      <c r="D774">
        <v>0.44473132960667661</v>
      </c>
      <c r="E774">
        <v>0.36897216053383891</v>
      </c>
      <c r="F774">
        <v>0.4182292387205595</v>
      </c>
      <c r="G774">
        <v>0.45940522898176589</v>
      </c>
      <c r="H774">
        <f t="shared" si="12"/>
        <v>0.42685812382945992</v>
      </c>
    </row>
    <row r="775" spans="1:8" x14ac:dyDescent="0.2">
      <c r="A775" s="1">
        <v>773</v>
      </c>
      <c r="B775">
        <v>773</v>
      </c>
      <c r="C775">
        <v>0.44259131518519867</v>
      </c>
      <c r="D775">
        <v>0.44473132960667661</v>
      </c>
      <c r="E775">
        <v>0.36918651687233722</v>
      </c>
      <c r="F775">
        <v>0.41711957969353308</v>
      </c>
      <c r="G775">
        <v>0.45924326349901518</v>
      </c>
      <c r="H775">
        <f t="shared" si="12"/>
        <v>0.42657440097135224</v>
      </c>
    </row>
    <row r="776" spans="1:8" x14ac:dyDescent="0.2">
      <c r="A776" s="1">
        <v>774</v>
      </c>
      <c r="B776">
        <v>774</v>
      </c>
      <c r="C776">
        <v>0.4412493852393975</v>
      </c>
      <c r="D776">
        <v>0.44567157193038048</v>
      </c>
      <c r="E776">
        <v>0.36918651687233722</v>
      </c>
      <c r="F776">
        <v>0.4176673066983973</v>
      </c>
      <c r="G776">
        <v>0.45888250222159632</v>
      </c>
      <c r="H776">
        <f t="shared" si="12"/>
        <v>0.42653145659242175</v>
      </c>
    </row>
    <row r="777" spans="1:8" x14ac:dyDescent="0.2">
      <c r="A777" s="1">
        <v>775</v>
      </c>
      <c r="B777">
        <v>775</v>
      </c>
      <c r="C777">
        <v>0.4412493852393975</v>
      </c>
      <c r="D777">
        <v>0.44666946606721708</v>
      </c>
      <c r="E777">
        <v>0.36918651687233722</v>
      </c>
      <c r="F777">
        <v>0.41730065840612762</v>
      </c>
      <c r="G777">
        <v>0.45888250222159632</v>
      </c>
      <c r="H777">
        <f t="shared" si="12"/>
        <v>0.4266577057613351</v>
      </c>
    </row>
    <row r="778" spans="1:8" x14ac:dyDescent="0.2">
      <c r="A778" s="1">
        <v>776</v>
      </c>
      <c r="B778">
        <v>776</v>
      </c>
      <c r="C778">
        <v>0.44426519499941558</v>
      </c>
      <c r="D778">
        <v>0.44666946606721708</v>
      </c>
      <c r="E778">
        <v>0.36918651687233722</v>
      </c>
      <c r="F778">
        <v>0.42014780427087889</v>
      </c>
      <c r="G778">
        <v>0.45888250222159632</v>
      </c>
      <c r="H778">
        <f t="shared" si="12"/>
        <v>0.42783029688628904</v>
      </c>
    </row>
    <row r="779" spans="1:8" x14ac:dyDescent="0.2">
      <c r="A779" s="1">
        <v>777</v>
      </c>
      <c r="B779">
        <v>777</v>
      </c>
      <c r="C779">
        <v>0.44426519499941558</v>
      </c>
      <c r="D779">
        <v>0.44702217640712688</v>
      </c>
      <c r="E779">
        <v>0.36872708602140453</v>
      </c>
      <c r="F779">
        <v>0.42014780427087889</v>
      </c>
      <c r="G779">
        <v>0.4585759971480568</v>
      </c>
      <c r="H779">
        <f t="shared" si="12"/>
        <v>0.42774765176937651</v>
      </c>
    </row>
    <row r="780" spans="1:8" x14ac:dyDescent="0.2">
      <c r="A780" s="1">
        <v>778</v>
      </c>
      <c r="B780">
        <v>778</v>
      </c>
      <c r="C780">
        <v>0.44426667625972982</v>
      </c>
      <c r="D780">
        <v>0.44702217640712688</v>
      </c>
      <c r="E780">
        <v>0.36872708602140453</v>
      </c>
      <c r="F780">
        <v>0.42014780427087889</v>
      </c>
      <c r="G780">
        <v>0.4585759971480568</v>
      </c>
      <c r="H780">
        <f t="shared" si="12"/>
        <v>0.42774794802143939</v>
      </c>
    </row>
    <row r="781" spans="1:8" x14ac:dyDescent="0.2">
      <c r="A781" s="1">
        <v>779</v>
      </c>
      <c r="B781">
        <v>779</v>
      </c>
      <c r="C781">
        <v>0.44426667625972982</v>
      </c>
      <c r="D781">
        <v>0.44692233707294993</v>
      </c>
      <c r="E781">
        <v>0.36752959608988078</v>
      </c>
      <c r="F781">
        <v>0.42014780427087889</v>
      </c>
      <c r="G781">
        <v>0.4589218733679174</v>
      </c>
      <c r="H781">
        <f t="shared" si="12"/>
        <v>0.42755765741227131</v>
      </c>
    </row>
    <row r="782" spans="1:8" x14ac:dyDescent="0.2">
      <c r="A782" s="1">
        <v>780</v>
      </c>
      <c r="B782">
        <v>780</v>
      </c>
      <c r="C782">
        <v>0.44496589386807428</v>
      </c>
      <c r="D782">
        <v>0.44457310753199941</v>
      </c>
      <c r="E782">
        <v>0.36982894307287212</v>
      </c>
      <c r="F782">
        <v>0.41999306153534027</v>
      </c>
      <c r="G782">
        <v>0.4594013429591608</v>
      </c>
      <c r="H782">
        <f t="shared" si="12"/>
        <v>0.42775246979348935</v>
      </c>
    </row>
    <row r="783" spans="1:8" x14ac:dyDescent="0.2">
      <c r="A783" s="1">
        <v>781</v>
      </c>
      <c r="B783">
        <v>781</v>
      </c>
      <c r="C783">
        <v>0.44443594714718659</v>
      </c>
      <c r="D783">
        <v>0.44428525996362139</v>
      </c>
      <c r="E783">
        <v>0.37007603894447411</v>
      </c>
      <c r="F783">
        <v>0.41999306153534027</v>
      </c>
      <c r="G783">
        <v>0.4594013429591608</v>
      </c>
      <c r="H783">
        <f t="shared" si="12"/>
        <v>0.42763833010995655</v>
      </c>
    </row>
    <row r="784" spans="1:8" x14ac:dyDescent="0.2">
      <c r="A784" s="1">
        <v>782</v>
      </c>
      <c r="B784">
        <v>782</v>
      </c>
      <c r="C784">
        <v>0.44378455484867441</v>
      </c>
      <c r="D784">
        <v>0.44428525996362139</v>
      </c>
      <c r="E784">
        <v>0.37007603894447411</v>
      </c>
      <c r="F784">
        <v>0.42497221471003888</v>
      </c>
      <c r="G784">
        <v>0.4594013429591608</v>
      </c>
      <c r="H784">
        <f t="shared" si="12"/>
        <v>0.42850388228519398</v>
      </c>
    </row>
    <row r="785" spans="1:8" x14ac:dyDescent="0.2">
      <c r="A785" s="1">
        <v>783</v>
      </c>
      <c r="B785">
        <v>783</v>
      </c>
      <c r="C785">
        <v>0.44298301622968012</v>
      </c>
      <c r="D785">
        <v>0.44428525996362139</v>
      </c>
      <c r="E785">
        <v>0.37007603894447411</v>
      </c>
      <c r="F785">
        <v>0.42497221471003888</v>
      </c>
      <c r="G785">
        <v>0.4594013429591608</v>
      </c>
      <c r="H785">
        <f t="shared" si="12"/>
        <v>0.4283435745613951</v>
      </c>
    </row>
    <row r="786" spans="1:8" x14ac:dyDescent="0.2">
      <c r="A786" s="1">
        <v>784</v>
      </c>
      <c r="B786">
        <v>784</v>
      </c>
      <c r="C786">
        <v>0.44298301622968012</v>
      </c>
      <c r="D786">
        <v>0.44428525996362139</v>
      </c>
      <c r="E786">
        <v>0.37007603894447411</v>
      </c>
      <c r="F786">
        <v>0.42497221471003888</v>
      </c>
      <c r="G786">
        <v>0.45882095669719508</v>
      </c>
      <c r="H786">
        <f t="shared" si="12"/>
        <v>0.42822749730900195</v>
      </c>
    </row>
    <row r="787" spans="1:8" x14ac:dyDescent="0.2">
      <c r="A787" s="1">
        <v>785</v>
      </c>
      <c r="B787">
        <v>785</v>
      </c>
      <c r="C787">
        <v>0.44926257641801071</v>
      </c>
      <c r="D787">
        <v>0.44449846507634799</v>
      </c>
      <c r="E787">
        <v>0.37007603894447411</v>
      </c>
      <c r="F787">
        <v>0.42331560174817889</v>
      </c>
      <c r="G787">
        <v>0.45882095669719508</v>
      </c>
      <c r="H787">
        <f t="shared" si="12"/>
        <v>0.42919472777684142</v>
      </c>
    </row>
    <row r="788" spans="1:8" x14ac:dyDescent="0.2">
      <c r="A788" s="1">
        <v>786</v>
      </c>
      <c r="B788">
        <v>786</v>
      </c>
      <c r="C788">
        <v>0.44926257641801071</v>
      </c>
      <c r="D788">
        <v>0.4460495773030535</v>
      </c>
      <c r="E788">
        <v>0.3696529542894757</v>
      </c>
      <c r="F788">
        <v>0.42501183761708983</v>
      </c>
      <c r="G788">
        <v>0.45882095669719508</v>
      </c>
      <c r="H788">
        <f t="shared" si="12"/>
        <v>0.42975958046496493</v>
      </c>
    </row>
    <row r="789" spans="1:8" x14ac:dyDescent="0.2">
      <c r="A789" s="1">
        <v>787</v>
      </c>
      <c r="B789">
        <v>787</v>
      </c>
      <c r="C789">
        <v>0.45118543346793061</v>
      </c>
      <c r="D789">
        <v>0.44628288456469978</v>
      </c>
      <c r="E789">
        <v>0.3696529542894757</v>
      </c>
      <c r="F789">
        <v>0.42501183761708983</v>
      </c>
      <c r="G789">
        <v>0.45882095669719508</v>
      </c>
      <c r="H789">
        <f t="shared" si="12"/>
        <v>0.43019081332727821</v>
      </c>
    </row>
    <row r="790" spans="1:8" x14ac:dyDescent="0.2">
      <c r="A790" s="1">
        <v>788</v>
      </c>
      <c r="B790">
        <v>788</v>
      </c>
      <c r="C790">
        <v>0.45296615278102942</v>
      </c>
      <c r="D790">
        <v>0.44628288456469978</v>
      </c>
      <c r="E790">
        <v>0.36813566757832661</v>
      </c>
      <c r="F790">
        <v>0.42501183761708983</v>
      </c>
      <c r="G790">
        <v>0.45882095669719508</v>
      </c>
      <c r="H790">
        <f t="shared" si="12"/>
        <v>0.43024349984766819</v>
      </c>
    </row>
    <row r="791" spans="1:8" x14ac:dyDescent="0.2">
      <c r="A791" s="1">
        <v>789</v>
      </c>
      <c r="B791">
        <v>789</v>
      </c>
      <c r="C791">
        <v>0.45296615278102942</v>
      </c>
      <c r="D791">
        <v>0.44628288456469978</v>
      </c>
      <c r="E791">
        <v>0.36813566757832661</v>
      </c>
      <c r="F791">
        <v>0.42372763572136263</v>
      </c>
      <c r="G791">
        <v>0.4593778697453918</v>
      </c>
      <c r="H791">
        <f t="shared" si="12"/>
        <v>0.43009804207816205</v>
      </c>
    </row>
    <row r="792" spans="1:8" x14ac:dyDescent="0.2">
      <c r="A792" s="1">
        <v>790</v>
      </c>
      <c r="B792">
        <v>790</v>
      </c>
      <c r="C792">
        <v>0.45210283590918438</v>
      </c>
      <c r="D792">
        <v>0.44452350928512502</v>
      </c>
      <c r="E792">
        <v>0.36899230061441352</v>
      </c>
      <c r="F792">
        <v>0.43190558087546599</v>
      </c>
      <c r="G792">
        <v>0.4593778697453918</v>
      </c>
      <c r="H792">
        <f t="shared" si="12"/>
        <v>0.43138041928591608</v>
      </c>
    </row>
    <row r="793" spans="1:8" x14ac:dyDescent="0.2">
      <c r="A793" s="1">
        <v>791</v>
      </c>
      <c r="B793">
        <v>791</v>
      </c>
      <c r="C793">
        <v>0.45256149751745178</v>
      </c>
      <c r="D793">
        <v>0.44452350928512502</v>
      </c>
      <c r="E793">
        <v>0.36899230061441352</v>
      </c>
      <c r="F793">
        <v>0.43190558087546599</v>
      </c>
      <c r="G793">
        <v>0.4592225805676024</v>
      </c>
      <c r="H793">
        <f t="shared" si="12"/>
        <v>0.43144109377201173</v>
      </c>
    </row>
    <row r="794" spans="1:8" x14ac:dyDescent="0.2">
      <c r="A794" s="1">
        <v>792</v>
      </c>
      <c r="B794">
        <v>792</v>
      </c>
      <c r="C794">
        <v>0.45278909089256603</v>
      </c>
      <c r="D794">
        <v>0.44452350928512502</v>
      </c>
      <c r="E794">
        <v>0.36910805044009309</v>
      </c>
      <c r="F794">
        <v>0.4300662488846016</v>
      </c>
      <c r="G794">
        <v>0.45885065825713478</v>
      </c>
      <c r="H794">
        <f t="shared" si="12"/>
        <v>0.43106751155190415</v>
      </c>
    </row>
    <row r="795" spans="1:8" x14ac:dyDescent="0.2">
      <c r="A795" s="1">
        <v>793</v>
      </c>
      <c r="B795">
        <v>793</v>
      </c>
      <c r="C795">
        <v>0.46027754190914022</v>
      </c>
      <c r="D795">
        <v>0.44436078513954191</v>
      </c>
      <c r="E795">
        <v>0.36910805044009309</v>
      </c>
      <c r="F795">
        <v>0.4300662488846016</v>
      </c>
      <c r="G795">
        <v>0.45885065825713478</v>
      </c>
      <c r="H795">
        <f t="shared" si="12"/>
        <v>0.43253265692610238</v>
      </c>
    </row>
    <row r="796" spans="1:8" x14ac:dyDescent="0.2">
      <c r="A796" s="1">
        <v>794</v>
      </c>
      <c r="B796">
        <v>794</v>
      </c>
      <c r="C796">
        <v>0.46027754190914022</v>
      </c>
      <c r="D796">
        <v>0.45435523596304039</v>
      </c>
      <c r="E796">
        <v>0.36910805044009309</v>
      </c>
      <c r="F796">
        <v>0.43089212308217673</v>
      </c>
      <c r="G796">
        <v>0.45885065825713478</v>
      </c>
      <c r="H796">
        <f t="shared" si="12"/>
        <v>0.43469672193031705</v>
      </c>
    </row>
    <row r="797" spans="1:8" x14ac:dyDescent="0.2">
      <c r="A797" s="1">
        <v>795</v>
      </c>
      <c r="B797">
        <v>795</v>
      </c>
      <c r="C797">
        <v>0.46027754190914022</v>
      </c>
      <c r="D797">
        <v>0.45435523596304039</v>
      </c>
      <c r="E797">
        <v>0.36969878317653088</v>
      </c>
      <c r="F797">
        <v>0.43089212308217673</v>
      </c>
      <c r="G797">
        <v>0.45885065825713478</v>
      </c>
      <c r="H797">
        <f t="shared" si="12"/>
        <v>0.43481486847760459</v>
      </c>
    </row>
    <row r="798" spans="1:8" x14ac:dyDescent="0.2">
      <c r="A798" s="1">
        <v>796</v>
      </c>
      <c r="B798">
        <v>796</v>
      </c>
      <c r="C798">
        <v>0.46027754190914022</v>
      </c>
      <c r="D798">
        <v>0.45435523596304039</v>
      </c>
      <c r="E798">
        <v>0.36969878317653088</v>
      </c>
      <c r="F798">
        <v>0.43089212308217673</v>
      </c>
      <c r="G798">
        <v>0.45968022110859508</v>
      </c>
      <c r="H798">
        <f t="shared" si="12"/>
        <v>0.43498078104789661</v>
      </c>
    </row>
    <row r="799" spans="1:8" x14ac:dyDescent="0.2">
      <c r="A799" s="1">
        <v>797</v>
      </c>
      <c r="B799">
        <v>797</v>
      </c>
      <c r="C799">
        <v>0.46027754190914022</v>
      </c>
      <c r="D799">
        <v>0.45435523596304039</v>
      </c>
      <c r="E799">
        <v>0.36863167899007121</v>
      </c>
      <c r="F799">
        <v>0.43166928860463438</v>
      </c>
      <c r="G799">
        <v>0.45968022110859508</v>
      </c>
      <c r="H799">
        <f t="shared" si="12"/>
        <v>0.43492279331509626</v>
      </c>
    </row>
    <row r="800" spans="1:8" x14ac:dyDescent="0.2">
      <c r="A800" s="1">
        <v>798</v>
      </c>
      <c r="B800">
        <v>798</v>
      </c>
      <c r="C800">
        <v>0.46044155348445959</v>
      </c>
      <c r="D800">
        <v>0.45435523596304039</v>
      </c>
      <c r="E800">
        <v>0.36750229405420992</v>
      </c>
      <c r="F800">
        <v>0.43166928860463438</v>
      </c>
      <c r="G800">
        <v>0.45791112842547199</v>
      </c>
      <c r="H800">
        <f t="shared" si="12"/>
        <v>0.43437590010636329</v>
      </c>
    </row>
    <row r="801" spans="1:8" x14ac:dyDescent="0.2">
      <c r="A801" s="1">
        <v>799</v>
      </c>
      <c r="B801">
        <v>799</v>
      </c>
      <c r="C801">
        <v>0.45891714507740378</v>
      </c>
      <c r="D801">
        <v>0.45740719691905157</v>
      </c>
      <c r="E801">
        <v>0.36907542650922681</v>
      </c>
      <c r="F801">
        <v>0.43055329827664551</v>
      </c>
      <c r="G801">
        <v>0.45791112842547199</v>
      </c>
      <c r="H801">
        <f t="shared" si="12"/>
        <v>0.43477283904155994</v>
      </c>
    </row>
    <row r="802" spans="1:8" x14ac:dyDescent="0.2">
      <c r="A802" s="1">
        <v>800</v>
      </c>
      <c r="B802">
        <v>800</v>
      </c>
      <c r="C802">
        <v>0.45992797676745012</v>
      </c>
      <c r="D802">
        <v>0.45740719691905157</v>
      </c>
      <c r="E802">
        <v>0.36907542650922681</v>
      </c>
      <c r="F802">
        <v>0.43058294222792481</v>
      </c>
      <c r="G802">
        <v>0.45791112842547199</v>
      </c>
      <c r="H802">
        <f t="shared" si="12"/>
        <v>0.43498093416982508</v>
      </c>
    </row>
    <row r="803" spans="1:8" x14ac:dyDescent="0.2">
      <c r="A803" s="1">
        <v>801</v>
      </c>
      <c r="B803">
        <v>801</v>
      </c>
      <c r="C803">
        <v>0.45992797676745012</v>
      </c>
      <c r="D803">
        <v>0.45709787183570061</v>
      </c>
      <c r="E803">
        <v>0.35287728200840701</v>
      </c>
      <c r="F803">
        <v>0.43058294222792481</v>
      </c>
      <c r="G803">
        <v>0.4592232850682943</v>
      </c>
      <c r="H803">
        <f t="shared" si="12"/>
        <v>0.43194187158155539</v>
      </c>
    </row>
    <row r="804" spans="1:8" x14ac:dyDescent="0.2">
      <c r="A804" s="1">
        <v>802</v>
      </c>
      <c r="B804">
        <v>802</v>
      </c>
      <c r="C804">
        <v>0.45992797676745012</v>
      </c>
      <c r="D804">
        <v>0.45730070399624062</v>
      </c>
      <c r="E804">
        <v>0.35287728200840701</v>
      </c>
      <c r="F804">
        <v>0.43068055639731911</v>
      </c>
      <c r="G804">
        <v>0.45931891659383001</v>
      </c>
      <c r="H804">
        <f t="shared" si="12"/>
        <v>0.43202108715264931</v>
      </c>
    </row>
    <row r="805" spans="1:8" x14ac:dyDescent="0.2">
      <c r="A805" s="1">
        <v>803</v>
      </c>
      <c r="B805">
        <v>803</v>
      </c>
      <c r="C805">
        <v>0.45992797676745012</v>
      </c>
      <c r="D805">
        <v>0.4581293106262036</v>
      </c>
      <c r="E805">
        <v>0.35259941482972829</v>
      </c>
      <c r="F805">
        <v>0.43144377723283039</v>
      </c>
      <c r="G805">
        <v>0.45931891659383001</v>
      </c>
      <c r="H805">
        <f t="shared" si="12"/>
        <v>0.43228387921000844</v>
      </c>
    </row>
    <row r="806" spans="1:8" x14ac:dyDescent="0.2">
      <c r="A806" s="1">
        <v>804</v>
      </c>
      <c r="B806">
        <v>804</v>
      </c>
      <c r="C806">
        <v>0.45904910349429268</v>
      </c>
      <c r="D806">
        <v>0.4581293106262036</v>
      </c>
      <c r="E806">
        <v>0.35414537008624603</v>
      </c>
      <c r="F806">
        <v>0.43030769903231131</v>
      </c>
      <c r="G806">
        <v>0.45931891659383001</v>
      </c>
      <c r="H806">
        <f t="shared" si="12"/>
        <v>0.43219007996657677</v>
      </c>
    </row>
    <row r="807" spans="1:8" x14ac:dyDescent="0.2">
      <c r="A807" s="1">
        <v>805</v>
      </c>
      <c r="B807">
        <v>805</v>
      </c>
      <c r="C807">
        <v>0.45904910349429268</v>
      </c>
      <c r="D807">
        <v>0.4581293106262036</v>
      </c>
      <c r="E807">
        <v>0.35426910433594522</v>
      </c>
      <c r="F807">
        <v>0.43030769903231131</v>
      </c>
      <c r="G807">
        <v>0.45931891659383001</v>
      </c>
      <c r="H807">
        <f t="shared" si="12"/>
        <v>0.43221482681651657</v>
      </c>
    </row>
    <row r="808" spans="1:8" x14ac:dyDescent="0.2">
      <c r="A808" s="1">
        <v>806</v>
      </c>
      <c r="B808">
        <v>806</v>
      </c>
      <c r="C808">
        <v>0.45904910349429268</v>
      </c>
      <c r="D808">
        <v>0.4581293106262036</v>
      </c>
      <c r="E808">
        <v>0.36033405062112372</v>
      </c>
      <c r="F808">
        <v>0.43030769903231131</v>
      </c>
      <c r="G808">
        <v>0.45931891659383001</v>
      </c>
      <c r="H808">
        <f t="shared" si="12"/>
        <v>0.4334278160735523</v>
      </c>
    </row>
    <row r="809" spans="1:8" x14ac:dyDescent="0.2">
      <c r="A809" s="1">
        <v>807</v>
      </c>
      <c r="B809">
        <v>807</v>
      </c>
      <c r="C809">
        <v>0.45904910349429268</v>
      </c>
      <c r="D809">
        <v>0.4581293106262036</v>
      </c>
      <c r="E809">
        <v>0.36033405062112372</v>
      </c>
      <c r="F809">
        <v>0.43030769903231131</v>
      </c>
      <c r="G809">
        <v>0.45931891659383001</v>
      </c>
      <c r="H809">
        <f t="shared" si="12"/>
        <v>0.4334278160735523</v>
      </c>
    </row>
    <row r="810" spans="1:8" x14ac:dyDescent="0.2">
      <c r="A810" s="1">
        <v>808</v>
      </c>
      <c r="B810">
        <v>808</v>
      </c>
      <c r="C810">
        <v>0.45904910349429268</v>
      </c>
      <c r="D810">
        <v>0.4564474258473325</v>
      </c>
      <c r="E810">
        <v>0.36033405062112372</v>
      </c>
      <c r="F810">
        <v>0.43069277537037209</v>
      </c>
      <c r="G810">
        <v>0.45889814194254802</v>
      </c>
      <c r="H810">
        <f t="shared" si="12"/>
        <v>0.43308429945513377</v>
      </c>
    </row>
    <row r="811" spans="1:8" x14ac:dyDescent="0.2">
      <c r="A811" s="1">
        <v>809</v>
      </c>
      <c r="B811">
        <v>809</v>
      </c>
      <c r="C811">
        <v>0.45892868225299349</v>
      </c>
      <c r="D811">
        <v>0.45742043096172458</v>
      </c>
      <c r="E811">
        <v>0.37436280644996639</v>
      </c>
      <c r="F811">
        <v>0.43011189154707052</v>
      </c>
      <c r="G811">
        <v>0.45889814194254802</v>
      </c>
      <c r="H811">
        <f t="shared" si="12"/>
        <v>0.43594439063086066</v>
      </c>
    </row>
    <row r="812" spans="1:8" x14ac:dyDescent="0.2">
      <c r="A812" s="1">
        <v>810</v>
      </c>
      <c r="B812">
        <v>810</v>
      </c>
      <c r="C812">
        <v>0.45953793655305131</v>
      </c>
      <c r="D812">
        <v>0.45742043096172458</v>
      </c>
      <c r="E812">
        <v>0.37436280644996639</v>
      </c>
      <c r="F812">
        <v>0.43011189154707052</v>
      </c>
      <c r="G812">
        <v>0.45889814194254802</v>
      </c>
      <c r="H812">
        <f t="shared" si="12"/>
        <v>0.4360662414908722</v>
      </c>
    </row>
    <row r="813" spans="1:8" x14ac:dyDescent="0.2">
      <c r="A813" s="1">
        <v>811</v>
      </c>
      <c r="B813">
        <v>811</v>
      </c>
      <c r="C813">
        <v>0.45953793655305131</v>
      </c>
      <c r="D813">
        <v>0.45726820514717958</v>
      </c>
      <c r="E813">
        <v>0.37436280644996639</v>
      </c>
      <c r="F813">
        <v>0.42773749207676109</v>
      </c>
      <c r="G813">
        <v>0.45889814194254802</v>
      </c>
      <c r="H813">
        <f t="shared" si="12"/>
        <v>0.43556091643390127</v>
      </c>
    </row>
    <row r="814" spans="1:8" x14ac:dyDescent="0.2">
      <c r="A814" s="1">
        <v>812</v>
      </c>
      <c r="B814">
        <v>812</v>
      </c>
      <c r="C814">
        <v>0.45893862842328209</v>
      </c>
      <c r="D814">
        <v>0.45726820514717958</v>
      </c>
      <c r="E814">
        <v>0.3604102068357396</v>
      </c>
      <c r="F814">
        <v>0.42773749207676109</v>
      </c>
      <c r="G814">
        <v>0.45889814194254802</v>
      </c>
      <c r="H814">
        <f t="shared" si="12"/>
        <v>0.43265053488510208</v>
      </c>
    </row>
    <row r="815" spans="1:8" x14ac:dyDescent="0.2">
      <c r="A815" s="1">
        <v>813</v>
      </c>
      <c r="B815">
        <v>813</v>
      </c>
      <c r="C815">
        <v>0.45893862842328209</v>
      </c>
      <c r="D815">
        <v>0.4595618683640717</v>
      </c>
      <c r="E815">
        <v>0.37539636107292479</v>
      </c>
      <c r="F815">
        <v>0.42838146115521808</v>
      </c>
      <c r="G815">
        <v>0.45889814194254802</v>
      </c>
      <c r="H815">
        <f t="shared" si="12"/>
        <v>0.43623529219160895</v>
      </c>
    </row>
    <row r="816" spans="1:8" x14ac:dyDescent="0.2">
      <c r="A816" s="1">
        <v>814</v>
      </c>
      <c r="B816">
        <v>814</v>
      </c>
      <c r="C816">
        <v>0.45980063615507488</v>
      </c>
      <c r="D816">
        <v>0.4595618683640717</v>
      </c>
      <c r="E816">
        <v>0.37539636107292479</v>
      </c>
      <c r="F816">
        <v>0.42838146115521808</v>
      </c>
      <c r="G816">
        <v>0.45889814194254802</v>
      </c>
      <c r="H816">
        <f t="shared" si="12"/>
        <v>0.43640769373796751</v>
      </c>
    </row>
    <row r="817" spans="1:8" x14ac:dyDescent="0.2">
      <c r="A817" s="1">
        <v>815</v>
      </c>
      <c r="B817">
        <v>815</v>
      </c>
      <c r="C817">
        <v>0.45900334837518447</v>
      </c>
      <c r="D817">
        <v>0.45975502400442442</v>
      </c>
      <c r="E817">
        <v>0.37539636107292479</v>
      </c>
      <c r="F817">
        <v>0.42838146115521808</v>
      </c>
      <c r="G817">
        <v>0.45889814194254802</v>
      </c>
      <c r="H817">
        <f t="shared" si="12"/>
        <v>0.43628686731006</v>
      </c>
    </row>
    <row r="818" spans="1:8" x14ac:dyDescent="0.2">
      <c r="A818" s="1">
        <v>816</v>
      </c>
      <c r="B818">
        <v>816</v>
      </c>
      <c r="C818">
        <v>0.45900334837518447</v>
      </c>
      <c r="D818">
        <v>0.45975502400442442</v>
      </c>
      <c r="E818">
        <v>0.37442066824386072</v>
      </c>
      <c r="F818">
        <v>0.42838146115521808</v>
      </c>
      <c r="G818">
        <v>0.45889814194254802</v>
      </c>
      <c r="H818">
        <f t="shared" si="12"/>
        <v>0.43609172874424712</v>
      </c>
    </row>
    <row r="819" spans="1:8" x14ac:dyDescent="0.2">
      <c r="A819" s="1">
        <v>817</v>
      </c>
      <c r="B819">
        <v>817</v>
      </c>
      <c r="C819">
        <v>0.45900334837518447</v>
      </c>
      <c r="D819">
        <v>0.45975502400442442</v>
      </c>
      <c r="E819">
        <v>0.37442066824386072</v>
      </c>
      <c r="F819">
        <v>0.42964665191965418</v>
      </c>
      <c r="G819">
        <v>0.45976258090664168</v>
      </c>
      <c r="H819">
        <f t="shared" si="12"/>
        <v>0.43651765468995307</v>
      </c>
    </row>
    <row r="820" spans="1:8" x14ac:dyDescent="0.2">
      <c r="A820" s="1">
        <v>818</v>
      </c>
      <c r="B820">
        <v>818</v>
      </c>
      <c r="C820">
        <v>0.45900334837518447</v>
      </c>
      <c r="D820">
        <v>0.45975502400442442</v>
      </c>
      <c r="E820">
        <v>0.37570548501949957</v>
      </c>
      <c r="F820">
        <v>0.42833352658897661</v>
      </c>
      <c r="G820">
        <v>0.45950694566626832</v>
      </c>
      <c r="H820">
        <f t="shared" si="12"/>
        <v>0.43646086593087069</v>
      </c>
    </row>
    <row r="821" spans="1:8" x14ac:dyDescent="0.2">
      <c r="A821" s="1">
        <v>819</v>
      </c>
      <c r="B821">
        <v>819</v>
      </c>
      <c r="C821">
        <v>0.45897466580238788</v>
      </c>
      <c r="D821">
        <v>0.45975502400442442</v>
      </c>
      <c r="E821">
        <v>0.37570548501949957</v>
      </c>
      <c r="F821">
        <v>0.42952279362464318</v>
      </c>
      <c r="G821">
        <v>0.45950694566626832</v>
      </c>
      <c r="H821">
        <f t="shared" si="12"/>
        <v>0.4366929828234446</v>
      </c>
    </row>
    <row r="822" spans="1:8" x14ac:dyDescent="0.2">
      <c r="A822" s="1">
        <v>820</v>
      </c>
      <c r="B822">
        <v>820</v>
      </c>
      <c r="C822">
        <v>0.45892974076824672</v>
      </c>
      <c r="D822">
        <v>0.45944455770834902</v>
      </c>
      <c r="E822">
        <v>0.37514503418199552</v>
      </c>
      <c r="F822">
        <v>0.42852750626288122</v>
      </c>
      <c r="G822">
        <v>0.45873073222328281</v>
      </c>
      <c r="H822">
        <f t="shared" si="12"/>
        <v>0.4361555142289511</v>
      </c>
    </row>
    <row r="823" spans="1:8" x14ac:dyDescent="0.2">
      <c r="A823" s="1">
        <v>821</v>
      </c>
      <c r="B823">
        <v>821</v>
      </c>
      <c r="C823">
        <v>0.45892974076824672</v>
      </c>
      <c r="D823">
        <v>0.45944455770834902</v>
      </c>
      <c r="E823">
        <v>0.37349858747448511</v>
      </c>
      <c r="F823">
        <v>0.42852750626288122</v>
      </c>
      <c r="G823">
        <v>0.45873073222328281</v>
      </c>
      <c r="H823">
        <f t="shared" si="12"/>
        <v>0.43582622488744899</v>
      </c>
    </row>
    <row r="824" spans="1:8" x14ac:dyDescent="0.2">
      <c r="A824" s="1">
        <v>822</v>
      </c>
      <c r="B824">
        <v>822</v>
      </c>
      <c r="C824">
        <v>0.45892974076824672</v>
      </c>
      <c r="D824">
        <v>0.46068075119774471</v>
      </c>
      <c r="E824">
        <v>0.37450228070740421</v>
      </c>
      <c r="F824">
        <v>0.42896380959296859</v>
      </c>
      <c r="G824">
        <v>0.45943785660933067</v>
      </c>
      <c r="H824">
        <f t="shared" si="12"/>
        <v>0.43650288777513901</v>
      </c>
    </row>
    <row r="825" spans="1:8" x14ac:dyDescent="0.2">
      <c r="A825" s="1">
        <v>823</v>
      </c>
      <c r="B825">
        <v>823</v>
      </c>
      <c r="C825">
        <v>0.45892974076824672</v>
      </c>
      <c r="D825">
        <v>0.46068075119774471</v>
      </c>
      <c r="E825">
        <v>0.37450228070740421</v>
      </c>
      <c r="F825">
        <v>0.42897468834690777</v>
      </c>
      <c r="G825">
        <v>0.45881727681542511</v>
      </c>
      <c r="H825">
        <f t="shared" si="12"/>
        <v>0.43638094756714568</v>
      </c>
    </row>
    <row r="826" spans="1:8" x14ac:dyDescent="0.2">
      <c r="A826" s="1">
        <v>824</v>
      </c>
      <c r="B826">
        <v>824</v>
      </c>
      <c r="C826">
        <v>0.4589084523840955</v>
      </c>
      <c r="D826">
        <v>0.46068075119774471</v>
      </c>
      <c r="E826">
        <v>0.38750381850410948</v>
      </c>
      <c r="F826">
        <v>0.42897468834690777</v>
      </c>
      <c r="G826">
        <v>0.45881869052752311</v>
      </c>
      <c r="H826">
        <f t="shared" si="12"/>
        <v>0.43897728019207616</v>
      </c>
    </row>
    <row r="827" spans="1:8" x14ac:dyDescent="0.2">
      <c r="A827" s="1">
        <v>825</v>
      </c>
      <c r="B827">
        <v>825</v>
      </c>
      <c r="C827">
        <v>0.4589084523840955</v>
      </c>
      <c r="D827">
        <v>0.46068075119774471</v>
      </c>
      <c r="E827">
        <v>0.38796100995885391</v>
      </c>
      <c r="F827">
        <v>0.42897468834690777</v>
      </c>
      <c r="G827">
        <v>0.45866555046525398</v>
      </c>
      <c r="H827">
        <f t="shared" si="12"/>
        <v>0.43903809047057124</v>
      </c>
    </row>
    <row r="828" spans="1:8" x14ac:dyDescent="0.2">
      <c r="A828" s="1">
        <v>826</v>
      </c>
      <c r="B828">
        <v>826</v>
      </c>
      <c r="C828">
        <v>0.45989913702983742</v>
      </c>
      <c r="D828">
        <v>0.46068075119774471</v>
      </c>
      <c r="E828">
        <v>0.38796100995885391</v>
      </c>
      <c r="F828">
        <v>0.42897468834690777</v>
      </c>
      <c r="G828">
        <v>0.45946817807697321</v>
      </c>
      <c r="H828">
        <f t="shared" si="12"/>
        <v>0.43939675292206343</v>
      </c>
    </row>
    <row r="829" spans="1:8" x14ac:dyDescent="0.2">
      <c r="A829" s="1">
        <v>827</v>
      </c>
      <c r="B829">
        <v>827</v>
      </c>
      <c r="C829">
        <v>0.45989913702983742</v>
      </c>
      <c r="D829">
        <v>0.46068075119774471</v>
      </c>
      <c r="E829">
        <v>0.38910591861882787</v>
      </c>
      <c r="F829">
        <v>0.42859937519940711</v>
      </c>
      <c r="G829">
        <v>0.45946817807697321</v>
      </c>
      <c r="H829">
        <f t="shared" si="12"/>
        <v>0.43955067202455805</v>
      </c>
    </row>
    <row r="830" spans="1:8" x14ac:dyDescent="0.2">
      <c r="A830" s="1">
        <v>828</v>
      </c>
      <c r="B830">
        <v>828</v>
      </c>
      <c r="C830">
        <v>0.45989913702983742</v>
      </c>
      <c r="D830">
        <v>0.4596719333337036</v>
      </c>
      <c r="E830">
        <v>0.38910591861882787</v>
      </c>
      <c r="F830">
        <v>0.42926370871913072</v>
      </c>
      <c r="G830">
        <v>0.45946817807697321</v>
      </c>
      <c r="H830">
        <f t="shared" si="12"/>
        <v>0.43948177515569453</v>
      </c>
    </row>
    <row r="831" spans="1:8" x14ac:dyDescent="0.2">
      <c r="A831" s="1">
        <v>829</v>
      </c>
      <c r="B831">
        <v>829</v>
      </c>
      <c r="C831">
        <v>0.46021614357860141</v>
      </c>
      <c r="D831">
        <v>0.45937261265899049</v>
      </c>
      <c r="E831">
        <v>0.38801623516267791</v>
      </c>
      <c r="F831">
        <v>0.43376193556596038</v>
      </c>
      <c r="G831">
        <v>0.45961509729524708</v>
      </c>
      <c r="H831">
        <f t="shared" si="12"/>
        <v>0.44019640485229539</v>
      </c>
    </row>
    <row r="832" spans="1:8" x14ac:dyDescent="0.2">
      <c r="A832" s="1">
        <v>830</v>
      </c>
      <c r="B832">
        <v>830</v>
      </c>
      <c r="C832">
        <v>0.45888472724162538</v>
      </c>
      <c r="D832">
        <v>0.45896106328567188</v>
      </c>
      <c r="E832">
        <v>0.38892346803507399</v>
      </c>
      <c r="F832">
        <v>0.43232157836174562</v>
      </c>
      <c r="G832">
        <v>0.45854552440904228</v>
      </c>
      <c r="H832">
        <f t="shared" si="12"/>
        <v>0.4395272722666318</v>
      </c>
    </row>
    <row r="833" spans="1:8" x14ac:dyDescent="0.2">
      <c r="A833" s="1">
        <v>831</v>
      </c>
      <c r="B833">
        <v>831</v>
      </c>
      <c r="C833">
        <v>0.45888472724162538</v>
      </c>
      <c r="D833">
        <v>0.45896106328567188</v>
      </c>
      <c r="E833">
        <v>0.38847483188901688</v>
      </c>
      <c r="F833">
        <v>0.43232157836174562</v>
      </c>
      <c r="G833">
        <v>0.45932070826322391</v>
      </c>
      <c r="H833">
        <f t="shared" si="12"/>
        <v>0.43959258180825672</v>
      </c>
    </row>
    <row r="834" spans="1:8" x14ac:dyDescent="0.2">
      <c r="A834" s="1">
        <v>832</v>
      </c>
      <c r="B834">
        <v>832</v>
      </c>
      <c r="C834">
        <v>0.45888472724162538</v>
      </c>
      <c r="D834">
        <v>0.45896106328567188</v>
      </c>
      <c r="E834">
        <v>0.38822588507605738</v>
      </c>
      <c r="F834">
        <v>0.43232157836174562</v>
      </c>
      <c r="G834">
        <v>0.45932070826322391</v>
      </c>
      <c r="H834">
        <f t="shared" si="12"/>
        <v>0.4395427924456648</v>
      </c>
    </row>
    <row r="835" spans="1:8" x14ac:dyDescent="0.2">
      <c r="A835" s="1">
        <v>833</v>
      </c>
      <c r="B835">
        <v>833</v>
      </c>
      <c r="C835">
        <v>0.45888472724162538</v>
      </c>
      <c r="D835">
        <v>0.45896106328567188</v>
      </c>
      <c r="E835">
        <v>0.38822588507605738</v>
      </c>
      <c r="F835">
        <v>0.43232157836174562</v>
      </c>
      <c r="G835">
        <v>0.45844911056121762</v>
      </c>
      <c r="H835">
        <f t="shared" ref="H835:H898" si="13">AVERAGE(C835:G835)</f>
        <v>0.43936847290526354</v>
      </c>
    </row>
    <row r="836" spans="1:8" x14ac:dyDescent="0.2">
      <c r="A836" s="1">
        <v>834</v>
      </c>
      <c r="B836">
        <v>834</v>
      </c>
      <c r="C836">
        <v>0.45987320391631992</v>
      </c>
      <c r="D836">
        <v>0.45655095340819379</v>
      </c>
      <c r="E836">
        <v>0.38825593884571169</v>
      </c>
      <c r="F836">
        <v>0.43739144314596712</v>
      </c>
      <c r="G836">
        <v>0.45864976853807682</v>
      </c>
      <c r="H836">
        <f t="shared" si="13"/>
        <v>0.44014426157085385</v>
      </c>
    </row>
    <row r="837" spans="1:8" x14ac:dyDescent="0.2">
      <c r="A837" s="1">
        <v>835</v>
      </c>
      <c r="B837">
        <v>835</v>
      </c>
      <c r="C837">
        <v>0.45987320391631992</v>
      </c>
      <c r="D837">
        <v>0.45777370141186507</v>
      </c>
      <c r="E837">
        <v>0.38825593884571169</v>
      </c>
      <c r="F837">
        <v>0.43739144314596712</v>
      </c>
      <c r="G837">
        <v>0.45885622760236638</v>
      </c>
      <c r="H837">
        <f t="shared" si="13"/>
        <v>0.44043010298444607</v>
      </c>
    </row>
    <row r="838" spans="1:8" x14ac:dyDescent="0.2">
      <c r="A838" s="1">
        <v>836</v>
      </c>
      <c r="B838">
        <v>836</v>
      </c>
      <c r="C838">
        <v>0.45828510194327648</v>
      </c>
      <c r="D838">
        <v>0.45727052631446968</v>
      </c>
      <c r="E838">
        <v>0.38739517348550689</v>
      </c>
      <c r="F838">
        <v>0.43739144314596712</v>
      </c>
      <c r="G838">
        <v>0.45885622760236638</v>
      </c>
      <c r="H838">
        <f t="shared" si="13"/>
        <v>0.43983969449831734</v>
      </c>
    </row>
    <row r="839" spans="1:8" x14ac:dyDescent="0.2">
      <c r="A839" s="1">
        <v>837</v>
      </c>
      <c r="B839">
        <v>837</v>
      </c>
      <c r="C839">
        <v>0.45828510194327648</v>
      </c>
      <c r="D839">
        <v>0.45783018792423252</v>
      </c>
      <c r="E839">
        <v>0.38739517348550689</v>
      </c>
      <c r="F839">
        <v>0.43779934716204011</v>
      </c>
      <c r="G839">
        <v>0.45885622760236638</v>
      </c>
      <c r="H839">
        <f t="shared" si="13"/>
        <v>0.44003320762348447</v>
      </c>
    </row>
    <row r="840" spans="1:8" x14ac:dyDescent="0.2">
      <c r="A840" s="1">
        <v>838</v>
      </c>
      <c r="B840">
        <v>838</v>
      </c>
      <c r="C840">
        <v>0.45969950028626527</v>
      </c>
      <c r="D840">
        <v>0.45783018792423252</v>
      </c>
      <c r="E840">
        <v>0.3884917591850936</v>
      </c>
      <c r="F840">
        <v>0.43546590918137718</v>
      </c>
      <c r="G840">
        <v>0.45885622760236638</v>
      </c>
      <c r="H840">
        <f t="shared" si="13"/>
        <v>0.44006871683586696</v>
      </c>
    </row>
    <row r="841" spans="1:8" x14ac:dyDescent="0.2">
      <c r="A841" s="1">
        <v>839</v>
      </c>
      <c r="B841">
        <v>839</v>
      </c>
      <c r="C841">
        <v>0.45969950028626527</v>
      </c>
      <c r="D841">
        <v>0.45783018792423252</v>
      </c>
      <c r="E841">
        <v>0.3884917591850936</v>
      </c>
      <c r="F841">
        <v>0.43546590918137718</v>
      </c>
      <c r="G841">
        <v>0.45931777230039361</v>
      </c>
      <c r="H841">
        <f t="shared" si="13"/>
        <v>0.44016102577547239</v>
      </c>
    </row>
    <row r="842" spans="1:8" x14ac:dyDescent="0.2">
      <c r="A842" s="1">
        <v>840</v>
      </c>
      <c r="B842">
        <v>840</v>
      </c>
      <c r="C842">
        <v>0.45937443027910468</v>
      </c>
      <c r="D842">
        <v>0.45840936075189193</v>
      </c>
      <c r="E842">
        <v>0.38993404725832143</v>
      </c>
      <c r="F842">
        <v>0.43437550938697161</v>
      </c>
      <c r="G842">
        <v>0.4586174715522785</v>
      </c>
      <c r="H842">
        <f t="shared" si="13"/>
        <v>0.44014216384571359</v>
      </c>
    </row>
    <row r="843" spans="1:8" x14ac:dyDescent="0.2">
      <c r="A843" s="1">
        <v>841</v>
      </c>
      <c r="B843">
        <v>841</v>
      </c>
      <c r="C843">
        <v>0.45937443027910468</v>
      </c>
      <c r="D843">
        <v>0.45840936075189193</v>
      </c>
      <c r="E843">
        <v>0.38993404725832143</v>
      </c>
      <c r="F843">
        <v>0.43437550938697161</v>
      </c>
      <c r="G843">
        <v>0.45950377578696572</v>
      </c>
      <c r="H843">
        <f t="shared" si="13"/>
        <v>0.44031942469265106</v>
      </c>
    </row>
    <row r="844" spans="1:8" x14ac:dyDescent="0.2">
      <c r="A844" s="1">
        <v>842</v>
      </c>
      <c r="B844">
        <v>842</v>
      </c>
      <c r="C844">
        <v>0.45966806016494499</v>
      </c>
      <c r="D844">
        <v>0.45840936075189193</v>
      </c>
      <c r="E844">
        <v>0.38898349273931138</v>
      </c>
      <c r="F844">
        <v>0.43437550938697161</v>
      </c>
      <c r="G844">
        <v>0.45950377578696572</v>
      </c>
      <c r="H844">
        <f t="shared" si="13"/>
        <v>0.44018803976601717</v>
      </c>
    </row>
    <row r="845" spans="1:8" x14ac:dyDescent="0.2">
      <c r="A845" s="1">
        <v>843</v>
      </c>
      <c r="B845">
        <v>843</v>
      </c>
      <c r="C845">
        <v>0.45966806016494499</v>
      </c>
      <c r="D845">
        <v>0.45840936075189193</v>
      </c>
      <c r="E845">
        <v>0.38898349273931138</v>
      </c>
      <c r="F845">
        <v>0.43437550938697161</v>
      </c>
      <c r="G845">
        <v>0.45915581371713399</v>
      </c>
      <c r="H845">
        <f t="shared" si="13"/>
        <v>0.4401184473520508</v>
      </c>
    </row>
    <row r="846" spans="1:8" x14ac:dyDescent="0.2">
      <c r="A846" s="1">
        <v>844</v>
      </c>
      <c r="B846">
        <v>844</v>
      </c>
      <c r="C846">
        <v>0.4584409794218865</v>
      </c>
      <c r="D846">
        <v>0.45604542274058119</v>
      </c>
      <c r="E846">
        <v>0.38898349273931138</v>
      </c>
      <c r="F846">
        <v>0.43564463860014502</v>
      </c>
      <c r="G846">
        <v>0.45915581371713399</v>
      </c>
      <c r="H846">
        <f t="shared" si="13"/>
        <v>0.43965406944381169</v>
      </c>
    </row>
    <row r="847" spans="1:8" x14ac:dyDescent="0.2">
      <c r="A847" s="1">
        <v>845</v>
      </c>
      <c r="B847">
        <v>845</v>
      </c>
      <c r="C847">
        <v>0.4584409794218865</v>
      </c>
      <c r="D847">
        <v>0.45401156989042679</v>
      </c>
      <c r="E847">
        <v>0.38895343204205929</v>
      </c>
      <c r="F847">
        <v>0.43519985977106229</v>
      </c>
      <c r="G847">
        <v>0.45930025130170349</v>
      </c>
      <c r="H847">
        <f t="shared" si="13"/>
        <v>0.43918121848542768</v>
      </c>
    </row>
    <row r="848" spans="1:8" x14ac:dyDescent="0.2">
      <c r="A848" s="1">
        <v>846</v>
      </c>
      <c r="B848">
        <v>846</v>
      </c>
      <c r="C848">
        <v>0.45946710000586288</v>
      </c>
      <c r="D848">
        <v>0.45483191342357371</v>
      </c>
      <c r="E848">
        <v>0.38895343204205929</v>
      </c>
      <c r="F848">
        <v>0.43494436608359882</v>
      </c>
      <c r="G848">
        <v>0.45873702756326928</v>
      </c>
      <c r="H848">
        <f t="shared" si="13"/>
        <v>0.43938676782367281</v>
      </c>
    </row>
    <row r="849" spans="1:8" x14ac:dyDescent="0.2">
      <c r="A849" s="1">
        <v>847</v>
      </c>
      <c r="B849">
        <v>847</v>
      </c>
      <c r="C849">
        <v>0.45928403753507169</v>
      </c>
      <c r="D849">
        <v>0.45580553536788498</v>
      </c>
      <c r="E849">
        <v>0.38739729613384788</v>
      </c>
      <c r="F849">
        <v>0.43494436608359882</v>
      </c>
      <c r="G849">
        <v>0.45837295931036448</v>
      </c>
      <c r="H849">
        <f t="shared" si="13"/>
        <v>0.43916083888615354</v>
      </c>
    </row>
    <row r="850" spans="1:8" x14ac:dyDescent="0.2">
      <c r="A850" s="1">
        <v>848</v>
      </c>
      <c r="B850">
        <v>848</v>
      </c>
      <c r="C850">
        <v>0.45928403753507169</v>
      </c>
      <c r="D850">
        <v>0.45580553536788498</v>
      </c>
      <c r="E850">
        <v>0.38911072595988072</v>
      </c>
      <c r="F850">
        <v>0.43494436608359882</v>
      </c>
      <c r="G850">
        <v>0.45842335352768609</v>
      </c>
      <c r="H850">
        <f t="shared" si="13"/>
        <v>0.43951360369482445</v>
      </c>
    </row>
    <row r="851" spans="1:8" x14ac:dyDescent="0.2">
      <c r="A851" s="1">
        <v>849</v>
      </c>
      <c r="B851">
        <v>849</v>
      </c>
      <c r="C851">
        <v>0.45909482524846718</v>
      </c>
      <c r="D851">
        <v>0.45580553536788498</v>
      </c>
      <c r="E851">
        <v>0.38911072595988072</v>
      </c>
      <c r="F851">
        <v>0.44154613921062669</v>
      </c>
      <c r="G851">
        <v>0.45842335352768609</v>
      </c>
      <c r="H851">
        <f t="shared" si="13"/>
        <v>0.44079611586290912</v>
      </c>
    </row>
    <row r="852" spans="1:8" x14ac:dyDescent="0.2">
      <c r="A852" s="1">
        <v>850</v>
      </c>
      <c r="B852">
        <v>850</v>
      </c>
      <c r="C852">
        <v>0.45912355560318058</v>
      </c>
      <c r="D852">
        <v>0.45386697722414471</v>
      </c>
      <c r="E852">
        <v>0.38864280024828041</v>
      </c>
      <c r="F852">
        <v>0.44132241204860301</v>
      </c>
      <c r="G852">
        <v>0.45864710318265828</v>
      </c>
      <c r="H852">
        <f t="shared" si="13"/>
        <v>0.44032056966137345</v>
      </c>
    </row>
    <row r="853" spans="1:8" x14ac:dyDescent="0.2">
      <c r="A853" s="1">
        <v>851</v>
      </c>
      <c r="B853">
        <v>851</v>
      </c>
      <c r="C853">
        <v>0.4592198689957947</v>
      </c>
      <c r="D853">
        <v>0.45472581427537367</v>
      </c>
      <c r="E853">
        <v>0.38864280024828041</v>
      </c>
      <c r="F853">
        <v>0.44156814183924931</v>
      </c>
      <c r="G853">
        <v>0.45864710318265828</v>
      </c>
      <c r="H853">
        <f t="shared" si="13"/>
        <v>0.44056074570827131</v>
      </c>
    </row>
    <row r="854" spans="1:8" x14ac:dyDescent="0.2">
      <c r="A854" s="1">
        <v>852</v>
      </c>
      <c r="B854">
        <v>852</v>
      </c>
      <c r="C854">
        <v>0.4592198689957947</v>
      </c>
      <c r="D854">
        <v>0.45531421586321957</v>
      </c>
      <c r="E854">
        <v>0.38864280024828041</v>
      </c>
      <c r="F854">
        <v>0.44100286946029271</v>
      </c>
      <c r="G854">
        <v>0.46028434503195548</v>
      </c>
      <c r="H854">
        <f t="shared" si="13"/>
        <v>0.44089281991990859</v>
      </c>
    </row>
    <row r="855" spans="1:8" x14ac:dyDescent="0.2">
      <c r="A855" s="1">
        <v>853</v>
      </c>
      <c r="B855">
        <v>853</v>
      </c>
      <c r="C855">
        <v>0.4591788746761396</v>
      </c>
      <c r="D855">
        <v>0.45563611830894463</v>
      </c>
      <c r="E855">
        <v>0.38768880635875569</v>
      </c>
      <c r="F855">
        <v>0.44196645859610068</v>
      </c>
      <c r="G855">
        <v>0.45889694110202078</v>
      </c>
      <c r="H855">
        <f t="shared" si="13"/>
        <v>0.44067343980839224</v>
      </c>
    </row>
    <row r="856" spans="1:8" x14ac:dyDescent="0.2">
      <c r="A856" s="1">
        <v>854</v>
      </c>
      <c r="B856">
        <v>854</v>
      </c>
      <c r="C856">
        <v>0.45664070613114061</v>
      </c>
      <c r="D856">
        <v>0.45754639858382629</v>
      </c>
      <c r="E856">
        <v>0.38768880635875569</v>
      </c>
      <c r="F856">
        <v>0.44196645859610068</v>
      </c>
      <c r="G856">
        <v>0.45889694110202078</v>
      </c>
      <c r="H856">
        <f t="shared" si="13"/>
        <v>0.44054786215436881</v>
      </c>
    </row>
    <row r="857" spans="1:8" x14ac:dyDescent="0.2">
      <c r="A857" s="1">
        <v>855</v>
      </c>
      <c r="B857">
        <v>855</v>
      </c>
      <c r="C857">
        <v>0.45647252656600218</v>
      </c>
      <c r="D857">
        <v>0.4580708679212902</v>
      </c>
      <c r="E857">
        <v>0.3883261382192742</v>
      </c>
      <c r="F857">
        <v>0.44164581644372403</v>
      </c>
      <c r="G857">
        <v>0.45889694110202078</v>
      </c>
      <c r="H857">
        <f t="shared" si="13"/>
        <v>0.44068245805046236</v>
      </c>
    </row>
    <row r="858" spans="1:8" x14ac:dyDescent="0.2">
      <c r="A858" s="1">
        <v>856</v>
      </c>
      <c r="B858">
        <v>856</v>
      </c>
      <c r="C858">
        <v>0.45680554083998232</v>
      </c>
      <c r="D858">
        <v>0.4580708679212902</v>
      </c>
      <c r="E858">
        <v>0.3883261382192742</v>
      </c>
      <c r="F858">
        <v>0.44164581644372403</v>
      </c>
      <c r="G858">
        <v>0.45915218455329432</v>
      </c>
      <c r="H858">
        <f t="shared" si="13"/>
        <v>0.44080010959551308</v>
      </c>
    </row>
    <row r="859" spans="1:8" x14ac:dyDescent="0.2">
      <c r="A859" s="1">
        <v>857</v>
      </c>
      <c r="B859">
        <v>857</v>
      </c>
      <c r="C859">
        <v>0.45680554083998232</v>
      </c>
      <c r="D859">
        <v>0.4586709280224161</v>
      </c>
      <c r="E859">
        <v>0.38812345394070769</v>
      </c>
      <c r="F859">
        <v>0.44124924744073951</v>
      </c>
      <c r="G859">
        <v>0.45949166728461749</v>
      </c>
      <c r="H859">
        <f t="shared" si="13"/>
        <v>0.44086816750569263</v>
      </c>
    </row>
    <row r="860" spans="1:8" x14ac:dyDescent="0.2">
      <c r="A860" s="1">
        <v>858</v>
      </c>
      <c r="B860">
        <v>858</v>
      </c>
      <c r="C860">
        <v>0.4560593514190871</v>
      </c>
      <c r="D860">
        <v>0.4586709280224161</v>
      </c>
      <c r="E860">
        <v>0.3889663431728661</v>
      </c>
      <c r="F860">
        <v>0.44178959797727818</v>
      </c>
      <c r="G860">
        <v>0.45902454341411758</v>
      </c>
      <c r="H860">
        <f t="shared" si="13"/>
        <v>0.44090215280115308</v>
      </c>
    </row>
    <row r="861" spans="1:8" x14ac:dyDescent="0.2">
      <c r="A861" s="1">
        <v>859</v>
      </c>
      <c r="B861">
        <v>859</v>
      </c>
      <c r="C861">
        <v>0.45772029784304807</v>
      </c>
      <c r="D861">
        <v>0.45771155709566269</v>
      </c>
      <c r="E861">
        <v>0.3889663431728661</v>
      </c>
      <c r="F861">
        <v>0.4419379043094851</v>
      </c>
      <c r="G861">
        <v>0.45902454341411758</v>
      </c>
      <c r="H861">
        <f t="shared" si="13"/>
        <v>0.44107212916703598</v>
      </c>
    </row>
    <row r="862" spans="1:8" x14ac:dyDescent="0.2">
      <c r="A862" s="1">
        <v>860</v>
      </c>
      <c r="B862">
        <v>860</v>
      </c>
      <c r="C862">
        <v>0.45772029784304807</v>
      </c>
      <c r="D862">
        <v>0.45771155709566269</v>
      </c>
      <c r="E862">
        <v>0.38811396145421928</v>
      </c>
      <c r="F862">
        <v>0.4419379043094851</v>
      </c>
      <c r="G862">
        <v>0.45905798187538921</v>
      </c>
      <c r="H862">
        <f t="shared" si="13"/>
        <v>0.44090834051556083</v>
      </c>
    </row>
    <row r="863" spans="1:8" x14ac:dyDescent="0.2">
      <c r="A863" s="1">
        <v>861</v>
      </c>
      <c r="B863">
        <v>861</v>
      </c>
      <c r="C863">
        <v>0.45607544087438068</v>
      </c>
      <c r="D863">
        <v>0.45771155709566269</v>
      </c>
      <c r="E863">
        <v>0.38249051685759028</v>
      </c>
      <c r="F863">
        <v>0.4419379043094851</v>
      </c>
      <c r="G863">
        <v>0.45862465800423757</v>
      </c>
      <c r="H863">
        <f t="shared" si="13"/>
        <v>0.43936801542827125</v>
      </c>
    </row>
    <row r="864" spans="1:8" x14ac:dyDescent="0.2">
      <c r="A864" s="1">
        <v>862</v>
      </c>
      <c r="B864">
        <v>862</v>
      </c>
      <c r="C864">
        <v>0.45607544087438068</v>
      </c>
      <c r="D864">
        <v>0.45748811719738852</v>
      </c>
      <c r="E864">
        <v>0.38400339005018719</v>
      </c>
      <c r="F864">
        <v>0.4419379043094851</v>
      </c>
      <c r="G864">
        <v>0.45862465800423757</v>
      </c>
      <c r="H864">
        <f t="shared" si="13"/>
        <v>0.43962590208713576</v>
      </c>
    </row>
    <row r="865" spans="1:8" x14ac:dyDescent="0.2">
      <c r="A865" s="1">
        <v>863</v>
      </c>
      <c r="B865">
        <v>863</v>
      </c>
      <c r="C865">
        <v>0.45607544087438068</v>
      </c>
      <c r="D865">
        <v>0.45748811719738852</v>
      </c>
      <c r="E865">
        <v>0.38373930625483188</v>
      </c>
      <c r="F865">
        <v>0.43646498293433628</v>
      </c>
      <c r="G865">
        <v>0.45862465800423757</v>
      </c>
      <c r="H865">
        <f t="shared" si="13"/>
        <v>0.43847850105303499</v>
      </c>
    </row>
    <row r="866" spans="1:8" x14ac:dyDescent="0.2">
      <c r="A866" s="1">
        <v>864</v>
      </c>
      <c r="B866">
        <v>864</v>
      </c>
      <c r="C866">
        <v>0.45641172106284611</v>
      </c>
      <c r="D866">
        <v>0.45749297400999112</v>
      </c>
      <c r="E866">
        <v>0.38373930625483188</v>
      </c>
      <c r="F866">
        <v>0.43646498293433628</v>
      </c>
      <c r="G866">
        <v>0.45904785492240852</v>
      </c>
      <c r="H866">
        <f t="shared" si="13"/>
        <v>0.43863136783688284</v>
      </c>
    </row>
    <row r="867" spans="1:8" x14ac:dyDescent="0.2">
      <c r="A867" s="1">
        <v>865</v>
      </c>
      <c r="B867">
        <v>865</v>
      </c>
      <c r="C867">
        <v>0.45641172106284611</v>
      </c>
      <c r="D867">
        <v>0.45768985252767491</v>
      </c>
      <c r="E867">
        <v>0.38373930625483188</v>
      </c>
      <c r="F867">
        <v>0.43686538555356458</v>
      </c>
      <c r="G867">
        <v>0.45904785492240852</v>
      </c>
      <c r="H867">
        <f t="shared" si="13"/>
        <v>0.43875082406426519</v>
      </c>
    </row>
    <row r="868" spans="1:8" x14ac:dyDescent="0.2">
      <c r="A868" s="1">
        <v>866</v>
      </c>
      <c r="B868">
        <v>866</v>
      </c>
      <c r="C868">
        <v>0.45636898962622419</v>
      </c>
      <c r="D868">
        <v>0.45768985252767491</v>
      </c>
      <c r="E868">
        <v>0.38410468522969599</v>
      </c>
      <c r="F868">
        <v>0.43642427924236571</v>
      </c>
      <c r="G868">
        <v>0.45863409615617312</v>
      </c>
      <c r="H868">
        <f t="shared" si="13"/>
        <v>0.43864438055642685</v>
      </c>
    </row>
    <row r="869" spans="1:8" x14ac:dyDescent="0.2">
      <c r="A869" s="1">
        <v>867</v>
      </c>
      <c r="B869">
        <v>867</v>
      </c>
      <c r="C869">
        <v>0.45636898962622419</v>
      </c>
      <c r="D869">
        <v>0.45768985252767491</v>
      </c>
      <c r="E869">
        <v>0.38410468522969599</v>
      </c>
      <c r="F869">
        <v>0.43642427924236571</v>
      </c>
      <c r="G869">
        <v>0.45838819876338799</v>
      </c>
      <c r="H869">
        <f t="shared" si="13"/>
        <v>0.43859520107786987</v>
      </c>
    </row>
    <row r="870" spans="1:8" x14ac:dyDescent="0.2">
      <c r="A870" s="1">
        <v>868</v>
      </c>
      <c r="B870">
        <v>868</v>
      </c>
      <c r="C870">
        <v>0.45636898962622419</v>
      </c>
      <c r="D870">
        <v>0.46008472548661772</v>
      </c>
      <c r="E870">
        <v>0.38410468522969599</v>
      </c>
      <c r="F870">
        <v>0.43642427924236571</v>
      </c>
      <c r="G870">
        <v>0.45844172838964609</v>
      </c>
      <c r="H870">
        <f t="shared" si="13"/>
        <v>0.43908488159490994</v>
      </c>
    </row>
    <row r="871" spans="1:8" x14ac:dyDescent="0.2">
      <c r="A871" s="1">
        <v>869</v>
      </c>
      <c r="B871">
        <v>869</v>
      </c>
      <c r="C871">
        <v>0.45663880253013273</v>
      </c>
      <c r="D871">
        <v>0.45727973673605071</v>
      </c>
      <c r="E871">
        <v>0.38410468522969599</v>
      </c>
      <c r="F871">
        <v>0.43642427924236571</v>
      </c>
      <c r="G871">
        <v>0.45860296792396871</v>
      </c>
      <c r="H871">
        <f t="shared" si="13"/>
        <v>0.43861009433244275</v>
      </c>
    </row>
    <row r="872" spans="1:8" x14ac:dyDescent="0.2">
      <c r="A872" s="1">
        <v>870</v>
      </c>
      <c r="B872">
        <v>870</v>
      </c>
      <c r="C872">
        <v>0.45680388262574062</v>
      </c>
      <c r="D872">
        <v>0.45727973673605071</v>
      </c>
      <c r="E872">
        <v>0.38410468522969599</v>
      </c>
      <c r="F872">
        <v>0.4374492337897431</v>
      </c>
      <c r="G872">
        <v>0.45902490585922351</v>
      </c>
      <c r="H872">
        <f t="shared" si="13"/>
        <v>0.43893248884809077</v>
      </c>
    </row>
    <row r="873" spans="1:8" x14ac:dyDescent="0.2">
      <c r="A873" s="1">
        <v>871</v>
      </c>
      <c r="B873">
        <v>871</v>
      </c>
      <c r="C873">
        <v>0.45680388262574062</v>
      </c>
      <c r="D873">
        <v>0.4577229252657527</v>
      </c>
      <c r="E873">
        <v>0.38410468522969599</v>
      </c>
      <c r="F873">
        <v>0.43777569980875081</v>
      </c>
      <c r="G873">
        <v>0.45878607598333182</v>
      </c>
      <c r="H873">
        <f t="shared" si="13"/>
        <v>0.43903865378265439</v>
      </c>
    </row>
    <row r="874" spans="1:8" x14ac:dyDescent="0.2">
      <c r="A874" s="1">
        <v>872</v>
      </c>
      <c r="B874">
        <v>872</v>
      </c>
      <c r="C874">
        <v>0.45680388262574062</v>
      </c>
      <c r="D874">
        <v>0.4577229252657527</v>
      </c>
      <c r="E874">
        <v>0.36926662959496548</v>
      </c>
      <c r="F874">
        <v>0.43339477386064962</v>
      </c>
      <c r="G874">
        <v>0.4582146919687326</v>
      </c>
      <c r="H874">
        <f t="shared" si="13"/>
        <v>0.43508058066316818</v>
      </c>
    </row>
    <row r="875" spans="1:8" x14ac:dyDescent="0.2">
      <c r="A875" s="1">
        <v>873</v>
      </c>
      <c r="B875">
        <v>873</v>
      </c>
      <c r="C875">
        <v>0.45619238203587659</v>
      </c>
      <c r="D875">
        <v>0.4577229252657527</v>
      </c>
      <c r="E875">
        <v>0.36926662959496548</v>
      </c>
      <c r="F875">
        <v>0.43339477386064962</v>
      </c>
      <c r="G875">
        <v>0.45775199193884969</v>
      </c>
      <c r="H875">
        <f t="shared" si="13"/>
        <v>0.43486574053921884</v>
      </c>
    </row>
    <row r="876" spans="1:8" x14ac:dyDescent="0.2">
      <c r="A876" s="1">
        <v>874</v>
      </c>
      <c r="B876">
        <v>874</v>
      </c>
      <c r="C876">
        <v>0.45619238203587659</v>
      </c>
      <c r="D876">
        <v>0.4577229252657527</v>
      </c>
      <c r="E876">
        <v>0.36926662959496548</v>
      </c>
      <c r="F876">
        <v>0.43339477386064962</v>
      </c>
      <c r="G876">
        <v>0.46009820660479211</v>
      </c>
      <c r="H876">
        <f t="shared" si="13"/>
        <v>0.43533498347240734</v>
      </c>
    </row>
    <row r="877" spans="1:8" x14ac:dyDescent="0.2">
      <c r="A877" s="1">
        <v>875</v>
      </c>
      <c r="B877">
        <v>875</v>
      </c>
      <c r="C877">
        <v>0.45654464700897968</v>
      </c>
      <c r="D877">
        <v>0.45721611678730278</v>
      </c>
      <c r="E877">
        <v>0.36762290883086812</v>
      </c>
      <c r="F877">
        <v>0.43761642904326242</v>
      </c>
      <c r="G877">
        <v>0.45777388810505892</v>
      </c>
      <c r="H877">
        <f t="shared" si="13"/>
        <v>0.43535479795509441</v>
      </c>
    </row>
    <row r="878" spans="1:8" x14ac:dyDescent="0.2">
      <c r="A878" s="1">
        <v>876</v>
      </c>
      <c r="B878">
        <v>876</v>
      </c>
      <c r="C878">
        <v>0.45654464700897968</v>
      </c>
      <c r="D878">
        <v>0.45740505827618128</v>
      </c>
      <c r="E878">
        <v>0.36762290883086812</v>
      </c>
      <c r="F878">
        <v>0.43761642904326242</v>
      </c>
      <c r="G878">
        <v>0.46011882637573209</v>
      </c>
      <c r="H878">
        <f t="shared" si="13"/>
        <v>0.43586157390700475</v>
      </c>
    </row>
    <row r="879" spans="1:8" x14ac:dyDescent="0.2">
      <c r="A879" s="1">
        <v>877</v>
      </c>
      <c r="B879">
        <v>877</v>
      </c>
      <c r="C879">
        <v>0.45978222395233542</v>
      </c>
      <c r="D879">
        <v>0.45740505827618128</v>
      </c>
      <c r="E879">
        <v>0.36762290883086812</v>
      </c>
      <c r="F879">
        <v>0.43761642904326242</v>
      </c>
      <c r="G879">
        <v>0.45943786930599029</v>
      </c>
      <c r="H879">
        <f t="shared" si="13"/>
        <v>0.43637289788172751</v>
      </c>
    </row>
    <row r="880" spans="1:8" x14ac:dyDescent="0.2">
      <c r="A880" s="1">
        <v>878</v>
      </c>
      <c r="B880">
        <v>878</v>
      </c>
      <c r="C880">
        <v>0.45429943801775008</v>
      </c>
      <c r="D880">
        <v>0.45758471129036982</v>
      </c>
      <c r="E880">
        <v>0.3754866956054867</v>
      </c>
      <c r="F880">
        <v>0.43761642904326242</v>
      </c>
      <c r="G880">
        <v>0.45943786930599029</v>
      </c>
      <c r="H880">
        <f t="shared" si="13"/>
        <v>0.43688502865257189</v>
      </c>
    </row>
    <row r="881" spans="1:8" x14ac:dyDescent="0.2">
      <c r="A881" s="1">
        <v>879</v>
      </c>
      <c r="B881">
        <v>879</v>
      </c>
      <c r="C881">
        <v>0.45926616841239482</v>
      </c>
      <c r="D881">
        <v>0.45774166454907472</v>
      </c>
      <c r="E881">
        <v>0.37480703167443991</v>
      </c>
      <c r="F881">
        <v>0.44112672439554668</v>
      </c>
      <c r="G881">
        <v>0.45877740682858648</v>
      </c>
      <c r="H881">
        <f t="shared" si="13"/>
        <v>0.43834379917200844</v>
      </c>
    </row>
    <row r="882" spans="1:8" x14ac:dyDescent="0.2">
      <c r="A882" s="1">
        <v>880</v>
      </c>
      <c r="B882">
        <v>880</v>
      </c>
      <c r="C882">
        <v>0.45920324027961879</v>
      </c>
      <c r="D882">
        <v>0.45774166454907472</v>
      </c>
      <c r="E882">
        <v>0.37480703167443991</v>
      </c>
      <c r="F882">
        <v>0.44112672439554668</v>
      </c>
      <c r="G882">
        <v>0.45877740682858648</v>
      </c>
      <c r="H882">
        <f t="shared" si="13"/>
        <v>0.43833121354545329</v>
      </c>
    </row>
    <row r="883" spans="1:8" x14ac:dyDescent="0.2">
      <c r="A883" s="1">
        <v>881</v>
      </c>
      <c r="B883">
        <v>881</v>
      </c>
      <c r="C883">
        <v>0.45971529788457582</v>
      </c>
      <c r="D883">
        <v>0.45774166454907472</v>
      </c>
      <c r="E883">
        <v>0.37591454586457063</v>
      </c>
      <c r="F883">
        <v>0.44112672439554668</v>
      </c>
      <c r="G883">
        <v>0.45877740682858648</v>
      </c>
      <c r="H883">
        <f t="shared" si="13"/>
        <v>0.43865512790447092</v>
      </c>
    </row>
    <row r="884" spans="1:8" x14ac:dyDescent="0.2">
      <c r="A884" s="1">
        <v>882</v>
      </c>
      <c r="B884">
        <v>882</v>
      </c>
      <c r="C884">
        <v>0.45971529788457582</v>
      </c>
      <c r="D884">
        <v>0.45813591785172247</v>
      </c>
      <c r="E884">
        <v>0.37591454586457063</v>
      </c>
      <c r="F884">
        <v>0.44542688972225952</v>
      </c>
      <c r="G884">
        <v>0.45877740682858648</v>
      </c>
      <c r="H884">
        <f t="shared" si="13"/>
        <v>0.43959401163034306</v>
      </c>
    </row>
    <row r="885" spans="1:8" x14ac:dyDescent="0.2">
      <c r="A885" s="1">
        <v>883</v>
      </c>
      <c r="B885">
        <v>883</v>
      </c>
      <c r="C885">
        <v>0.45951170017777981</v>
      </c>
      <c r="D885">
        <v>0.45783098871644801</v>
      </c>
      <c r="E885">
        <v>0.37591454586457063</v>
      </c>
      <c r="F885">
        <v>0.4465384415246319</v>
      </c>
      <c r="G885">
        <v>0.45825490102666</v>
      </c>
      <c r="H885">
        <f t="shared" si="13"/>
        <v>0.43961011546201806</v>
      </c>
    </row>
    <row r="886" spans="1:8" x14ac:dyDescent="0.2">
      <c r="A886" s="1">
        <v>884</v>
      </c>
      <c r="B886">
        <v>884</v>
      </c>
      <c r="C886">
        <v>0.45951170017777981</v>
      </c>
      <c r="D886">
        <v>0.45667522064905441</v>
      </c>
      <c r="E886">
        <v>0.37591454586457063</v>
      </c>
      <c r="F886">
        <v>0.4465384415246319</v>
      </c>
      <c r="G886">
        <v>0.4595630164386752</v>
      </c>
      <c r="H886">
        <f t="shared" si="13"/>
        <v>0.43964058493094232</v>
      </c>
    </row>
    <row r="887" spans="1:8" x14ac:dyDescent="0.2">
      <c r="A887" s="1">
        <v>885</v>
      </c>
      <c r="B887">
        <v>885</v>
      </c>
      <c r="C887">
        <v>0.45943853090014808</v>
      </c>
      <c r="D887">
        <v>0.45667522064905441</v>
      </c>
      <c r="E887">
        <v>0.37591454586457063</v>
      </c>
      <c r="F887">
        <v>0.44966079277897181</v>
      </c>
      <c r="G887">
        <v>0.46003513080297931</v>
      </c>
      <c r="H887">
        <f t="shared" si="13"/>
        <v>0.44034484419914488</v>
      </c>
    </row>
    <row r="888" spans="1:8" x14ac:dyDescent="0.2">
      <c r="A888" s="1">
        <v>886</v>
      </c>
      <c r="B888">
        <v>886</v>
      </c>
      <c r="C888">
        <v>0.45887191822398438</v>
      </c>
      <c r="D888">
        <v>0.45703536503592918</v>
      </c>
      <c r="E888">
        <v>0.37417116385864529</v>
      </c>
      <c r="F888">
        <v>0.45008140590025808</v>
      </c>
      <c r="G888">
        <v>0.46018587724099591</v>
      </c>
      <c r="H888">
        <f t="shared" si="13"/>
        <v>0.44006914605196262</v>
      </c>
    </row>
    <row r="889" spans="1:8" x14ac:dyDescent="0.2">
      <c r="A889" s="1">
        <v>887</v>
      </c>
      <c r="B889">
        <v>887</v>
      </c>
      <c r="C889">
        <v>0.45968616040328292</v>
      </c>
      <c r="D889">
        <v>0.45703536503592918</v>
      </c>
      <c r="E889">
        <v>0.37417116385864529</v>
      </c>
      <c r="F889">
        <v>0.45008962100054961</v>
      </c>
      <c r="G889">
        <v>0.46018587724099591</v>
      </c>
      <c r="H889">
        <f t="shared" si="13"/>
        <v>0.44023363750788053</v>
      </c>
    </row>
    <row r="890" spans="1:8" x14ac:dyDescent="0.2">
      <c r="A890" s="1">
        <v>888</v>
      </c>
      <c r="B890">
        <v>888</v>
      </c>
      <c r="C890">
        <v>0.45968616040328292</v>
      </c>
      <c r="D890">
        <v>0.45688706086098968</v>
      </c>
      <c r="E890">
        <v>0.37669036114083909</v>
      </c>
      <c r="F890">
        <v>0.45008962100054961</v>
      </c>
      <c r="G890">
        <v>0.45765532636430872</v>
      </c>
      <c r="H890">
        <f t="shared" si="13"/>
        <v>0.44020170595399399</v>
      </c>
    </row>
    <row r="891" spans="1:8" x14ac:dyDescent="0.2">
      <c r="A891" s="1">
        <v>889</v>
      </c>
      <c r="B891">
        <v>889</v>
      </c>
      <c r="C891">
        <v>0.45843794580688457</v>
      </c>
      <c r="D891">
        <v>0.45635407896810642</v>
      </c>
      <c r="E891">
        <v>0.37532008832742569</v>
      </c>
      <c r="F891">
        <v>0.45008962100054961</v>
      </c>
      <c r="G891">
        <v>0.45765532636430872</v>
      </c>
      <c r="H891">
        <f t="shared" si="13"/>
        <v>0.43957141209345502</v>
      </c>
    </row>
    <row r="892" spans="1:8" x14ac:dyDescent="0.2">
      <c r="A892" s="1">
        <v>890</v>
      </c>
      <c r="B892">
        <v>890</v>
      </c>
      <c r="C892">
        <v>0.45843794580688457</v>
      </c>
      <c r="D892">
        <v>0.45635407896810642</v>
      </c>
      <c r="E892">
        <v>0.37399927996497728</v>
      </c>
      <c r="F892">
        <v>0.44975545328588762</v>
      </c>
      <c r="G892">
        <v>0.45765532636430872</v>
      </c>
      <c r="H892">
        <f t="shared" si="13"/>
        <v>0.43924041687803295</v>
      </c>
    </row>
    <row r="893" spans="1:8" x14ac:dyDescent="0.2">
      <c r="A893" s="1">
        <v>891</v>
      </c>
      <c r="B893">
        <v>891</v>
      </c>
      <c r="C893">
        <v>0.45975014136484499</v>
      </c>
      <c r="D893">
        <v>0.45783692001183862</v>
      </c>
      <c r="E893">
        <v>0.37399927996497728</v>
      </c>
      <c r="F893">
        <v>0.4504291090961981</v>
      </c>
      <c r="G893">
        <v>0.45987878058334769</v>
      </c>
      <c r="H893">
        <f t="shared" si="13"/>
        <v>0.44037884620424128</v>
      </c>
    </row>
    <row r="894" spans="1:8" x14ac:dyDescent="0.2">
      <c r="A894" s="1">
        <v>892</v>
      </c>
      <c r="B894">
        <v>892</v>
      </c>
      <c r="C894">
        <v>0.45961850743592803</v>
      </c>
      <c r="D894">
        <v>0.45783692001183862</v>
      </c>
      <c r="E894">
        <v>0.37356179854638688</v>
      </c>
      <c r="F894">
        <v>0.4504291090961981</v>
      </c>
      <c r="G894">
        <v>0.45987878058334769</v>
      </c>
      <c r="H894">
        <f t="shared" si="13"/>
        <v>0.44026502313473986</v>
      </c>
    </row>
    <row r="895" spans="1:8" x14ac:dyDescent="0.2">
      <c r="A895" s="1">
        <v>893</v>
      </c>
      <c r="B895">
        <v>893</v>
      </c>
      <c r="C895">
        <v>0.45925224342283388</v>
      </c>
      <c r="D895">
        <v>0.45792077799351161</v>
      </c>
      <c r="E895">
        <v>0.37575876658707652</v>
      </c>
      <c r="F895">
        <v>0.4509732753696154</v>
      </c>
      <c r="G895">
        <v>0.45987878058334769</v>
      </c>
      <c r="H895">
        <f t="shared" si="13"/>
        <v>0.44075676879127695</v>
      </c>
    </row>
    <row r="896" spans="1:8" x14ac:dyDescent="0.2">
      <c r="A896" s="1">
        <v>894</v>
      </c>
      <c r="B896">
        <v>894</v>
      </c>
      <c r="C896">
        <v>0.45925224342283388</v>
      </c>
      <c r="D896">
        <v>0.45862066919974148</v>
      </c>
      <c r="E896">
        <v>0.37575876658707652</v>
      </c>
      <c r="F896">
        <v>0.44973394706814251</v>
      </c>
      <c r="G896">
        <v>0.45966735222093708</v>
      </c>
      <c r="H896">
        <f t="shared" si="13"/>
        <v>0.44060659569974625</v>
      </c>
    </row>
    <row r="897" spans="1:8" x14ac:dyDescent="0.2">
      <c r="A897" s="1">
        <v>895</v>
      </c>
      <c r="B897">
        <v>895</v>
      </c>
      <c r="C897">
        <v>0.45925224342283388</v>
      </c>
      <c r="D897">
        <v>0.45630480093646081</v>
      </c>
      <c r="E897">
        <v>0.37575876658707652</v>
      </c>
      <c r="F897">
        <v>0.45029812003934938</v>
      </c>
      <c r="G897">
        <v>0.4568443769326731</v>
      </c>
      <c r="H897">
        <f t="shared" si="13"/>
        <v>0.43969166158367867</v>
      </c>
    </row>
    <row r="898" spans="1:8" x14ac:dyDescent="0.2">
      <c r="A898" s="1">
        <v>896</v>
      </c>
      <c r="B898">
        <v>896</v>
      </c>
      <c r="C898">
        <v>0.45925224342283388</v>
      </c>
      <c r="D898">
        <v>0.45630480093646081</v>
      </c>
      <c r="E898">
        <v>0.36986038041392882</v>
      </c>
      <c r="F898">
        <v>0.45029812003934938</v>
      </c>
      <c r="G898">
        <v>0.4568443769326731</v>
      </c>
      <c r="H898">
        <f t="shared" si="13"/>
        <v>0.4385119843490492</v>
      </c>
    </row>
    <row r="899" spans="1:8" x14ac:dyDescent="0.2">
      <c r="A899" s="1">
        <v>897</v>
      </c>
      <c r="B899">
        <v>897</v>
      </c>
      <c r="C899">
        <v>0.45925224342283388</v>
      </c>
      <c r="D899">
        <v>0.45630480093646081</v>
      </c>
      <c r="E899">
        <v>0.36986038041392882</v>
      </c>
      <c r="F899">
        <v>0.45029812003934938</v>
      </c>
      <c r="G899">
        <v>0.45636799273564799</v>
      </c>
      <c r="H899">
        <f t="shared" ref="H899:H962" si="14">AVERAGE(C899:G899)</f>
        <v>0.43841670750964418</v>
      </c>
    </row>
    <row r="900" spans="1:8" x14ac:dyDescent="0.2">
      <c r="A900" s="1">
        <v>898</v>
      </c>
      <c r="B900">
        <v>898</v>
      </c>
      <c r="C900">
        <v>0.45925224342283388</v>
      </c>
      <c r="D900">
        <v>0.45630480093646081</v>
      </c>
      <c r="E900">
        <v>0.37046279079535183</v>
      </c>
      <c r="F900">
        <v>0.45225209119076121</v>
      </c>
      <c r="G900">
        <v>0.45636799273564799</v>
      </c>
      <c r="H900">
        <f t="shared" si="14"/>
        <v>0.43892798381621112</v>
      </c>
    </row>
    <row r="901" spans="1:8" x14ac:dyDescent="0.2">
      <c r="A901" s="1">
        <v>899</v>
      </c>
      <c r="B901">
        <v>899</v>
      </c>
      <c r="C901">
        <v>0.45925224342283388</v>
      </c>
      <c r="D901">
        <v>0.45630480093646081</v>
      </c>
      <c r="E901">
        <v>0.37046279079535183</v>
      </c>
      <c r="F901">
        <v>0.45225209119076121</v>
      </c>
      <c r="G901">
        <v>0.45635683359728751</v>
      </c>
      <c r="H901">
        <f t="shared" si="14"/>
        <v>0.43892575198853906</v>
      </c>
    </row>
    <row r="902" spans="1:8" x14ac:dyDescent="0.2">
      <c r="A902" s="1">
        <v>900</v>
      </c>
      <c r="B902">
        <v>900</v>
      </c>
      <c r="C902">
        <v>0.45925224342283388</v>
      </c>
      <c r="D902">
        <v>0.45630480093646081</v>
      </c>
      <c r="E902">
        <v>0.36854644794922758</v>
      </c>
      <c r="F902">
        <v>0.45253601865594478</v>
      </c>
      <c r="G902">
        <v>0.45635683359728751</v>
      </c>
      <c r="H902">
        <f t="shared" si="14"/>
        <v>0.4385992689123509</v>
      </c>
    </row>
    <row r="903" spans="1:8" x14ac:dyDescent="0.2">
      <c r="A903" s="1">
        <v>901</v>
      </c>
      <c r="B903">
        <v>901</v>
      </c>
      <c r="C903">
        <v>0.45925224342283388</v>
      </c>
      <c r="D903">
        <v>0.45630480093646081</v>
      </c>
      <c r="E903">
        <v>0.36854644794922758</v>
      </c>
      <c r="F903">
        <v>0.45253601865594478</v>
      </c>
      <c r="G903">
        <v>0.45635683359728751</v>
      </c>
      <c r="H903">
        <f t="shared" si="14"/>
        <v>0.4385992689123509</v>
      </c>
    </row>
    <row r="904" spans="1:8" x14ac:dyDescent="0.2">
      <c r="A904" s="1">
        <v>902</v>
      </c>
      <c r="B904">
        <v>902</v>
      </c>
      <c r="C904">
        <v>0.4584975780127083</v>
      </c>
      <c r="D904">
        <v>0.45640321305082471</v>
      </c>
      <c r="E904">
        <v>0.36852524594284308</v>
      </c>
      <c r="F904">
        <v>0.45253601865594478</v>
      </c>
      <c r="G904">
        <v>0.45830593974964179</v>
      </c>
      <c r="H904">
        <f t="shared" si="14"/>
        <v>0.43885359908239252</v>
      </c>
    </row>
    <row r="905" spans="1:8" x14ac:dyDescent="0.2">
      <c r="A905" s="1">
        <v>903</v>
      </c>
      <c r="B905">
        <v>903</v>
      </c>
      <c r="C905">
        <v>0.45824078751000369</v>
      </c>
      <c r="D905">
        <v>0.45760633513417759</v>
      </c>
      <c r="E905">
        <v>0.36852524594284308</v>
      </c>
      <c r="F905">
        <v>0.45283056890649059</v>
      </c>
      <c r="G905">
        <v>0.4582982851952066</v>
      </c>
      <c r="H905">
        <f t="shared" si="14"/>
        <v>0.43910024453774427</v>
      </c>
    </row>
    <row r="906" spans="1:8" x14ac:dyDescent="0.2">
      <c r="A906" s="1">
        <v>904</v>
      </c>
      <c r="B906">
        <v>904</v>
      </c>
      <c r="C906">
        <v>0.45898258735181452</v>
      </c>
      <c r="D906">
        <v>0.4563851746060425</v>
      </c>
      <c r="E906">
        <v>0.36852524594284308</v>
      </c>
      <c r="F906">
        <v>0.45283056890649059</v>
      </c>
      <c r="G906">
        <v>0.4582982851952066</v>
      </c>
      <c r="H906">
        <f t="shared" si="14"/>
        <v>0.4390043724004794</v>
      </c>
    </row>
    <row r="907" spans="1:8" x14ac:dyDescent="0.2">
      <c r="A907" s="1">
        <v>905</v>
      </c>
      <c r="B907">
        <v>905</v>
      </c>
      <c r="C907">
        <v>0.4588197110195964</v>
      </c>
      <c r="D907">
        <v>0.4563851746060425</v>
      </c>
      <c r="E907">
        <v>0.3677523041966192</v>
      </c>
      <c r="F907">
        <v>0.45295395676660632</v>
      </c>
      <c r="G907">
        <v>0.45843840045197087</v>
      </c>
      <c r="H907">
        <f t="shared" si="14"/>
        <v>0.43886990940816706</v>
      </c>
    </row>
    <row r="908" spans="1:8" x14ac:dyDescent="0.2">
      <c r="A908" s="1">
        <v>906</v>
      </c>
      <c r="B908">
        <v>906</v>
      </c>
      <c r="C908">
        <v>0.4588197110195964</v>
      </c>
      <c r="D908">
        <v>0.45653693516519628</v>
      </c>
      <c r="E908">
        <v>0.3677523041966192</v>
      </c>
      <c r="F908">
        <v>0.45295395676660632</v>
      </c>
      <c r="G908">
        <v>0.45806243950914471</v>
      </c>
      <c r="H908">
        <f t="shared" si="14"/>
        <v>0.4388250693314325</v>
      </c>
    </row>
    <row r="909" spans="1:8" x14ac:dyDescent="0.2">
      <c r="A909" s="1">
        <v>907</v>
      </c>
      <c r="B909">
        <v>907</v>
      </c>
      <c r="C909">
        <v>0.45830129847381412</v>
      </c>
      <c r="D909">
        <v>0.45653693516519628</v>
      </c>
      <c r="E909">
        <v>0.36810068856026568</v>
      </c>
      <c r="F909">
        <v>0.45295395676660632</v>
      </c>
      <c r="G909">
        <v>0.45766832413795011</v>
      </c>
      <c r="H909">
        <f t="shared" si="14"/>
        <v>0.43871224062076652</v>
      </c>
    </row>
    <row r="910" spans="1:8" x14ac:dyDescent="0.2">
      <c r="A910" s="1">
        <v>908</v>
      </c>
      <c r="B910">
        <v>908</v>
      </c>
      <c r="C910">
        <v>0.45876532478622312</v>
      </c>
      <c r="D910">
        <v>0.45654575433766631</v>
      </c>
      <c r="E910">
        <v>0.36810068856026568</v>
      </c>
      <c r="F910">
        <v>0.45246156549421468</v>
      </c>
      <c r="G910">
        <v>0.45766832413795011</v>
      </c>
      <c r="H910">
        <f t="shared" si="14"/>
        <v>0.43870833146326393</v>
      </c>
    </row>
    <row r="911" spans="1:8" x14ac:dyDescent="0.2">
      <c r="A911" s="1">
        <v>909</v>
      </c>
      <c r="B911">
        <v>909</v>
      </c>
      <c r="C911">
        <v>0.45876532478622312</v>
      </c>
      <c r="D911">
        <v>0.45715314874501678</v>
      </c>
      <c r="E911">
        <v>0.36810068856026568</v>
      </c>
      <c r="F911">
        <v>0.45246156549421468</v>
      </c>
      <c r="G911">
        <v>0.45929511938839102</v>
      </c>
      <c r="H911">
        <f t="shared" si="14"/>
        <v>0.4391551693948223</v>
      </c>
    </row>
    <row r="912" spans="1:8" x14ac:dyDescent="0.2">
      <c r="A912" s="1">
        <v>910</v>
      </c>
      <c r="B912">
        <v>910</v>
      </c>
      <c r="C912">
        <v>0.45892102672851992</v>
      </c>
      <c r="D912">
        <v>0.45778622827475163</v>
      </c>
      <c r="E912">
        <v>0.36892588905960061</v>
      </c>
      <c r="F912">
        <v>0.4523084327738261</v>
      </c>
      <c r="G912">
        <v>0.45865859595110509</v>
      </c>
      <c r="H912">
        <f t="shared" si="14"/>
        <v>0.43932003455756063</v>
      </c>
    </row>
    <row r="913" spans="1:8" x14ac:dyDescent="0.2">
      <c r="A913" s="1">
        <v>911</v>
      </c>
      <c r="B913">
        <v>911</v>
      </c>
      <c r="C913">
        <v>0.4596897599927468</v>
      </c>
      <c r="D913">
        <v>0.45778622827475163</v>
      </c>
      <c r="E913">
        <v>0.36841002760638769</v>
      </c>
      <c r="F913">
        <v>0.45237545371799481</v>
      </c>
      <c r="G913">
        <v>0.45865859595110509</v>
      </c>
      <c r="H913">
        <f t="shared" si="14"/>
        <v>0.4393840131085972</v>
      </c>
    </row>
    <row r="914" spans="1:8" x14ac:dyDescent="0.2">
      <c r="A914" s="1">
        <v>912</v>
      </c>
      <c r="B914">
        <v>912</v>
      </c>
      <c r="C914">
        <v>0.45824768686285122</v>
      </c>
      <c r="D914">
        <v>0.45778622827475163</v>
      </c>
      <c r="E914">
        <v>0.36916182027339162</v>
      </c>
      <c r="F914">
        <v>0.45222815264786281</v>
      </c>
      <c r="G914">
        <v>0.45865859595110509</v>
      </c>
      <c r="H914">
        <f t="shared" si="14"/>
        <v>0.43921649680199248</v>
      </c>
    </row>
    <row r="915" spans="1:8" x14ac:dyDescent="0.2">
      <c r="A915" s="1">
        <v>913</v>
      </c>
      <c r="B915">
        <v>913</v>
      </c>
      <c r="C915">
        <v>0.45824768686285122</v>
      </c>
      <c r="D915">
        <v>0.4572568283423345</v>
      </c>
      <c r="E915">
        <v>0.36911839511301558</v>
      </c>
      <c r="F915">
        <v>0.45222815264786281</v>
      </c>
      <c r="G915">
        <v>0.45940467945516411</v>
      </c>
      <c r="H915">
        <f t="shared" si="14"/>
        <v>0.43925114848424568</v>
      </c>
    </row>
    <row r="916" spans="1:8" x14ac:dyDescent="0.2">
      <c r="A916" s="1">
        <v>914</v>
      </c>
      <c r="B916">
        <v>914</v>
      </c>
      <c r="C916">
        <v>0.45805557436226563</v>
      </c>
      <c r="D916">
        <v>0.4572568283423345</v>
      </c>
      <c r="E916">
        <v>0.36911839511301558</v>
      </c>
      <c r="F916">
        <v>0.45248864893451601</v>
      </c>
      <c r="G916">
        <v>0.45940467945516411</v>
      </c>
      <c r="H916">
        <f t="shared" si="14"/>
        <v>0.43926482524145916</v>
      </c>
    </row>
    <row r="917" spans="1:8" x14ac:dyDescent="0.2">
      <c r="A917" s="1">
        <v>915</v>
      </c>
      <c r="B917">
        <v>915</v>
      </c>
      <c r="C917">
        <v>0.45805557436226563</v>
      </c>
      <c r="D917">
        <v>0.45053551699599192</v>
      </c>
      <c r="E917">
        <v>0.36911839511301558</v>
      </c>
      <c r="F917">
        <v>0.45283113023993737</v>
      </c>
      <c r="G917">
        <v>0.45867859673413741</v>
      </c>
      <c r="H917">
        <f t="shared" si="14"/>
        <v>0.43784384268906962</v>
      </c>
    </row>
    <row r="918" spans="1:8" x14ac:dyDescent="0.2">
      <c r="A918" s="1">
        <v>916</v>
      </c>
      <c r="B918">
        <v>916</v>
      </c>
      <c r="C918">
        <v>0.45898628025601812</v>
      </c>
      <c r="D918">
        <v>0.45053551699599192</v>
      </c>
      <c r="E918">
        <v>0.38356814195814581</v>
      </c>
      <c r="F918">
        <v>0.45283113023993737</v>
      </c>
      <c r="G918">
        <v>0.45950888831653441</v>
      </c>
      <c r="H918">
        <f t="shared" si="14"/>
        <v>0.44108599155332556</v>
      </c>
    </row>
    <row r="919" spans="1:8" x14ac:dyDescent="0.2">
      <c r="A919" s="1">
        <v>917</v>
      </c>
      <c r="B919">
        <v>917</v>
      </c>
      <c r="C919">
        <v>0.45898628025601812</v>
      </c>
      <c r="D919">
        <v>0.45053551699599192</v>
      </c>
      <c r="E919">
        <v>0.38356814195814581</v>
      </c>
      <c r="F919">
        <v>0.45283113023993737</v>
      </c>
      <c r="G919">
        <v>0.45950888831653441</v>
      </c>
      <c r="H919">
        <f t="shared" si="14"/>
        <v>0.44108599155332556</v>
      </c>
    </row>
    <row r="920" spans="1:8" x14ac:dyDescent="0.2">
      <c r="A920" s="1">
        <v>918</v>
      </c>
      <c r="B920">
        <v>918</v>
      </c>
      <c r="C920">
        <v>0.45994432188044149</v>
      </c>
      <c r="D920">
        <v>0.45053551699599192</v>
      </c>
      <c r="E920">
        <v>0.3843856074456668</v>
      </c>
      <c r="F920">
        <v>0.45254047337449388</v>
      </c>
      <c r="G920">
        <v>0.45950888831653441</v>
      </c>
      <c r="H920">
        <f t="shared" si="14"/>
        <v>0.44138296160262575</v>
      </c>
    </row>
    <row r="921" spans="1:8" x14ac:dyDescent="0.2">
      <c r="A921" s="1">
        <v>919</v>
      </c>
      <c r="B921">
        <v>919</v>
      </c>
      <c r="C921">
        <v>0.45906715636780587</v>
      </c>
      <c r="D921">
        <v>0.45053551699599192</v>
      </c>
      <c r="E921">
        <v>0.38148356402343808</v>
      </c>
      <c r="F921">
        <v>0.4523956275965334</v>
      </c>
      <c r="G921">
        <v>0.45937020110364168</v>
      </c>
      <c r="H921">
        <f t="shared" si="14"/>
        <v>0.44057041321748225</v>
      </c>
    </row>
    <row r="922" spans="1:8" x14ac:dyDescent="0.2">
      <c r="A922" s="1">
        <v>920</v>
      </c>
      <c r="B922">
        <v>920</v>
      </c>
      <c r="C922">
        <v>0.46010431632986898</v>
      </c>
      <c r="D922">
        <v>0.45010321974583428</v>
      </c>
      <c r="E922">
        <v>0.38087463382891501</v>
      </c>
      <c r="F922">
        <v>0.4523956275965334</v>
      </c>
      <c r="G922">
        <v>0.45881761842802488</v>
      </c>
      <c r="H922">
        <f t="shared" si="14"/>
        <v>0.44045908318583538</v>
      </c>
    </row>
    <row r="923" spans="1:8" x14ac:dyDescent="0.2">
      <c r="A923" s="1">
        <v>921</v>
      </c>
      <c r="B923">
        <v>921</v>
      </c>
      <c r="C923">
        <v>0.46010431632986898</v>
      </c>
      <c r="D923">
        <v>0.44913462603650722</v>
      </c>
      <c r="E923">
        <v>0.38782989885649638</v>
      </c>
      <c r="F923">
        <v>0.4523956275965334</v>
      </c>
      <c r="G923">
        <v>0.45892422138093542</v>
      </c>
      <c r="H923">
        <f t="shared" si="14"/>
        <v>0.44167773804006832</v>
      </c>
    </row>
    <row r="924" spans="1:8" x14ac:dyDescent="0.2">
      <c r="A924" s="1">
        <v>922</v>
      </c>
      <c r="B924">
        <v>922</v>
      </c>
      <c r="C924">
        <v>0.45983853504381672</v>
      </c>
      <c r="D924">
        <v>0.44913462603650722</v>
      </c>
      <c r="E924">
        <v>0.38782989885649638</v>
      </c>
      <c r="F924">
        <v>0.45254454382645593</v>
      </c>
      <c r="G924">
        <v>0.45892422138093542</v>
      </c>
      <c r="H924">
        <f t="shared" si="14"/>
        <v>0.44165436502884231</v>
      </c>
    </row>
    <row r="925" spans="1:8" x14ac:dyDescent="0.2">
      <c r="A925" s="1">
        <v>923</v>
      </c>
      <c r="B925">
        <v>923</v>
      </c>
      <c r="C925">
        <v>0.45852371024033362</v>
      </c>
      <c r="D925">
        <v>0.44913462603650722</v>
      </c>
      <c r="E925">
        <v>0.38782989885649638</v>
      </c>
      <c r="F925">
        <v>0.45254454382645593</v>
      </c>
      <c r="G925">
        <v>0.45869335997577282</v>
      </c>
      <c r="H925">
        <f t="shared" si="14"/>
        <v>0.44134522778711316</v>
      </c>
    </row>
    <row r="926" spans="1:8" x14ac:dyDescent="0.2">
      <c r="A926" s="1">
        <v>924</v>
      </c>
      <c r="B926">
        <v>924</v>
      </c>
      <c r="C926">
        <v>0.45885856879196307</v>
      </c>
      <c r="D926">
        <v>0.44913462603650722</v>
      </c>
      <c r="E926">
        <v>0.38857342074173551</v>
      </c>
      <c r="F926">
        <v>0.45045781260351708</v>
      </c>
      <c r="G926">
        <v>0.45869335997577282</v>
      </c>
      <c r="H926">
        <f t="shared" si="14"/>
        <v>0.44114355762989915</v>
      </c>
    </row>
    <row r="927" spans="1:8" x14ac:dyDescent="0.2">
      <c r="A927" s="1">
        <v>925</v>
      </c>
      <c r="B927">
        <v>925</v>
      </c>
      <c r="C927">
        <v>0.4600850847560643</v>
      </c>
      <c r="D927">
        <v>0.45107887302361099</v>
      </c>
      <c r="E927">
        <v>0.38857342074173551</v>
      </c>
      <c r="F927">
        <v>0.44979568356895178</v>
      </c>
      <c r="G927">
        <v>0.45629533486141399</v>
      </c>
      <c r="H927">
        <f t="shared" si="14"/>
        <v>0.44116567939035534</v>
      </c>
    </row>
    <row r="928" spans="1:8" x14ac:dyDescent="0.2">
      <c r="A928" s="1">
        <v>926</v>
      </c>
      <c r="B928">
        <v>926</v>
      </c>
      <c r="C928">
        <v>0.45842521483944931</v>
      </c>
      <c r="D928">
        <v>0.45059860750333641</v>
      </c>
      <c r="E928">
        <v>0.38857342074173551</v>
      </c>
      <c r="F928">
        <v>0.44979568356895178</v>
      </c>
      <c r="G928">
        <v>0.45739346102420508</v>
      </c>
      <c r="H928">
        <f t="shared" si="14"/>
        <v>0.44095727753553565</v>
      </c>
    </row>
    <row r="929" spans="1:8" x14ac:dyDescent="0.2">
      <c r="A929" s="1">
        <v>927</v>
      </c>
      <c r="B929">
        <v>927</v>
      </c>
      <c r="C929">
        <v>0.45842521483944931</v>
      </c>
      <c r="D929">
        <v>0.45059860750333641</v>
      </c>
      <c r="E929">
        <v>0.38857342074173551</v>
      </c>
      <c r="F929">
        <v>0.45286814834412797</v>
      </c>
      <c r="G929">
        <v>0.45739346102420508</v>
      </c>
      <c r="H929">
        <f t="shared" si="14"/>
        <v>0.44157177049057089</v>
      </c>
    </row>
    <row r="930" spans="1:8" x14ac:dyDescent="0.2">
      <c r="A930" s="1">
        <v>928</v>
      </c>
      <c r="B930">
        <v>928</v>
      </c>
      <c r="C930">
        <v>0.45913034009619053</v>
      </c>
      <c r="D930">
        <v>0.45059860750333641</v>
      </c>
      <c r="E930">
        <v>0.38851313105278878</v>
      </c>
      <c r="F930">
        <v>0.45311068079474098</v>
      </c>
      <c r="G930">
        <v>0.45778931920679278</v>
      </c>
      <c r="H930">
        <f t="shared" si="14"/>
        <v>0.44182841573076992</v>
      </c>
    </row>
    <row r="931" spans="1:8" x14ac:dyDescent="0.2">
      <c r="A931" s="1">
        <v>929</v>
      </c>
      <c r="B931">
        <v>929</v>
      </c>
      <c r="C931">
        <v>0.45913034009619053</v>
      </c>
      <c r="D931">
        <v>0.45140809213065369</v>
      </c>
      <c r="E931">
        <v>0.38851313105278878</v>
      </c>
      <c r="F931">
        <v>0.45311068079474098</v>
      </c>
      <c r="G931">
        <v>0.45631525023705199</v>
      </c>
      <c r="H931">
        <f t="shared" si="14"/>
        <v>0.44169549886228515</v>
      </c>
    </row>
    <row r="932" spans="1:8" x14ac:dyDescent="0.2">
      <c r="A932" s="1">
        <v>930</v>
      </c>
      <c r="B932">
        <v>930</v>
      </c>
      <c r="C932">
        <v>0.45913034009619053</v>
      </c>
      <c r="D932">
        <v>0.45140809213065369</v>
      </c>
      <c r="E932">
        <v>0.38851313105278878</v>
      </c>
      <c r="F932">
        <v>0.4535039607528531</v>
      </c>
      <c r="G932">
        <v>0.45631525023705199</v>
      </c>
      <c r="H932">
        <f t="shared" si="14"/>
        <v>0.44177415485390759</v>
      </c>
    </row>
    <row r="933" spans="1:8" x14ac:dyDescent="0.2">
      <c r="A933" s="1">
        <v>931</v>
      </c>
      <c r="B933">
        <v>931</v>
      </c>
      <c r="C933">
        <v>0.45913034009619053</v>
      </c>
      <c r="D933">
        <v>0.45140809213065369</v>
      </c>
      <c r="E933">
        <v>0.38851313105278878</v>
      </c>
      <c r="F933">
        <v>0.4535039607528531</v>
      </c>
      <c r="G933">
        <v>0.45631525023705199</v>
      </c>
      <c r="H933">
        <f t="shared" si="14"/>
        <v>0.44177415485390759</v>
      </c>
    </row>
    <row r="934" spans="1:8" x14ac:dyDescent="0.2">
      <c r="A934" s="1">
        <v>932</v>
      </c>
      <c r="B934">
        <v>932</v>
      </c>
      <c r="C934">
        <v>0.45913034009619053</v>
      </c>
      <c r="D934">
        <v>0.4508295124001111</v>
      </c>
      <c r="E934">
        <v>0.38851313105278878</v>
      </c>
      <c r="F934">
        <v>0.45299350184090181</v>
      </c>
      <c r="G934">
        <v>0.45984496943847109</v>
      </c>
      <c r="H934">
        <f t="shared" si="14"/>
        <v>0.44226229096569269</v>
      </c>
    </row>
    <row r="935" spans="1:8" x14ac:dyDescent="0.2">
      <c r="A935" s="1">
        <v>933</v>
      </c>
      <c r="B935">
        <v>933</v>
      </c>
      <c r="C935">
        <v>0.45907709142630498</v>
      </c>
      <c r="D935">
        <v>0.4508295124001111</v>
      </c>
      <c r="E935">
        <v>0.38851313105278878</v>
      </c>
      <c r="F935">
        <v>0.45255480021376349</v>
      </c>
      <c r="G935">
        <v>0.45984496943847109</v>
      </c>
      <c r="H935">
        <f t="shared" si="14"/>
        <v>0.44216390090628793</v>
      </c>
    </row>
    <row r="936" spans="1:8" x14ac:dyDescent="0.2">
      <c r="A936" s="1">
        <v>934</v>
      </c>
      <c r="B936">
        <v>934</v>
      </c>
      <c r="C936">
        <v>0.45907709142630498</v>
      </c>
      <c r="D936">
        <v>0.44962696273979891</v>
      </c>
      <c r="E936">
        <v>0.38851313105278878</v>
      </c>
      <c r="F936">
        <v>0.45255480021376349</v>
      </c>
      <c r="G936">
        <v>0.45801350479734032</v>
      </c>
      <c r="H936">
        <f t="shared" si="14"/>
        <v>0.4415570980459993</v>
      </c>
    </row>
    <row r="937" spans="1:8" x14ac:dyDescent="0.2">
      <c r="A937" s="1">
        <v>935</v>
      </c>
      <c r="B937">
        <v>935</v>
      </c>
      <c r="C937">
        <v>0.45930957201278849</v>
      </c>
      <c r="D937">
        <v>0.45096998150796402</v>
      </c>
      <c r="E937">
        <v>0.38851313105278878</v>
      </c>
      <c r="F937">
        <v>0.45207030345150678</v>
      </c>
      <c r="G937">
        <v>0.45801350479734032</v>
      </c>
      <c r="H937">
        <f t="shared" si="14"/>
        <v>0.44177529856447767</v>
      </c>
    </row>
    <row r="938" spans="1:8" x14ac:dyDescent="0.2">
      <c r="A938" s="1">
        <v>936</v>
      </c>
      <c r="B938">
        <v>936</v>
      </c>
      <c r="C938">
        <v>0.45813180434326622</v>
      </c>
      <c r="D938">
        <v>0.45096998150796402</v>
      </c>
      <c r="E938">
        <v>0.38851313105278878</v>
      </c>
      <c r="F938">
        <v>0.45146504844893992</v>
      </c>
      <c r="G938">
        <v>0.45801350479734032</v>
      </c>
      <c r="H938">
        <f t="shared" si="14"/>
        <v>0.44141869403005984</v>
      </c>
    </row>
    <row r="939" spans="1:8" x14ac:dyDescent="0.2">
      <c r="A939" s="1">
        <v>937</v>
      </c>
      <c r="B939">
        <v>937</v>
      </c>
      <c r="C939">
        <v>0.45771975668938331</v>
      </c>
      <c r="D939">
        <v>0.4507378767546435</v>
      </c>
      <c r="E939">
        <v>0.38888648719799929</v>
      </c>
      <c r="F939">
        <v>0.45146504844893992</v>
      </c>
      <c r="G939">
        <v>0.45862064090147098</v>
      </c>
      <c r="H939">
        <f t="shared" si="14"/>
        <v>0.44148596199848739</v>
      </c>
    </row>
    <row r="940" spans="1:8" x14ac:dyDescent="0.2">
      <c r="A940" s="1">
        <v>938</v>
      </c>
      <c r="B940">
        <v>938</v>
      </c>
      <c r="C940">
        <v>0.45968920579075911</v>
      </c>
      <c r="D940">
        <v>0.4507378767546435</v>
      </c>
      <c r="E940">
        <v>0.38888648719799929</v>
      </c>
      <c r="F940">
        <v>0.45146504844893992</v>
      </c>
      <c r="G940">
        <v>0.45835838057624051</v>
      </c>
      <c r="H940">
        <f t="shared" si="14"/>
        <v>0.44182739975371649</v>
      </c>
    </row>
    <row r="941" spans="1:8" x14ac:dyDescent="0.2">
      <c r="A941" s="1">
        <v>939</v>
      </c>
      <c r="B941">
        <v>939</v>
      </c>
      <c r="C941">
        <v>0.45968920579075911</v>
      </c>
      <c r="D941">
        <v>0.449988702885252</v>
      </c>
      <c r="E941">
        <v>0.38855947540358171</v>
      </c>
      <c r="F941">
        <v>0.45065124576739868</v>
      </c>
      <c r="G941">
        <v>0.45835838057624051</v>
      </c>
      <c r="H941">
        <f t="shared" si="14"/>
        <v>0.44144940208464634</v>
      </c>
    </row>
    <row r="942" spans="1:8" x14ac:dyDescent="0.2">
      <c r="A942" s="1">
        <v>940</v>
      </c>
      <c r="B942">
        <v>940</v>
      </c>
      <c r="C942">
        <v>0.45968920579075911</v>
      </c>
      <c r="D942">
        <v>0.45084827153938511</v>
      </c>
      <c r="E942">
        <v>0.38855947540358171</v>
      </c>
      <c r="F942">
        <v>0.45319725311055858</v>
      </c>
      <c r="G942">
        <v>0.45883275589950367</v>
      </c>
      <c r="H942">
        <f t="shared" si="14"/>
        <v>0.44222539234875768</v>
      </c>
    </row>
    <row r="943" spans="1:8" x14ac:dyDescent="0.2">
      <c r="A943" s="1">
        <v>941</v>
      </c>
      <c r="B943">
        <v>941</v>
      </c>
      <c r="C943">
        <v>0.46003367392300631</v>
      </c>
      <c r="D943">
        <v>0.45101463518044621</v>
      </c>
      <c r="E943">
        <v>0.38783042768866449</v>
      </c>
      <c r="F943">
        <v>0.45319725311055858</v>
      </c>
      <c r="G943">
        <v>0.45883135266127451</v>
      </c>
      <c r="H943">
        <f t="shared" si="14"/>
        <v>0.44218146851278994</v>
      </c>
    </row>
    <row r="944" spans="1:8" x14ac:dyDescent="0.2">
      <c r="A944" s="1">
        <v>942</v>
      </c>
      <c r="B944">
        <v>942</v>
      </c>
      <c r="C944">
        <v>0.46003367392300631</v>
      </c>
      <c r="D944">
        <v>0.45021486494105278</v>
      </c>
      <c r="E944">
        <v>0.38868393409525132</v>
      </c>
      <c r="F944">
        <v>0.4535931147986435</v>
      </c>
      <c r="G944">
        <v>0.45917883340592852</v>
      </c>
      <c r="H944">
        <f t="shared" si="14"/>
        <v>0.4423408842327764</v>
      </c>
    </row>
    <row r="945" spans="1:8" x14ac:dyDescent="0.2">
      <c r="A945" s="1">
        <v>943</v>
      </c>
      <c r="B945">
        <v>943</v>
      </c>
      <c r="C945">
        <v>0.46003367392300631</v>
      </c>
      <c r="D945">
        <v>0.45021486494105278</v>
      </c>
      <c r="E945">
        <v>0.38868393409525132</v>
      </c>
      <c r="F945">
        <v>0.4535931147986435</v>
      </c>
      <c r="G945">
        <v>0.45917883340592852</v>
      </c>
      <c r="H945">
        <f t="shared" si="14"/>
        <v>0.4423408842327764</v>
      </c>
    </row>
    <row r="946" spans="1:8" x14ac:dyDescent="0.2">
      <c r="A946" s="1">
        <v>944</v>
      </c>
      <c r="B946">
        <v>944</v>
      </c>
      <c r="C946">
        <v>0.46003367392300631</v>
      </c>
      <c r="D946">
        <v>0.45040006272325339</v>
      </c>
      <c r="E946">
        <v>0.38797113446240572</v>
      </c>
      <c r="F946">
        <v>0.4535931147986435</v>
      </c>
      <c r="G946">
        <v>0.45917883340592852</v>
      </c>
      <c r="H946">
        <f t="shared" si="14"/>
        <v>0.44223536386264745</v>
      </c>
    </row>
    <row r="947" spans="1:8" x14ac:dyDescent="0.2">
      <c r="A947" s="1">
        <v>945</v>
      </c>
      <c r="B947">
        <v>945</v>
      </c>
      <c r="C947">
        <v>0.46020605828778138</v>
      </c>
      <c r="D947">
        <v>0.45098715492848879</v>
      </c>
      <c r="E947">
        <v>0.40128347793017299</v>
      </c>
      <c r="F947">
        <v>0.45447536253216592</v>
      </c>
      <c r="G947">
        <v>0.45895025985024168</v>
      </c>
      <c r="H947">
        <f t="shared" si="14"/>
        <v>0.44518046270577011</v>
      </c>
    </row>
    <row r="948" spans="1:8" x14ac:dyDescent="0.2">
      <c r="A948" s="1">
        <v>946</v>
      </c>
      <c r="B948">
        <v>946</v>
      </c>
      <c r="C948">
        <v>0.46020605828778138</v>
      </c>
      <c r="D948">
        <v>0.45098715492848879</v>
      </c>
      <c r="E948">
        <v>0.40293239304285039</v>
      </c>
      <c r="F948">
        <v>0.45404948804508388</v>
      </c>
      <c r="G948">
        <v>0.45766656181927329</v>
      </c>
      <c r="H948">
        <f t="shared" si="14"/>
        <v>0.44516833122469557</v>
      </c>
    </row>
    <row r="949" spans="1:8" x14ac:dyDescent="0.2">
      <c r="A949" s="1">
        <v>947</v>
      </c>
      <c r="B949">
        <v>947</v>
      </c>
      <c r="C949">
        <v>0.45973248232729369</v>
      </c>
      <c r="D949">
        <v>0.4502569485034868</v>
      </c>
      <c r="E949">
        <v>0.40293239304285039</v>
      </c>
      <c r="F949">
        <v>0.45404948804508388</v>
      </c>
      <c r="G949">
        <v>0.45766656181927329</v>
      </c>
      <c r="H949">
        <f t="shared" si="14"/>
        <v>0.44492757474759764</v>
      </c>
    </row>
    <row r="950" spans="1:8" x14ac:dyDescent="0.2">
      <c r="A950" s="1">
        <v>948</v>
      </c>
      <c r="B950">
        <v>948</v>
      </c>
      <c r="C950">
        <v>0.46088903240760709</v>
      </c>
      <c r="D950">
        <v>0.45066076122103887</v>
      </c>
      <c r="E950">
        <v>0.40331874636249571</v>
      </c>
      <c r="F950">
        <v>0.45347456235420691</v>
      </c>
      <c r="G950">
        <v>0.45819880208843339</v>
      </c>
      <c r="H950">
        <f t="shared" si="14"/>
        <v>0.44530838088675645</v>
      </c>
    </row>
    <row r="951" spans="1:8" x14ac:dyDescent="0.2">
      <c r="A951" s="1">
        <v>949</v>
      </c>
      <c r="B951">
        <v>949</v>
      </c>
      <c r="C951">
        <v>0.45969383614397968</v>
      </c>
      <c r="D951">
        <v>0.44984972586874428</v>
      </c>
      <c r="E951">
        <v>0.4028239399178643</v>
      </c>
      <c r="F951">
        <v>0.45490601646522633</v>
      </c>
      <c r="G951">
        <v>0.45819880208843339</v>
      </c>
      <c r="H951">
        <f t="shared" si="14"/>
        <v>0.44509446409684961</v>
      </c>
    </row>
    <row r="952" spans="1:8" x14ac:dyDescent="0.2">
      <c r="A952" s="1">
        <v>950</v>
      </c>
      <c r="B952">
        <v>950</v>
      </c>
      <c r="C952">
        <v>0.45969383614397968</v>
      </c>
      <c r="D952">
        <v>0.44984972586874428</v>
      </c>
      <c r="E952">
        <v>0.40407315699845231</v>
      </c>
      <c r="F952">
        <v>0.45727503208654119</v>
      </c>
      <c r="G952">
        <v>0.45819880208843339</v>
      </c>
      <c r="H952">
        <f t="shared" si="14"/>
        <v>0.4458181106372302</v>
      </c>
    </row>
    <row r="953" spans="1:8" x14ac:dyDescent="0.2">
      <c r="A953" s="1">
        <v>951</v>
      </c>
      <c r="B953">
        <v>951</v>
      </c>
      <c r="C953">
        <v>0.45969383614397968</v>
      </c>
      <c r="D953">
        <v>0.44984972586874428</v>
      </c>
      <c r="E953">
        <v>0.40297677955985078</v>
      </c>
      <c r="F953">
        <v>0.45727503208654119</v>
      </c>
      <c r="G953">
        <v>0.45819880208843339</v>
      </c>
      <c r="H953">
        <f t="shared" si="14"/>
        <v>0.44559883514950982</v>
      </c>
    </row>
    <row r="954" spans="1:8" x14ac:dyDescent="0.2">
      <c r="A954" s="1">
        <v>952</v>
      </c>
      <c r="B954">
        <v>952</v>
      </c>
      <c r="C954">
        <v>0.45969383614397968</v>
      </c>
      <c r="D954">
        <v>0.44984972586874428</v>
      </c>
      <c r="E954">
        <v>0.4030676888984282</v>
      </c>
      <c r="F954">
        <v>0.45771050966658539</v>
      </c>
      <c r="G954">
        <v>0.45819880208843339</v>
      </c>
      <c r="H954">
        <f t="shared" si="14"/>
        <v>0.44570411253323422</v>
      </c>
    </row>
    <row r="955" spans="1:8" x14ac:dyDescent="0.2">
      <c r="A955" s="1">
        <v>953</v>
      </c>
      <c r="B955">
        <v>953</v>
      </c>
      <c r="C955">
        <v>0.45982389181814881</v>
      </c>
      <c r="D955">
        <v>0.45032037787727408</v>
      </c>
      <c r="E955">
        <v>0.40342058475099413</v>
      </c>
      <c r="F955">
        <v>0.45771050966658539</v>
      </c>
      <c r="G955">
        <v>0.45819880208843339</v>
      </c>
      <c r="H955">
        <f t="shared" si="14"/>
        <v>0.44589483324028717</v>
      </c>
    </row>
    <row r="956" spans="1:8" x14ac:dyDescent="0.2">
      <c r="A956" s="1">
        <v>954</v>
      </c>
      <c r="B956">
        <v>954</v>
      </c>
      <c r="C956">
        <v>0.46003604345277022</v>
      </c>
      <c r="D956">
        <v>0.45032037787727408</v>
      </c>
      <c r="E956">
        <v>0.40347309846547269</v>
      </c>
      <c r="F956">
        <v>0.45771050966658539</v>
      </c>
      <c r="G956">
        <v>0.45819880208843339</v>
      </c>
      <c r="H956">
        <f t="shared" si="14"/>
        <v>0.44594776631010713</v>
      </c>
    </row>
    <row r="957" spans="1:8" x14ac:dyDescent="0.2">
      <c r="A957" s="1">
        <v>955</v>
      </c>
      <c r="B957">
        <v>955</v>
      </c>
      <c r="C957">
        <v>0.45914476571712032</v>
      </c>
      <c r="D957">
        <v>0.45032037787727408</v>
      </c>
      <c r="E957">
        <v>0.40305794564680358</v>
      </c>
      <c r="F957">
        <v>0.45771050966658539</v>
      </c>
      <c r="G957">
        <v>0.45794537567080579</v>
      </c>
      <c r="H957">
        <f t="shared" si="14"/>
        <v>0.44563579491571781</v>
      </c>
    </row>
    <row r="958" spans="1:8" x14ac:dyDescent="0.2">
      <c r="A958" s="1">
        <v>956</v>
      </c>
      <c r="B958">
        <v>956</v>
      </c>
      <c r="C958">
        <v>0.45947383831692901</v>
      </c>
      <c r="D958">
        <v>0.45032037787727408</v>
      </c>
      <c r="E958">
        <v>0.40307377935136213</v>
      </c>
      <c r="F958">
        <v>0.45771050966658539</v>
      </c>
      <c r="G958">
        <v>0.45824687824594368</v>
      </c>
      <c r="H958">
        <f t="shared" si="14"/>
        <v>0.44576507669161886</v>
      </c>
    </row>
    <row r="959" spans="1:8" x14ac:dyDescent="0.2">
      <c r="A959" s="1">
        <v>957</v>
      </c>
      <c r="B959">
        <v>957</v>
      </c>
      <c r="C959">
        <v>0.45947383831692901</v>
      </c>
      <c r="D959">
        <v>0.45032037787727408</v>
      </c>
      <c r="E959">
        <v>0.40432903471354992</v>
      </c>
      <c r="F959">
        <v>0.45771050966658539</v>
      </c>
      <c r="G959">
        <v>0.45848705326144201</v>
      </c>
      <c r="H959">
        <f t="shared" si="14"/>
        <v>0.4460641627671561</v>
      </c>
    </row>
    <row r="960" spans="1:8" x14ac:dyDescent="0.2">
      <c r="A960" s="1">
        <v>958</v>
      </c>
      <c r="B960">
        <v>958</v>
      </c>
      <c r="C960">
        <v>0.45970537733261191</v>
      </c>
      <c r="D960">
        <v>0.44981623992279901</v>
      </c>
      <c r="E960">
        <v>0.40419947719696248</v>
      </c>
      <c r="F960">
        <v>0.45779228240023118</v>
      </c>
      <c r="G960">
        <v>0.45848705326144201</v>
      </c>
      <c r="H960">
        <f t="shared" si="14"/>
        <v>0.44600008602280933</v>
      </c>
    </row>
    <row r="961" spans="1:8" x14ac:dyDescent="0.2">
      <c r="A961" s="1">
        <v>959</v>
      </c>
      <c r="B961">
        <v>959</v>
      </c>
      <c r="C961">
        <v>0.45975089729537599</v>
      </c>
      <c r="D961">
        <v>0.44981623992279901</v>
      </c>
      <c r="E961">
        <v>0.40419947719696248</v>
      </c>
      <c r="F961">
        <v>0.45662829509140052</v>
      </c>
      <c r="G961">
        <v>0.45865233837054808</v>
      </c>
      <c r="H961">
        <f t="shared" si="14"/>
        <v>0.44580944957541729</v>
      </c>
    </row>
    <row r="962" spans="1:8" x14ac:dyDescent="0.2">
      <c r="A962" s="1">
        <v>960</v>
      </c>
      <c r="B962">
        <v>960</v>
      </c>
      <c r="C962">
        <v>0.45975089729537599</v>
      </c>
      <c r="D962">
        <v>0.45086775525773559</v>
      </c>
      <c r="E962">
        <v>0.40419947719696248</v>
      </c>
      <c r="F962">
        <v>0.45599390091419839</v>
      </c>
      <c r="G962">
        <v>0.45865233837054808</v>
      </c>
      <c r="H962">
        <f t="shared" si="14"/>
        <v>0.44589287380696413</v>
      </c>
    </row>
    <row r="963" spans="1:8" x14ac:dyDescent="0.2">
      <c r="A963" s="1">
        <v>961</v>
      </c>
      <c r="B963">
        <v>961</v>
      </c>
      <c r="C963">
        <v>0.45975089729537599</v>
      </c>
      <c r="D963">
        <v>0.45086775525773559</v>
      </c>
      <c r="E963">
        <v>0.40419947719696248</v>
      </c>
      <c r="F963">
        <v>0.45599390091419839</v>
      </c>
      <c r="G963">
        <v>0.46034602719015222</v>
      </c>
      <c r="H963">
        <f t="shared" ref="H963:H1026" si="15">AVERAGE(C963:G963)</f>
        <v>0.44623161157088492</v>
      </c>
    </row>
    <row r="964" spans="1:8" x14ac:dyDescent="0.2">
      <c r="A964" s="1">
        <v>962</v>
      </c>
      <c r="B964">
        <v>962</v>
      </c>
      <c r="C964">
        <v>0.46020686265720939</v>
      </c>
      <c r="D964">
        <v>0.45027706912496018</v>
      </c>
      <c r="E964">
        <v>0.40160171709221532</v>
      </c>
      <c r="F964">
        <v>0.45620224638175011</v>
      </c>
      <c r="G964">
        <v>0.45929010842064261</v>
      </c>
      <c r="H964">
        <f t="shared" si="15"/>
        <v>0.44551560073535545</v>
      </c>
    </row>
    <row r="965" spans="1:8" x14ac:dyDescent="0.2">
      <c r="A965" s="1">
        <v>963</v>
      </c>
      <c r="B965">
        <v>963</v>
      </c>
      <c r="C965">
        <v>0.46020686265720939</v>
      </c>
      <c r="D965">
        <v>0.45027706912496018</v>
      </c>
      <c r="E965">
        <v>0.40160171709221532</v>
      </c>
      <c r="F965">
        <v>0.45620224638175011</v>
      </c>
      <c r="G965">
        <v>0.45929010842064261</v>
      </c>
      <c r="H965">
        <f t="shared" si="15"/>
        <v>0.44551560073535545</v>
      </c>
    </row>
    <row r="966" spans="1:8" x14ac:dyDescent="0.2">
      <c r="A966" s="1">
        <v>964</v>
      </c>
      <c r="B966">
        <v>964</v>
      </c>
      <c r="C966">
        <v>0.46020686265720939</v>
      </c>
      <c r="D966">
        <v>0.45014271468923839</v>
      </c>
      <c r="E966">
        <v>0.40218159425571542</v>
      </c>
      <c r="F966">
        <v>0.45620224638175011</v>
      </c>
      <c r="G966">
        <v>0.45929010842064261</v>
      </c>
      <c r="H966">
        <f t="shared" si="15"/>
        <v>0.44560470528091117</v>
      </c>
    </row>
    <row r="967" spans="1:8" x14ac:dyDescent="0.2">
      <c r="A967" s="1">
        <v>965</v>
      </c>
      <c r="B967">
        <v>965</v>
      </c>
      <c r="C967">
        <v>0.46020686265720939</v>
      </c>
      <c r="D967">
        <v>0.45014271468923839</v>
      </c>
      <c r="E967">
        <v>0.40218159425571542</v>
      </c>
      <c r="F967">
        <v>0.45620224638175011</v>
      </c>
      <c r="G967">
        <v>0.45951839418711138</v>
      </c>
      <c r="H967">
        <f t="shared" si="15"/>
        <v>0.44565036243420497</v>
      </c>
    </row>
    <row r="968" spans="1:8" x14ac:dyDescent="0.2">
      <c r="A968" s="1">
        <v>966</v>
      </c>
      <c r="B968">
        <v>966</v>
      </c>
      <c r="C968">
        <v>0.46020686265720939</v>
      </c>
      <c r="D968">
        <v>0.45083501617148108</v>
      </c>
      <c r="E968">
        <v>0.40218159425571542</v>
      </c>
      <c r="F968">
        <v>0.45735564775368892</v>
      </c>
      <c r="G968">
        <v>0.45906855951444447</v>
      </c>
      <c r="H968">
        <f t="shared" si="15"/>
        <v>0.44592953607050784</v>
      </c>
    </row>
    <row r="969" spans="1:8" x14ac:dyDescent="0.2">
      <c r="A969" s="1">
        <v>967</v>
      </c>
      <c r="B969">
        <v>967</v>
      </c>
      <c r="C969">
        <v>0.45981469874868502</v>
      </c>
      <c r="D969">
        <v>0.45364839203880969</v>
      </c>
      <c r="E969">
        <v>0.4022032144973387</v>
      </c>
      <c r="F969">
        <v>0.45686855593901993</v>
      </c>
      <c r="G969">
        <v>0.45781882480687641</v>
      </c>
      <c r="H969">
        <f t="shared" si="15"/>
        <v>0.44607073720614598</v>
      </c>
    </row>
    <row r="970" spans="1:8" x14ac:dyDescent="0.2">
      <c r="A970" s="1">
        <v>968</v>
      </c>
      <c r="B970">
        <v>968</v>
      </c>
      <c r="C970">
        <v>0.45922506760259119</v>
      </c>
      <c r="D970">
        <v>0.45364839203880969</v>
      </c>
      <c r="E970">
        <v>0.4022032144973387</v>
      </c>
      <c r="F970">
        <v>0.45721308191011972</v>
      </c>
      <c r="G970">
        <v>0.45797005483050979</v>
      </c>
      <c r="H970">
        <f t="shared" si="15"/>
        <v>0.44605196217587384</v>
      </c>
    </row>
    <row r="971" spans="1:8" x14ac:dyDescent="0.2">
      <c r="A971" s="1">
        <v>969</v>
      </c>
      <c r="B971">
        <v>969</v>
      </c>
      <c r="C971">
        <v>0.45951363050427041</v>
      </c>
      <c r="D971">
        <v>0.45364839203880969</v>
      </c>
      <c r="E971">
        <v>0.40308304857163119</v>
      </c>
      <c r="F971">
        <v>0.45772233340613422</v>
      </c>
      <c r="G971">
        <v>0.45797005483050979</v>
      </c>
      <c r="H971">
        <f t="shared" si="15"/>
        <v>0.4463874918702711</v>
      </c>
    </row>
    <row r="972" spans="1:8" x14ac:dyDescent="0.2">
      <c r="A972" s="1">
        <v>970</v>
      </c>
      <c r="B972">
        <v>970</v>
      </c>
      <c r="C972">
        <v>0.45923796658773058</v>
      </c>
      <c r="D972">
        <v>0.45235433875071329</v>
      </c>
      <c r="E972">
        <v>0.40308304857163119</v>
      </c>
      <c r="F972">
        <v>0.45655638725267261</v>
      </c>
      <c r="G972">
        <v>0.45874801817148197</v>
      </c>
      <c r="H972">
        <f t="shared" si="15"/>
        <v>0.44599595186684587</v>
      </c>
    </row>
    <row r="973" spans="1:8" x14ac:dyDescent="0.2">
      <c r="A973" s="1">
        <v>971</v>
      </c>
      <c r="B973">
        <v>971</v>
      </c>
      <c r="C973">
        <v>0.45938824131775918</v>
      </c>
      <c r="D973">
        <v>0.45235433875071329</v>
      </c>
      <c r="E973">
        <v>0.40308304857163119</v>
      </c>
      <c r="F973">
        <v>0.45664288794929447</v>
      </c>
      <c r="G973">
        <v>0.45874801817148197</v>
      </c>
      <c r="H973">
        <f t="shared" si="15"/>
        <v>0.44604330695217598</v>
      </c>
    </row>
    <row r="974" spans="1:8" x14ac:dyDescent="0.2">
      <c r="A974" s="1">
        <v>972</v>
      </c>
      <c r="B974">
        <v>972</v>
      </c>
      <c r="C974">
        <v>0.45804021615919699</v>
      </c>
      <c r="D974">
        <v>0.45235433875071329</v>
      </c>
      <c r="E974">
        <v>0.41572958414165978</v>
      </c>
      <c r="F974">
        <v>0.45664288794929447</v>
      </c>
      <c r="G974">
        <v>0.45874801817148197</v>
      </c>
      <c r="H974">
        <f t="shared" si="15"/>
        <v>0.44830300903446929</v>
      </c>
    </row>
    <row r="975" spans="1:8" x14ac:dyDescent="0.2">
      <c r="A975" s="1">
        <v>973</v>
      </c>
      <c r="B975">
        <v>973</v>
      </c>
      <c r="C975">
        <v>0.45786912449028022</v>
      </c>
      <c r="D975">
        <v>0.45470161184192992</v>
      </c>
      <c r="E975">
        <v>0.41619750408520662</v>
      </c>
      <c r="F975">
        <v>0.45664288794929447</v>
      </c>
      <c r="G975">
        <v>0.45838156719873507</v>
      </c>
      <c r="H975">
        <f t="shared" si="15"/>
        <v>0.44875853911308933</v>
      </c>
    </row>
    <row r="976" spans="1:8" x14ac:dyDescent="0.2">
      <c r="A976" s="1">
        <v>974</v>
      </c>
      <c r="B976">
        <v>974</v>
      </c>
      <c r="C976">
        <v>0.45786912449028022</v>
      </c>
      <c r="D976">
        <v>0.4547861574476349</v>
      </c>
      <c r="E976">
        <v>0.41619750408520662</v>
      </c>
      <c r="F976">
        <v>0.45664288794929447</v>
      </c>
      <c r="G976">
        <v>0.45838156719873507</v>
      </c>
      <c r="H976">
        <f t="shared" si="15"/>
        <v>0.44877544823423027</v>
      </c>
    </row>
    <row r="977" spans="1:8" x14ac:dyDescent="0.2">
      <c r="A977" s="1">
        <v>975</v>
      </c>
      <c r="B977">
        <v>975</v>
      </c>
      <c r="C977">
        <v>0.45963623340966991</v>
      </c>
      <c r="D977">
        <v>0.45523834724453588</v>
      </c>
      <c r="E977">
        <v>0.41551564602751551</v>
      </c>
      <c r="F977">
        <v>0.45664288794929447</v>
      </c>
      <c r="G977">
        <v>0.45838156719873507</v>
      </c>
      <c r="H977">
        <f t="shared" si="15"/>
        <v>0.4490829363659502</v>
      </c>
    </row>
    <row r="978" spans="1:8" x14ac:dyDescent="0.2">
      <c r="A978" s="1">
        <v>976</v>
      </c>
      <c r="B978">
        <v>976</v>
      </c>
      <c r="C978">
        <v>0.45961248754982692</v>
      </c>
      <c r="D978">
        <v>0.45451023346888952</v>
      </c>
      <c r="E978">
        <v>0.41551564602751551</v>
      </c>
      <c r="F978">
        <v>0.45664288794929447</v>
      </c>
      <c r="G978">
        <v>0.45752865349894739</v>
      </c>
      <c r="H978">
        <f t="shared" si="15"/>
        <v>0.44876198169889481</v>
      </c>
    </row>
    <row r="979" spans="1:8" x14ac:dyDescent="0.2">
      <c r="A979" s="1">
        <v>977</v>
      </c>
      <c r="B979">
        <v>977</v>
      </c>
      <c r="C979">
        <v>0.45897991249562542</v>
      </c>
      <c r="D979">
        <v>0.45451023346888952</v>
      </c>
      <c r="E979">
        <v>0.41553215920608949</v>
      </c>
      <c r="F979">
        <v>0.45664288794929447</v>
      </c>
      <c r="G979">
        <v>0.45767013216304447</v>
      </c>
      <c r="H979">
        <f t="shared" si="15"/>
        <v>0.44866706505658865</v>
      </c>
    </row>
    <row r="980" spans="1:8" x14ac:dyDescent="0.2">
      <c r="A980" s="1">
        <v>978</v>
      </c>
      <c r="B980">
        <v>978</v>
      </c>
      <c r="C980">
        <v>0.46007969934022691</v>
      </c>
      <c r="D980">
        <v>0.45451023346888952</v>
      </c>
      <c r="E980">
        <v>0.41591505360912129</v>
      </c>
      <c r="F980">
        <v>0.4566528653796838</v>
      </c>
      <c r="G980">
        <v>0.45767013216304447</v>
      </c>
      <c r="H980">
        <f t="shared" si="15"/>
        <v>0.44896559679219317</v>
      </c>
    </row>
    <row r="981" spans="1:8" x14ac:dyDescent="0.2">
      <c r="A981" s="1">
        <v>979</v>
      </c>
      <c r="B981">
        <v>979</v>
      </c>
      <c r="C981">
        <v>0.46007969934022691</v>
      </c>
      <c r="D981">
        <v>0.45497302011611213</v>
      </c>
      <c r="E981">
        <v>0.41517856619200222</v>
      </c>
      <c r="F981">
        <v>0.4566528653796838</v>
      </c>
      <c r="G981">
        <v>0.45859378841509979</v>
      </c>
      <c r="H981">
        <f t="shared" si="15"/>
        <v>0.44909558788862497</v>
      </c>
    </row>
    <row r="982" spans="1:8" x14ac:dyDescent="0.2">
      <c r="A982" s="1">
        <v>980</v>
      </c>
      <c r="B982">
        <v>980</v>
      </c>
      <c r="C982">
        <v>0.46007969934022691</v>
      </c>
      <c r="D982">
        <v>0.45497302011611213</v>
      </c>
      <c r="E982">
        <v>0.41672704710680852</v>
      </c>
      <c r="F982">
        <v>0.45686299084742021</v>
      </c>
      <c r="G982">
        <v>0.45859378841509979</v>
      </c>
      <c r="H982">
        <f t="shared" si="15"/>
        <v>0.44944730916513354</v>
      </c>
    </row>
    <row r="983" spans="1:8" x14ac:dyDescent="0.2">
      <c r="A983" s="1">
        <v>981</v>
      </c>
      <c r="B983">
        <v>981</v>
      </c>
      <c r="C983">
        <v>0.45835168727856729</v>
      </c>
      <c r="D983">
        <v>0.45510659656438418</v>
      </c>
      <c r="E983">
        <v>0.41563968687268721</v>
      </c>
      <c r="F983">
        <v>0.45396893957950329</v>
      </c>
      <c r="G983">
        <v>0.45859378841509979</v>
      </c>
      <c r="H983">
        <f t="shared" si="15"/>
        <v>0.44833213974204833</v>
      </c>
    </row>
    <row r="984" spans="1:8" x14ac:dyDescent="0.2">
      <c r="A984" s="1">
        <v>982</v>
      </c>
      <c r="B984">
        <v>982</v>
      </c>
      <c r="C984">
        <v>0.45855807733970683</v>
      </c>
      <c r="D984">
        <v>0.45528036751351392</v>
      </c>
      <c r="E984">
        <v>0.41563968687268721</v>
      </c>
      <c r="F984">
        <v>0.45396893957950329</v>
      </c>
      <c r="G984">
        <v>0.45859378841509979</v>
      </c>
      <c r="H984">
        <f t="shared" si="15"/>
        <v>0.44840817194410221</v>
      </c>
    </row>
    <row r="985" spans="1:8" x14ac:dyDescent="0.2">
      <c r="A985" s="1">
        <v>983</v>
      </c>
      <c r="B985">
        <v>983</v>
      </c>
      <c r="C985">
        <v>0.45988682944712678</v>
      </c>
      <c r="D985">
        <v>0.45566954120601488</v>
      </c>
      <c r="E985">
        <v>0.41529063245170239</v>
      </c>
      <c r="F985">
        <v>0.45396893957950329</v>
      </c>
      <c r="G985">
        <v>0.45768192024831489</v>
      </c>
      <c r="H985">
        <f t="shared" si="15"/>
        <v>0.4484995725865325</v>
      </c>
    </row>
    <row r="986" spans="1:8" x14ac:dyDescent="0.2">
      <c r="A986" s="1">
        <v>984</v>
      </c>
      <c r="B986">
        <v>984</v>
      </c>
      <c r="C986">
        <v>0.45860786966806311</v>
      </c>
      <c r="D986">
        <v>0.4553675718252933</v>
      </c>
      <c r="E986">
        <v>0.41612787531346501</v>
      </c>
      <c r="F986">
        <v>0.45378918713701533</v>
      </c>
      <c r="G986">
        <v>0.45958537056259657</v>
      </c>
      <c r="H986">
        <f t="shared" si="15"/>
        <v>0.4486955749012867</v>
      </c>
    </row>
    <row r="987" spans="1:8" x14ac:dyDescent="0.2">
      <c r="A987" s="1">
        <v>985</v>
      </c>
      <c r="B987">
        <v>985</v>
      </c>
      <c r="C987">
        <v>0.45908819202015078</v>
      </c>
      <c r="D987">
        <v>0.4553675718252933</v>
      </c>
      <c r="E987">
        <v>0.41588678029085829</v>
      </c>
      <c r="F987">
        <v>0.45378918713701533</v>
      </c>
      <c r="G987">
        <v>0.45936043360086498</v>
      </c>
      <c r="H987">
        <f t="shared" si="15"/>
        <v>0.44869843297483653</v>
      </c>
    </row>
    <row r="988" spans="1:8" x14ac:dyDescent="0.2">
      <c r="A988" s="1">
        <v>986</v>
      </c>
      <c r="B988">
        <v>986</v>
      </c>
      <c r="C988">
        <v>0.45984134458655412</v>
      </c>
      <c r="D988">
        <v>0.45518719129738539</v>
      </c>
      <c r="E988">
        <v>0.41537144532179132</v>
      </c>
      <c r="F988">
        <v>0.45378918713701533</v>
      </c>
      <c r="G988">
        <v>0.45936043360086498</v>
      </c>
      <c r="H988">
        <f t="shared" si="15"/>
        <v>0.44870992038872226</v>
      </c>
    </row>
    <row r="989" spans="1:8" x14ac:dyDescent="0.2">
      <c r="A989" s="1">
        <v>987</v>
      </c>
      <c r="B989">
        <v>987</v>
      </c>
      <c r="C989">
        <v>0.45844349236203857</v>
      </c>
      <c r="D989">
        <v>0.45518719129738539</v>
      </c>
      <c r="E989">
        <v>0.41537144532179132</v>
      </c>
      <c r="F989">
        <v>0.4549222895153115</v>
      </c>
      <c r="G989">
        <v>0.4588056057278076</v>
      </c>
      <c r="H989">
        <f t="shared" si="15"/>
        <v>0.4485460048448669</v>
      </c>
    </row>
    <row r="990" spans="1:8" x14ac:dyDescent="0.2">
      <c r="A990" s="1">
        <v>988</v>
      </c>
      <c r="B990">
        <v>988</v>
      </c>
      <c r="C990">
        <v>0.45899199121421469</v>
      </c>
      <c r="D990">
        <v>0.4525441285074438</v>
      </c>
      <c r="E990">
        <v>0.4153582484188989</v>
      </c>
      <c r="F990">
        <v>0.4549222895153115</v>
      </c>
      <c r="G990">
        <v>0.4588056057278076</v>
      </c>
      <c r="H990">
        <f t="shared" si="15"/>
        <v>0.44812445267673534</v>
      </c>
    </row>
    <row r="991" spans="1:8" x14ac:dyDescent="0.2">
      <c r="A991" s="1">
        <v>989</v>
      </c>
      <c r="B991">
        <v>989</v>
      </c>
      <c r="C991">
        <v>0.45935741089873988</v>
      </c>
      <c r="D991">
        <v>0.45256180181264499</v>
      </c>
      <c r="E991">
        <v>0.4153582484188989</v>
      </c>
      <c r="F991">
        <v>0.4549222895153115</v>
      </c>
      <c r="G991">
        <v>0.45865816425564421</v>
      </c>
      <c r="H991">
        <f t="shared" si="15"/>
        <v>0.44817158298024784</v>
      </c>
    </row>
    <row r="992" spans="1:8" x14ac:dyDescent="0.2">
      <c r="A992" s="1">
        <v>990</v>
      </c>
      <c r="B992">
        <v>990</v>
      </c>
      <c r="C992">
        <v>0.45935741089873988</v>
      </c>
      <c r="D992">
        <v>0.4519034702236106</v>
      </c>
      <c r="E992">
        <v>0.43215753493461112</v>
      </c>
      <c r="F992">
        <v>0.4549222895153115</v>
      </c>
      <c r="G992">
        <v>0.45869397997101941</v>
      </c>
      <c r="H992">
        <f t="shared" si="15"/>
        <v>0.45140693710865848</v>
      </c>
    </row>
    <row r="993" spans="1:8" x14ac:dyDescent="0.2">
      <c r="A993" s="1">
        <v>991</v>
      </c>
      <c r="B993">
        <v>991</v>
      </c>
      <c r="C993">
        <v>0.45937577039523808</v>
      </c>
      <c r="D993">
        <v>0.4519034702236106</v>
      </c>
      <c r="E993">
        <v>0.43215753493461112</v>
      </c>
      <c r="F993">
        <v>0.45466780493895781</v>
      </c>
      <c r="G993">
        <v>0.45869397997101941</v>
      </c>
      <c r="H993">
        <f t="shared" si="15"/>
        <v>0.45135971209268738</v>
      </c>
    </row>
    <row r="994" spans="1:8" x14ac:dyDescent="0.2">
      <c r="A994" s="1">
        <v>992</v>
      </c>
      <c r="B994">
        <v>992</v>
      </c>
      <c r="C994">
        <v>0.45937577039523808</v>
      </c>
      <c r="D994">
        <v>0.4519034702236106</v>
      </c>
      <c r="E994">
        <v>0.43205505616434609</v>
      </c>
      <c r="F994">
        <v>0.45443359794952831</v>
      </c>
      <c r="G994">
        <v>0.45869397997101941</v>
      </c>
      <c r="H994">
        <f t="shared" si="15"/>
        <v>0.45129237494074842</v>
      </c>
    </row>
    <row r="995" spans="1:8" x14ac:dyDescent="0.2">
      <c r="A995" s="1">
        <v>993</v>
      </c>
      <c r="B995">
        <v>993</v>
      </c>
      <c r="C995">
        <v>0.45937577039523808</v>
      </c>
      <c r="D995">
        <v>0.4519034702236106</v>
      </c>
      <c r="E995">
        <v>0.43205505616434609</v>
      </c>
      <c r="F995">
        <v>0.45403439615829361</v>
      </c>
      <c r="G995">
        <v>0.45869397997101941</v>
      </c>
      <c r="H995">
        <f t="shared" si="15"/>
        <v>0.45121253458250149</v>
      </c>
    </row>
    <row r="996" spans="1:8" x14ac:dyDescent="0.2">
      <c r="A996" s="1">
        <v>994</v>
      </c>
      <c r="B996">
        <v>994</v>
      </c>
      <c r="C996">
        <v>0.45950725967158468</v>
      </c>
      <c r="D996">
        <v>0.45337554542262432</v>
      </c>
      <c r="E996">
        <v>0.43205505616434609</v>
      </c>
      <c r="F996">
        <v>0.45403439615829361</v>
      </c>
      <c r="G996">
        <v>0.45882042364217068</v>
      </c>
      <c r="H996">
        <f t="shared" si="15"/>
        <v>0.45155853621180386</v>
      </c>
    </row>
    <row r="997" spans="1:8" x14ac:dyDescent="0.2">
      <c r="A997" s="1">
        <v>995</v>
      </c>
      <c r="B997">
        <v>995</v>
      </c>
      <c r="C997">
        <v>0.45910415261682852</v>
      </c>
      <c r="D997">
        <v>0.45334488139532958</v>
      </c>
      <c r="E997">
        <v>0.43205505616434609</v>
      </c>
      <c r="F997">
        <v>0.45403439615829361</v>
      </c>
      <c r="G997">
        <v>0.45882042364217068</v>
      </c>
      <c r="H997">
        <f t="shared" si="15"/>
        <v>0.45147178199539367</v>
      </c>
    </row>
    <row r="998" spans="1:8" x14ac:dyDescent="0.2">
      <c r="A998" s="1">
        <v>996</v>
      </c>
      <c r="B998">
        <v>996</v>
      </c>
      <c r="C998">
        <v>0.45976914178944572</v>
      </c>
      <c r="D998">
        <v>0.45201723649147518</v>
      </c>
      <c r="E998">
        <v>0.43092137056684859</v>
      </c>
      <c r="F998">
        <v>0.45403439615829361</v>
      </c>
      <c r="G998">
        <v>0.45840077712131289</v>
      </c>
      <c r="H998">
        <f t="shared" si="15"/>
        <v>0.45102858442547522</v>
      </c>
    </row>
    <row r="999" spans="1:8" x14ac:dyDescent="0.2">
      <c r="A999" s="1">
        <v>997</v>
      </c>
      <c r="B999">
        <v>997</v>
      </c>
      <c r="C999">
        <v>0.45875889839021972</v>
      </c>
      <c r="D999">
        <v>0.45189659592517861</v>
      </c>
      <c r="E999">
        <v>0.43061653322182158</v>
      </c>
      <c r="F999">
        <v>0.45403439615829361</v>
      </c>
      <c r="G999">
        <v>0.45828386717176262</v>
      </c>
      <c r="H999">
        <f t="shared" si="15"/>
        <v>0.45071805817345523</v>
      </c>
    </row>
    <row r="1000" spans="1:8" x14ac:dyDescent="0.2">
      <c r="A1000" s="1">
        <v>998</v>
      </c>
      <c r="B1000">
        <v>998</v>
      </c>
      <c r="C1000">
        <v>0.45867171116194272</v>
      </c>
      <c r="D1000">
        <v>0.45189659592517861</v>
      </c>
      <c r="E1000">
        <v>0.43123438423500088</v>
      </c>
      <c r="F1000">
        <v>0.45411577135679532</v>
      </c>
      <c r="G1000">
        <v>0.45810467232341368</v>
      </c>
      <c r="H1000">
        <f t="shared" si="15"/>
        <v>0.45080462700046625</v>
      </c>
    </row>
    <row r="1001" spans="1:8" x14ac:dyDescent="0.2">
      <c r="A1001" s="1">
        <v>999</v>
      </c>
      <c r="B1001">
        <v>999</v>
      </c>
      <c r="C1001">
        <v>0.45867171116194272</v>
      </c>
      <c r="D1001">
        <v>0.45574053037627238</v>
      </c>
      <c r="E1001">
        <v>0.43146274878508001</v>
      </c>
      <c r="F1001">
        <v>0.45411577135679532</v>
      </c>
      <c r="G1001">
        <v>0.45823843319382063</v>
      </c>
      <c r="H1001">
        <f t="shared" si="15"/>
        <v>0.45164583897478228</v>
      </c>
    </row>
    <row r="1002" spans="1:8" x14ac:dyDescent="0.2">
      <c r="A1002" s="1">
        <v>1000</v>
      </c>
      <c r="B1002">
        <v>1000</v>
      </c>
      <c r="C1002">
        <v>0.45867171116194272</v>
      </c>
      <c r="D1002">
        <v>0.45658987710794657</v>
      </c>
      <c r="E1002">
        <v>0.43146274878508001</v>
      </c>
      <c r="F1002">
        <v>0.45476506437494801</v>
      </c>
      <c r="G1002">
        <v>0.45823843319382063</v>
      </c>
      <c r="H1002">
        <f t="shared" si="15"/>
        <v>0.45194556692474758</v>
      </c>
    </row>
    <row r="1003" spans="1:8" x14ac:dyDescent="0.2">
      <c r="A1003" s="1">
        <v>1001</v>
      </c>
      <c r="B1003">
        <v>1001</v>
      </c>
      <c r="C1003">
        <v>0.45867171116194272</v>
      </c>
      <c r="D1003">
        <v>0.45658987710794657</v>
      </c>
      <c r="E1003">
        <v>0.43152644741661628</v>
      </c>
      <c r="F1003">
        <v>0.45527157437956522</v>
      </c>
      <c r="G1003">
        <v>0.45784933171892661</v>
      </c>
      <c r="H1003">
        <f t="shared" si="15"/>
        <v>0.45198178835699948</v>
      </c>
    </row>
    <row r="1004" spans="1:8" x14ac:dyDescent="0.2">
      <c r="A1004" s="1">
        <v>1002</v>
      </c>
      <c r="B1004">
        <v>1002</v>
      </c>
      <c r="C1004">
        <v>0.45965325212892111</v>
      </c>
      <c r="D1004">
        <v>0.45664427251857059</v>
      </c>
      <c r="E1004">
        <v>0.43152644741661628</v>
      </c>
      <c r="F1004">
        <v>0.45467901103343722</v>
      </c>
      <c r="G1004">
        <v>0.45915012665759669</v>
      </c>
      <c r="H1004">
        <f t="shared" si="15"/>
        <v>0.45233062195102836</v>
      </c>
    </row>
    <row r="1005" spans="1:8" x14ac:dyDescent="0.2">
      <c r="A1005" s="1">
        <v>1003</v>
      </c>
      <c r="B1005">
        <v>1003</v>
      </c>
      <c r="C1005">
        <v>0.45892968842909981</v>
      </c>
      <c r="D1005">
        <v>0.45786252358269008</v>
      </c>
      <c r="E1005">
        <v>0.43114164034764341</v>
      </c>
      <c r="F1005">
        <v>0.45467901103343722</v>
      </c>
      <c r="G1005">
        <v>0.45915012665759669</v>
      </c>
      <c r="H1005">
        <f t="shared" si="15"/>
        <v>0.45235259801009342</v>
      </c>
    </row>
    <row r="1006" spans="1:8" x14ac:dyDescent="0.2">
      <c r="A1006" s="1">
        <v>1004</v>
      </c>
      <c r="B1006">
        <v>1004</v>
      </c>
      <c r="C1006">
        <v>0.45896913623992408</v>
      </c>
      <c r="D1006">
        <v>0.45676221130012951</v>
      </c>
      <c r="E1006">
        <v>0.43114164034764341</v>
      </c>
      <c r="F1006">
        <v>0.45467901103343722</v>
      </c>
      <c r="G1006">
        <v>0.45846714956525908</v>
      </c>
      <c r="H1006">
        <f t="shared" si="15"/>
        <v>0.45200382969727865</v>
      </c>
    </row>
    <row r="1007" spans="1:8" x14ac:dyDescent="0.2">
      <c r="A1007" s="1">
        <v>1005</v>
      </c>
      <c r="B1007">
        <v>1005</v>
      </c>
      <c r="C1007">
        <v>0.45958837172378197</v>
      </c>
      <c r="D1007">
        <v>0.45728789179585388</v>
      </c>
      <c r="E1007">
        <v>0.43050409289333719</v>
      </c>
      <c r="F1007">
        <v>0.45396263403888748</v>
      </c>
      <c r="G1007">
        <v>0.45777448361004691</v>
      </c>
      <c r="H1007">
        <f t="shared" si="15"/>
        <v>0.45182349481238149</v>
      </c>
    </row>
    <row r="1008" spans="1:8" x14ac:dyDescent="0.2">
      <c r="A1008" s="1">
        <v>1006</v>
      </c>
      <c r="B1008">
        <v>1006</v>
      </c>
      <c r="C1008">
        <v>0.45958837172378197</v>
      </c>
      <c r="D1008">
        <v>0.45728789179585388</v>
      </c>
      <c r="E1008">
        <v>0.42991259824757838</v>
      </c>
      <c r="F1008">
        <v>0.45413603879687281</v>
      </c>
      <c r="G1008">
        <v>0.45898297234035812</v>
      </c>
      <c r="H1008">
        <f t="shared" si="15"/>
        <v>0.45198157458088906</v>
      </c>
    </row>
    <row r="1009" spans="1:8" x14ac:dyDescent="0.2">
      <c r="A1009" s="1">
        <v>1007</v>
      </c>
      <c r="B1009">
        <v>1007</v>
      </c>
      <c r="C1009">
        <v>0.45958837172378197</v>
      </c>
      <c r="D1009">
        <v>0.45728789179585388</v>
      </c>
      <c r="E1009">
        <v>0.42991259824757838</v>
      </c>
      <c r="F1009">
        <v>0.45469538470045701</v>
      </c>
      <c r="G1009">
        <v>0.45898297234035812</v>
      </c>
      <c r="H1009">
        <f t="shared" si="15"/>
        <v>0.45209344376160593</v>
      </c>
    </row>
    <row r="1010" spans="1:8" x14ac:dyDescent="0.2">
      <c r="A1010" s="1">
        <v>1008</v>
      </c>
      <c r="B1010">
        <v>1008</v>
      </c>
      <c r="C1010">
        <v>0.45958837172378197</v>
      </c>
      <c r="D1010">
        <v>0.45728789179585388</v>
      </c>
      <c r="E1010">
        <v>0.42991259824757838</v>
      </c>
      <c r="F1010">
        <v>0.45469538470045701</v>
      </c>
      <c r="G1010">
        <v>0.45874633616954358</v>
      </c>
      <c r="H1010">
        <f t="shared" si="15"/>
        <v>0.45204611652744298</v>
      </c>
    </row>
    <row r="1011" spans="1:8" x14ac:dyDescent="0.2">
      <c r="A1011" s="1">
        <v>1009</v>
      </c>
      <c r="B1011">
        <v>1009</v>
      </c>
      <c r="C1011">
        <v>0.46080456438885292</v>
      </c>
      <c r="D1011">
        <v>0.45650848969350227</v>
      </c>
      <c r="E1011">
        <v>0.42991259824757838</v>
      </c>
      <c r="F1011">
        <v>0.45360049729461888</v>
      </c>
      <c r="G1011">
        <v>0.45837466341814259</v>
      </c>
      <c r="H1011">
        <f t="shared" si="15"/>
        <v>0.45184016260853899</v>
      </c>
    </row>
    <row r="1012" spans="1:8" x14ac:dyDescent="0.2">
      <c r="A1012" s="1">
        <v>1010</v>
      </c>
      <c r="B1012">
        <v>1010</v>
      </c>
      <c r="C1012">
        <v>0.45973516073673598</v>
      </c>
      <c r="D1012">
        <v>0.45670202930002152</v>
      </c>
      <c r="E1012">
        <v>0.42984248306107792</v>
      </c>
      <c r="F1012">
        <v>0.45360049729461888</v>
      </c>
      <c r="G1012">
        <v>0.45837466341814259</v>
      </c>
      <c r="H1012">
        <f t="shared" si="15"/>
        <v>0.45165096676211941</v>
      </c>
    </row>
    <row r="1013" spans="1:8" x14ac:dyDescent="0.2">
      <c r="A1013" s="1">
        <v>1011</v>
      </c>
      <c r="B1013">
        <v>1011</v>
      </c>
      <c r="C1013">
        <v>0.46015046681057459</v>
      </c>
      <c r="D1013">
        <v>0.45670202930002152</v>
      </c>
      <c r="E1013">
        <v>0.4309805197048418</v>
      </c>
      <c r="F1013">
        <v>0.45392537203397831</v>
      </c>
      <c r="G1013">
        <v>0.45801389047094893</v>
      </c>
      <c r="H1013">
        <f t="shared" si="15"/>
        <v>0.451954455664073</v>
      </c>
    </row>
    <row r="1014" spans="1:8" x14ac:dyDescent="0.2">
      <c r="A1014" s="1">
        <v>1012</v>
      </c>
      <c r="B1014">
        <v>1012</v>
      </c>
      <c r="C1014">
        <v>0.45827361183591192</v>
      </c>
      <c r="D1014">
        <v>0.45670202930002152</v>
      </c>
      <c r="E1014">
        <v>0.4309805197048418</v>
      </c>
      <c r="F1014">
        <v>0.45392537203397831</v>
      </c>
      <c r="G1014">
        <v>0.45801389047094893</v>
      </c>
      <c r="H1014">
        <f t="shared" si="15"/>
        <v>0.45157908466914048</v>
      </c>
    </row>
    <row r="1015" spans="1:8" x14ac:dyDescent="0.2">
      <c r="A1015" s="1">
        <v>1013</v>
      </c>
      <c r="B1015">
        <v>1013</v>
      </c>
      <c r="C1015">
        <v>0.45827361183591192</v>
      </c>
      <c r="D1015">
        <v>0.45667079261104299</v>
      </c>
      <c r="E1015">
        <v>0.4309805197048418</v>
      </c>
      <c r="F1015">
        <v>0.45392537203397831</v>
      </c>
      <c r="G1015">
        <v>0.45903845904246138</v>
      </c>
      <c r="H1015">
        <f t="shared" si="15"/>
        <v>0.45177775104564732</v>
      </c>
    </row>
    <row r="1016" spans="1:8" x14ac:dyDescent="0.2">
      <c r="A1016" s="1">
        <v>1014</v>
      </c>
      <c r="B1016">
        <v>1014</v>
      </c>
      <c r="C1016">
        <v>0.45827361183591192</v>
      </c>
      <c r="D1016">
        <v>0.45667079261104299</v>
      </c>
      <c r="E1016">
        <v>0.43040996824497191</v>
      </c>
      <c r="F1016">
        <v>0.45467628238398528</v>
      </c>
      <c r="G1016">
        <v>0.4584454208651782</v>
      </c>
      <c r="H1016">
        <f t="shared" si="15"/>
        <v>0.45169521518821804</v>
      </c>
    </row>
    <row r="1017" spans="1:8" x14ac:dyDescent="0.2">
      <c r="A1017" s="1">
        <v>1015</v>
      </c>
      <c r="B1017">
        <v>1015</v>
      </c>
      <c r="C1017">
        <v>0.45827361183591192</v>
      </c>
      <c r="D1017">
        <v>0.45667079261104299</v>
      </c>
      <c r="E1017">
        <v>0.43045047453990709</v>
      </c>
      <c r="F1017">
        <v>0.45360360968746832</v>
      </c>
      <c r="G1017">
        <v>0.4584454208651782</v>
      </c>
      <c r="H1017">
        <f t="shared" si="15"/>
        <v>0.4514887819079017</v>
      </c>
    </row>
    <row r="1018" spans="1:8" x14ac:dyDescent="0.2">
      <c r="A1018" s="1">
        <v>1016</v>
      </c>
      <c r="B1018">
        <v>1016</v>
      </c>
      <c r="C1018">
        <v>0.45827361183591192</v>
      </c>
      <c r="D1018">
        <v>0.45770585653937829</v>
      </c>
      <c r="E1018">
        <v>0.43167199410536988</v>
      </c>
      <c r="F1018">
        <v>0.45343878905482288</v>
      </c>
      <c r="G1018">
        <v>0.45906188273635767</v>
      </c>
      <c r="H1018">
        <f t="shared" si="15"/>
        <v>0.45203042685436812</v>
      </c>
    </row>
    <row r="1019" spans="1:8" x14ac:dyDescent="0.2">
      <c r="A1019" s="1">
        <v>1017</v>
      </c>
      <c r="B1019">
        <v>1017</v>
      </c>
      <c r="C1019">
        <v>0.45827361183591192</v>
      </c>
      <c r="D1019">
        <v>0.45770585653937829</v>
      </c>
      <c r="E1019">
        <v>0.43167199410536988</v>
      </c>
      <c r="F1019">
        <v>0.45343878905482288</v>
      </c>
      <c r="G1019">
        <v>0.45904030113131472</v>
      </c>
      <c r="H1019">
        <f t="shared" si="15"/>
        <v>0.45202611053335956</v>
      </c>
    </row>
    <row r="1020" spans="1:8" x14ac:dyDescent="0.2">
      <c r="A1020" s="1">
        <v>1018</v>
      </c>
      <c r="B1020">
        <v>1018</v>
      </c>
      <c r="C1020">
        <v>0.45933376768910439</v>
      </c>
      <c r="D1020">
        <v>0.45684328390319179</v>
      </c>
      <c r="E1020">
        <v>0.4313043919421381</v>
      </c>
      <c r="F1020">
        <v>0.45395886915639783</v>
      </c>
      <c r="G1020">
        <v>0.4586399227206861</v>
      </c>
      <c r="H1020">
        <f t="shared" si="15"/>
        <v>0.45201604708230364</v>
      </c>
    </row>
    <row r="1021" spans="1:8" x14ac:dyDescent="0.2">
      <c r="A1021" s="1">
        <v>1019</v>
      </c>
      <c r="B1021">
        <v>1019</v>
      </c>
      <c r="C1021">
        <v>0.45866770029172421</v>
      </c>
      <c r="D1021">
        <v>0.45684328390319179</v>
      </c>
      <c r="E1021">
        <v>0.43115974272146862</v>
      </c>
      <c r="F1021">
        <v>0.45395886915639783</v>
      </c>
      <c r="G1021">
        <v>0.45788987220153332</v>
      </c>
      <c r="H1021">
        <f t="shared" si="15"/>
        <v>0.45170389365486319</v>
      </c>
    </row>
    <row r="1022" spans="1:8" x14ac:dyDescent="0.2">
      <c r="A1022" s="1">
        <v>1020</v>
      </c>
      <c r="B1022">
        <v>1020</v>
      </c>
      <c r="C1022">
        <v>0.4587845002338104</v>
      </c>
      <c r="D1022">
        <v>0.45701442783774981</v>
      </c>
      <c r="E1022">
        <v>0.43115974272146862</v>
      </c>
      <c r="F1022">
        <v>0.45395886915639783</v>
      </c>
      <c r="G1022">
        <v>0.45788987220153332</v>
      </c>
      <c r="H1022">
        <f t="shared" si="15"/>
        <v>0.45176148243019199</v>
      </c>
    </row>
    <row r="1023" spans="1:8" x14ac:dyDescent="0.2">
      <c r="A1023" s="1">
        <v>1021</v>
      </c>
      <c r="B1023">
        <v>1021</v>
      </c>
      <c r="C1023">
        <v>0.4587845002338104</v>
      </c>
      <c r="D1023">
        <v>0.45756647881245788</v>
      </c>
      <c r="E1023">
        <v>0.43150763805376591</v>
      </c>
      <c r="F1023">
        <v>0.45515721015264532</v>
      </c>
      <c r="G1023">
        <v>0.45886018151363778</v>
      </c>
      <c r="H1023">
        <f t="shared" si="15"/>
        <v>0.45237520175326351</v>
      </c>
    </row>
    <row r="1024" spans="1:8" x14ac:dyDescent="0.2">
      <c r="A1024" s="1">
        <v>1022</v>
      </c>
      <c r="B1024">
        <v>1022</v>
      </c>
      <c r="C1024">
        <v>0.46027270286619543</v>
      </c>
      <c r="D1024">
        <v>0.45675679683205861</v>
      </c>
      <c r="E1024">
        <v>0.43197170437401372</v>
      </c>
      <c r="F1024">
        <v>0.4547129445146858</v>
      </c>
      <c r="G1024">
        <v>0.45836367083712609</v>
      </c>
      <c r="H1024">
        <f t="shared" si="15"/>
        <v>0.45241556388481585</v>
      </c>
    </row>
    <row r="1025" spans="1:8" x14ac:dyDescent="0.2">
      <c r="A1025" s="1">
        <v>1023</v>
      </c>
      <c r="B1025">
        <v>1023</v>
      </c>
      <c r="C1025">
        <v>0.45949752902511087</v>
      </c>
      <c r="D1025">
        <v>0.4543191402466063</v>
      </c>
      <c r="E1025">
        <v>0.43256684636360548</v>
      </c>
      <c r="F1025">
        <v>0.45899987469170672</v>
      </c>
      <c r="G1025">
        <v>0.45957118481566128</v>
      </c>
      <c r="H1025">
        <f t="shared" si="15"/>
        <v>0.45299091502853817</v>
      </c>
    </row>
    <row r="1026" spans="1:8" x14ac:dyDescent="0.2">
      <c r="A1026" s="1">
        <v>1024</v>
      </c>
      <c r="B1026">
        <v>1024</v>
      </c>
      <c r="C1026">
        <v>0.45847455589574138</v>
      </c>
      <c r="D1026">
        <v>0.4543191402466063</v>
      </c>
      <c r="E1026">
        <v>0.43102869278629191</v>
      </c>
      <c r="F1026">
        <v>0.45867264267387509</v>
      </c>
      <c r="G1026">
        <v>0.45751077931132988</v>
      </c>
      <c r="H1026">
        <f t="shared" si="15"/>
        <v>0.45200116218276892</v>
      </c>
    </row>
    <row r="1027" spans="1:8" x14ac:dyDescent="0.2">
      <c r="A1027" s="1">
        <v>1025</v>
      </c>
      <c r="B1027">
        <v>1025</v>
      </c>
      <c r="C1027">
        <v>0.45847455589574138</v>
      </c>
      <c r="D1027">
        <v>0.4543191402466063</v>
      </c>
      <c r="E1027">
        <v>0.43102869278629191</v>
      </c>
      <c r="F1027">
        <v>0.45867264267387509</v>
      </c>
      <c r="G1027">
        <v>0.45947848794054968</v>
      </c>
      <c r="H1027">
        <f t="shared" ref="H1027:H1090" si="16">AVERAGE(C1027:G1027)</f>
        <v>0.45239470390861286</v>
      </c>
    </row>
    <row r="1028" spans="1:8" x14ac:dyDescent="0.2">
      <c r="A1028" s="1">
        <v>1026</v>
      </c>
      <c r="B1028">
        <v>1026</v>
      </c>
      <c r="C1028">
        <v>0.45953960737381871</v>
      </c>
      <c r="D1028">
        <v>0.45494735409231918</v>
      </c>
      <c r="E1028">
        <v>0.43102869278629191</v>
      </c>
      <c r="F1028">
        <v>0.45867264267387509</v>
      </c>
      <c r="G1028">
        <v>0.45891587042457233</v>
      </c>
      <c r="H1028">
        <f t="shared" si="16"/>
        <v>0.4526208334701754</v>
      </c>
    </row>
    <row r="1029" spans="1:8" x14ac:dyDescent="0.2">
      <c r="A1029" s="1">
        <v>1027</v>
      </c>
      <c r="B1029">
        <v>1027</v>
      </c>
      <c r="C1029">
        <v>0.45953960737381871</v>
      </c>
      <c r="D1029">
        <v>0.45413872377398418</v>
      </c>
      <c r="E1029">
        <v>0.43102869278629191</v>
      </c>
      <c r="F1029">
        <v>0.45898101664428109</v>
      </c>
      <c r="G1029">
        <v>0.45922247946609918</v>
      </c>
      <c r="H1029">
        <f t="shared" si="16"/>
        <v>0.45258210400889504</v>
      </c>
    </row>
    <row r="1030" spans="1:8" x14ac:dyDescent="0.2">
      <c r="A1030" s="1">
        <v>1028</v>
      </c>
      <c r="B1030">
        <v>1028</v>
      </c>
      <c r="C1030">
        <v>0.45953960737381871</v>
      </c>
      <c r="D1030">
        <v>0.45622915803365588</v>
      </c>
      <c r="E1030">
        <v>0.43102869278629191</v>
      </c>
      <c r="F1030">
        <v>0.45898101664428109</v>
      </c>
      <c r="G1030">
        <v>0.45837254124156113</v>
      </c>
      <c r="H1030">
        <f t="shared" si="16"/>
        <v>0.45283020321592177</v>
      </c>
    </row>
    <row r="1031" spans="1:8" x14ac:dyDescent="0.2">
      <c r="A1031" s="1">
        <v>1029</v>
      </c>
      <c r="B1031">
        <v>1029</v>
      </c>
      <c r="C1031">
        <v>0.45953960737381871</v>
      </c>
      <c r="D1031">
        <v>0.45684381345931069</v>
      </c>
      <c r="E1031">
        <v>0.4311336737768463</v>
      </c>
      <c r="F1031">
        <v>0.45898101664428109</v>
      </c>
      <c r="G1031">
        <v>0.45896397689903168</v>
      </c>
      <c r="H1031">
        <f t="shared" si="16"/>
        <v>0.45309241763065772</v>
      </c>
    </row>
    <row r="1032" spans="1:8" x14ac:dyDescent="0.2">
      <c r="A1032" s="1">
        <v>1030</v>
      </c>
      <c r="B1032">
        <v>1030</v>
      </c>
      <c r="C1032">
        <v>0.45879077841314408</v>
      </c>
      <c r="D1032">
        <v>0.45464835948693239</v>
      </c>
      <c r="E1032">
        <v>0.4311336737768463</v>
      </c>
      <c r="F1032">
        <v>0.45898101664428109</v>
      </c>
      <c r="G1032">
        <v>0.4594260015051771</v>
      </c>
      <c r="H1032">
        <f t="shared" si="16"/>
        <v>0.45259596596527618</v>
      </c>
    </row>
    <row r="1033" spans="1:8" x14ac:dyDescent="0.2">
      <c r="A1033" s="1">
        <v>1031</v>
      </c>
      <c r="B1033">
        <v>1031</v>
      </c>
      <c r="C1033">
        <v>0.45879077841314408</v>
      </c>
      <c r="D1033">
        <v>0.45464835948693239</v>
      </c>
      <c r="E1033">
        <v>0.43092265678995528</v>
      </c>
      <c r="F1033">
        <v>0.45898101664428109</v>
      </c>
      <c r="G1033">
        <v>0.4594260015051771</v>
      </c>
      <c r="H1033">
        <f t="shared" si="16"/>
        <v>0.45255376256789798</v>
      </c>
    </row>
    <row r="1034" spans="1:8" x14ac:dyDescent="0.2">
      <c r="A1034" s="1">
        <v>1032</v>
      </c>
      <c r="B1034">
        <v>1032</v>
      </c>
      <c r="C1034">
        <v>0.45958899704221812</v>
      </c>
      <c r="D1034">
        <v>0.45368996985480659</v>
      </c>
      <c r="E1034">
        <v>0.43092265678995528</v>
      </c>
      <c r="F1034">
        <v>0.45898101664428109</v>
      </c>
      <c r="G1034">
        <v>0.4594260015051771</v>
      </c>
      <c r="H1034">
        <f t="shared" si="16"/>
        <v>0.45252172836728766</v>
      </c>
    </row>
    <row r="1035" spans="1:8" x14ac:dyDescent="0.2">
      <c r="A1035" s="1">
        <v>1033</v>
      </c>
      <c r="B1035">
        <v>1033</v>
      </c>
      <c r="C1035">
        <v>0.45958899704221812</v>
      </c>
      <c r="D1035">
        <v>0.45440679132994438</v>
      </c>
      <c r="E1035">
        <v>0.4312267666570499</v>
      </c>
      <c r="F1035">
        <v>0.45948890405234649</v>
      </c>
      <c r="G1035">
        <v>0.45891057244473599</v>
      </c>
      <c r="H1035">
        <f t="shared" si="16"/>
        <v>0.45272440630525901</v>
      </c>
    </row>
    <row r="1036" spans="1:8" x14ac:dyDescent="0.2">
      <c r="A1036" s="1">
        <v>1034</v>
      </c>
      <c r="B1036">
        <v>1034</v>
      </c>
      <c r="C1036">
        <v>0.45958899704221812</v>
      </c>
      <c r="D1036">
        <v>0.45440679132994438</v>
      </c>
      <c r="E1036">
        <v>0.43171918133169562</v>
      </c>
      <c r="F1036">
        <v>0.45948890405234649</v>
      </c>
      <c r="G1036">
        <v>0.45901478981282839</v>
      </c>
      <c r="H1036">
        <f t="shared" si="16"/>
        <v>0.45284373271380662</v>
      </c>
    </row>
    <row r="1037" spans="1:8" x14ac:dyDescent="0.2">
      <c r="A1037" s="1">
        <v>1035</v>
      </c>
      <c r="B1037">
        <v>1035</v>
      </c>
      <c r="C1037">
        <v>0.45958899704221812</v>
      </c>
      <c r="D1037">
        <v>0.45440679132994438</v>
      </c>
      <c r="E1037">
        <v>0.431284967867339</v>
      </c>
      <c r="F1037">
        <v>0.45948890405234649</v>
      </c>
      <c r="G1037">
        <v>0.45901478981282839</v>
      </c>
      <c r="H1037">
        <f t="shared" si="16"/>
        <v>0.45275689002093528</v>
      </c>
    </row>
    <row r="1038" spans="1:8" x14ac:dyDescent="0.2">
      <c r="A1038" s="1">
        <v>1036</v>
      </c>
      <c r="B1038">
        <v>1036</v>
      </c>
      <c r="C1038">
        <v>0.45958899704221812</v>
      </c>
      <c r="D1038">
        <v>0.45829299241896571</v>
      </c>
      <c r="E1038">
        <v>0.43210540504514922</v>
      </c>
      <c r="F1038">
        <v>0.45948890405234649</v>
      </c>
      <c r="G1038">
        <v>0.45901478981282839</v>
      </c>
      <c r="H1038">
        <f t="shared" si="16"/>
        <v>0.45369821767430157</v>
      </c>
    </row>
    <row r="1039" spans="1:8" x14ac:dyDescent="0.2">
      <c r="A1039" s="1">
        <v>1037</v>
      </c>
      <c r="B1039">
        <v>1037</v>
      </c>
      <c r="C1039">
        <v>0.45958899704221812</v>
      </c>
      <c r="D1039">
        <v>0.45829299241896571</v>
      </c>
      <c r="E1039">
        <v>0.43167767875601493</v>
      </c>
      <c r="F1039">
        <v>0.45904463001527168</v>
      </c>
      <c r="G1039">
        <v>0.45928536519324931</v>
      </c>
      <c r="H1039">
        <f t="shared" si="16"/>
        <v>0.4535779326851439</v>
      </c>
    </row>
    <row r="1040" spans="1:8" x14ac:dyDescent="0.2">
      <c r="A1040" s="1">
        <v>1038</v>
      </c>
      <c r="B1040">
        <v>1038</v>
      </c>
      <c r="C1040">
        <v>0.45957384928804751</v>
      </c>
      <c r="D1040">
        <v>0.45621504820875097</v>
      </c>
      <c r="E1040">
        <v>0.41589411575585478</v>
      </c>
      <c r="F1040">
        <v>0.45904463001527168</v>
      </c>
      <c r="G1040">
        <v>0.45831796724476259</v>
      </c>
      <c r="H1040">
        <f t="shared" si="16"/>
        <v>0.44980912210253743</v>
      </c>
    </row>
    <row r="1041" spans="1:8" x14ac:dyDescent="0.2">
      <c r="A1041" s="1">
        <v>1039</v>
      </c>
      <c r="B1041">
        <v>1039</v>
      </c>
      <c r="C1041">
        <v>0.45957384928804751</v>
      </c>
      <c r="D1041">
        <v>0.45793398018185599</v>
      </c>
      <c r="E1041">
        <v>0.41589411575585478</v>
      </c>
      <c r="F1041">
        <v>0.45904463001527168</v>
      </c>
      <c r="G1041">
        <v>0.45831796724476259</v>
      </c>
      <c r="H1041">
        <f t="shared" si="16"/>
        <v>0.4501529084971585</v>
      </c>
    </row>
    <row r="1042" spans="1:8" x14ac:dyDescent="0.2">
      <c r="A1042" s="1">
        <v>1040</v>
      </c>
      <c r="B1042">
        <v>1040</v>
      </c>
      <c r="C1042">
        <v>0.45957384928804751</v>
      </c>
      <c r="D1042">
        <v>0.45793398018185599</v>
      </c>
      <c r="E1042">
        <v>0.41493041945736109</v>
      </c>
      <c r="F1042">
        <v>0.4589052159389409</v>
      </c>
      <c r="G1042">
        <v>0.45859843615691998</v>
      </c>
      <c r="H1042">
        <f t="shared" si="16"/>
        <v>0.44998838020462506</v>
      </c>
    </row>
    <row r="1043" spans="1:8" x14ac:dyDescent="0.2">
      <c r="A1043" s="1">
        <v>1041</v>
      </c>
      <c r="B1043">
        <v>1041</v>
      </c>
      <c r="C1043">
        <v>0.45957384928804751</v>
      </c>
      <c r="D1043">
        <v>0.45793398018185599</v>
      </c>
      <c r="E1043">
        <v>0.42074982068807237</v>
      </c>
      <c r="F1043">
        <v>0.45870777406010438</v>
      </c>
      <c r="G1043">
        <v>0.45859843615691998</v>
      </c>
      <c r="H1043">
        <f t="shared" si="16"/>
        <v>0.451112772075</v>
      </c>
    </row>
    <row r="1044" spans="1:8" x14ac:dyDescent="0.2">
      <c r="A1044" s="1">
        <v>1042</v>
      </c>
      <c r="B1044">
        <v>1042</v>
      </c>
      <c r="C1044">
        <v>0.45957384928804751</v>
      </c>
      <c r="D1044">
        <v>0.45651742514126348</v>
      </c>
      <c r="E1044">
        <v>0.42074982068807237</v>
      </c>
      <c r="F1044">
        <v>0.45934108294818449</v>
      </c>
      <c r="G1044">
        <v>0.45949266133971678</v>
      </c>
      <c r="H1044">
        <f t="shared" si="16"/>
        <v>0.45113496788105695</v>
      </c>
    </row>
    <row r="1045" spans="1:8" x14ac:dyDescent="0.2">
      <c r="A1045" s="1">
        <v>1043</v>
      </c>
      <c r="B1045">
        <v>1043</v>
      </c>
      <c r="C1045">
        <v>0.45972214905196651</v>
      </c>
      <c r="D1045">
        <v>0.45901049737928851</v>
      </c>
      <c r="E1045">
        <v>0.42074982068807237</v>
      </c>
      <c r="F1045">
        <v>0.45934108294818449</v>
      </c>
      <c r="G1045">
        <v>0.45949266133971678</v>
      </c>
      <c r="H1045">
        <f t="shared" si="16"/>
        <v>0.45166324228144578</v>
      </c>
    </row>
    <row r="1046" spans="1:8" x14ac:dyDescent="0.2">
      <c r="A1046" s="1">
        <v>1044</v>
      </c>
      <c r="B1046">
        <v>1044</v>
      </c>
      <c r="C1046">
        <v>0.45972214905196651</v>
      </c>
      <c r="D1046">
        <v>0.45901049737928851</v>
      </c>
      <c r="E1046">
        <v>0.42277071770811919</v>
      </c>
      <c r="F1046">
        <v>0.45912511080766921</v>
      </c>
      <c r="G1046">
        <v>0.45949266133971678</v>
      </c>
      <c r="H1046">
        <f t="shared" si="16"/>
        <v>0.45202422725735208</v>
      </c>
    </row>
    <row r="1047" spans="1:8" x14ac:dyDescent="0.2">
      <c r="A1047" s="1">
        <v>1045</v>
      </c>
      <c r="B1047">
        <v>1045</v>
      </c>
      <c r="C1047">
        <v>0.45893125179034011</v>
      </c>
      <c r="D1047">
        <v>0.45901049737928851</v>
      </c>
      <c r="E1047">
        <v>0.42289399654809179</v>
      </c>
      <c r="F1047">
        <v>0.4590958667421382</v>
      </c>
      <c r="G1047">
        <v>0.45851277915358002</v>
      </c>
      <c r="H1047">
        <f t="shared" si="16"/>
        <v>0.45168887832268778</v>
      </c>
    </row>
    <row r="1048" spans="1:8" x14ac:dyDescent="0.2">
      <c r="A1048" s="1">
        <v>1046</v>
      </c>
      <c r="B1048">
        <v>1046</v>
      </c>
      <c r="C1048">
        <v>0.45940708776128419</v>
      </c>
      <c r="D1048">
        <v>0.45835893172253928</v>
      </c>
      <c r="E1048">
        <v>0.42289399654809179</v>
      </c>
      <c r="F1048">
        <v>0.4590958667421382</v>
      </c>
      <c r="G1048">
        <v>0.45881691265038282</v>
      </c>
      <c r="H1048">
        <f t="shared" si="16"/>
        <v>0.45171455908488733</v>
      </c>
    </row>
    <row r="1049" spans="1:8" x14ac:dyDescent="0.2">
      <c r="A1049" s="1">
        <v>1047</v>
      </c>
      <c r="B1049">
        <v>1047</v>
      </c>
      <c r="C1049">
        <v>0.45940708776128419</v>
      </c>
      <c r="D1049">
        <v>0.45981316428202551</v>
      </c>
      <c r="E1049">
        <v>0.42289399654809179</v>
      </c>
      <c r="F1049">
        <v>0.45922565752451411</v>
      </c>
      <c r="G1049">
        <v>0.45901748740262538</v>
      </c>
      <c r="H1049">
        <f t="shared" si="16"/>
        <v>0.45207147870370823</v>
      </c>
    </row>
    <row r="1050" spans="1:8" x14ac:dyDescent="0.2">
      <c r="A1050" s="1">
        <v>1048</v>
      </c>
      <c r="B1050">
        <v>1048</v>
      </c>
      <c r="C1050">
        <v>0.45940708776128419</v>
      </c>
      <c r="D1050">
        <v>0.45779096764991789</v>
      </c>
      <c r="E1050">
        <v>0.42289399654809179</v>
      </c>
      <c r="F1050">
        <v>0.45922565752451411</v>
      </c>
      <c r="G1050">
        <v>0.45901748740262538</v>
      </c>
      <c r="H1050">
        <f t="shared" si="16"/>
        <v>0.45166703937728664</v>
      </c>
    </row>
    <row r="1051" spans="1:8" x14ac:dyDescent="0.2">
      <c r="A1051" s="1">
        <v>1049</v>
      </c>
      <c r="B1051">
        <v>1049</v>
      </c>
      <c r="C1051">
        <v>0.45708492802305922</v>
      </c>
      <c r="D1051">
        <v>0.45779096764991789</v>
      </c>
      <c r="E1051">
        <v>0.4361035178664866</v>
      </c>
      <c r="F1051">
        <v>0.45999572440139602</v>
      </c>
      <c r="G1051">
        <v>0.45900181751740687</v>
      </c>
      <c r="H1051">
        <f t="shared" si="16"/>
        <v>0.45399539109165332</v>
      </c>
    </row>
    <row r="1052" spans="1:8" x14ac:dyDescent="0.2">
      <c r="A1052" s="1">
        <v>1050</v>
      </c>
      <c r="B1052">
        <v>1050</v>
      </c>
      <c r="C1052">
        <v>0.45708492802305922</v>
      </c>
      <c r="D1052">
        <v>0.45779096764991789</v>
      </c>
      <c r="E1052">
        <v>0.43601813779772047</v>
      </c>
      <c r="F1052">
        <v>0.45888278928552823</v>
      </c>
      <c r="G1052">
        <v>0.45900181751740687</v>
      </c>
      <c r="H1052">
        <f t="shared" si="16"/>
        <v>0.45375572805472653</v>
      </c>
    </row>
    <row r="1053" spans="1:8" x14ac:dyDescent="0.2">
      <c r="A1053" s="1">
        <v>1051</v>
      </c>
      <c r="B1053">
        <v>1051</v>
      </c>
      <c r="C1053">
        <v>0.45706561448272792</v>
      </c>
      <c r="D1053">
        <v>0.45779096764991789</v>
      </c>
      <c r="E1053">
        <v>0.43601813779772047</v>
      </c>
      <c r="F1053">
        <v>0.45977336451487172</v>
      </c>
      <c r="G1053">
        <v>0.45893784058542803</v>
      </c>
      <c r="H1053">
        <f t="shared" si="16"/>
        <v>0.45391718500613321</v>
      </c>
    </row>
    <row r="1054" spans="1:8" x14ac:dyDescent="0.2">
      <c r="A1054" s="1">
        <v>1052</v>
      </c>
      <c r="B1054">
        <v>1052</v>
      </c>
      <c r="C1054">
        <v>0.45706561448272792</v>
      </c>
      <c r="D1054">
        <v>0.4603510977624341</v>
      </c>
      <c r="E1054">
        <v>0.44650488861981241</v>
      </c>
      <c r="F1054">
        <v>0.4578011348332327</v>
      </c>
      <c r="G1054">
        <v>0.45893784058542803</v>
      </c>
      <c r="H1054">
        <f t="shared" si="16"/>
        <v>0.45613211525672703</v>
      </c>
    </row>
    <row r="1055" spans="1:8" x14ac:dyDescent="0.2">
      <c r="A1055" s="1">
        <v>1053</v>
      </c>
      <c r="B1055">
        <v>1053</v>
      </c>
      <c r="C1055">
        <v>0.45725488310125861</v>
      </c>
      <c r="D1055">
        <v>0.45805473029220722</v>
      </c>
      <c r="E1055">
        <v>0.44650488861981241</v>
      </c>
      <c r="F1055">
        <v>0.45888959631767551</v>
      </c>
      <c r="G1055">
        <v>0.45865420490667402</v>
      </c>
      <c r="H1055">
        <f t="shared" si="16"/>
        <v>0.4558716606475256</v>
      </c>
    </row>
    <row r="1056" spans="1:8" x14ac:dyDescent="0.2">
      <c r="A1056" s="1">
        <v>1054</v>
      </c>
      <c r="B1056">
        <v>1054</v>
      </c>
      <c r="C1056">
        <v>0.45725488310125861</v>
      </c>
      <c r="D1056">
        <v>0.45826987304298522</v>
      </c>
      <c r="E1056">
        <v>0.44650488861981241</v>
      </c>
      <c r="F1056">
        <v>0.45965786882240012</v>
      </c>
      <c r="G1056">
        <v>0.45865420490667402</v>
      </c>
      <c r="H1056">
        <f t="shared" si="16"/>
        <v>0.45606834369862603</v>
      </c>
    </row>
    <row r="1057" spans="1:8" x14ac:dyDescent="0.2">
      <c r="A1057" s="1">
        <v>1055</v>
      </c>
      <c r="B1057">
        <v>1055</v>
      </c>
      <c r="C1057">
        <v>0.45725488310125861</v>
      </c>
      <c r="D1057">
        <v>0.45826987304298522</v>
      </c>
      <c r="E1057">
        <v>0.44708757782685388</v>
      </c>
      <c r="F1057">
        <v>0.45965786882240012</v>
      </c>
      <c r="G1057">
        <v>0.45865420490667402</v>
      </c>
      <c r="H1057">
        <f t="shared" si="16"/>
        <v>0.45618488154003439</v>
      </c>
    </row>
    <row r="1058" spans="1:8" x14ac:dyDescent="0.2">
      <c r="A1058" s="1">
        <v>1056</v>
      </c>
      <c r="B1058">
        <v>1056</v>
      </c>
      <c r="C1058">
        <v>0.45725488310125861</v>
      </c>
      <c r="D1058">
        <v>0.45808653382321179</v>
      </c>
      <c r="E1058">
        <v>0.44708757782685388</v>
      </c>
      <c r="F1058">
        <v>0.45851737326930542</v>
      </c>
      <c r="G1058">
        <v>0.45865420490667402</v>
      </c>
      <c r="H1058">
        <f t="shared" si="16"/>
        <v>0.45592011458546072</v>
      </c>
    </row>
    <row r="1059" spans="1:8" x14ac:dyDescent="0.2">
      <c r="A1059" s="1">
        <v>1057</v>
      </c>
      <c r="B1059">
        <v>1057</v>
      </c>
      <c r="C1059">
        <v>0.45768162880571578</v>
      </c>
      <c r="D1059">
        <v>0.45687539738064809</v>
      </c>
      <c r="E1059">
        <v>0.4468612971933727</v>
      </c>
      <c r="F1059">
        <v>0.4587816499794089</v>
      </c>
      <c r="G1059">
        <v>0.45865420490667402</v>
      </c>
      <c r="H1059">
        <f t="shared" si="16"/>
        <v>0.4557708356531639</v>
      </c>
    </row>
    <row r="1060" spans="1:8" x14ac:dyDescent="0.2">
      <c r="A1060" s="1">
        <v>1058</v>
      </c>
      <c r="B1060">
        <v>1058</v>
      </c>
      <c r="C1060">
        <v>0.45679092842079511</v>
      </c>
      <c r="D1060">
        <v>0.45687539738064809</v>
      </c>
      <c r="E1060">
        <v>0.4468612971933727</v>
      </c>
      <c r="F1060">
        <v>0.4587816499794089</v>
      </c>
      <c r="G1060">
        <v>0.45865420490667402</v>
      </c>
      <c r="H1060">
        <f t="shared" si="16"/>
        <v>0.45559269557617982</v>
      </c>
    </row>
    <row r="1061" spans="1:8" x14ac:dyDescent="0.2">
      <c r="A1061" s="1">
        <v>1059</v>
      </c>
      <c r="B1061">
        <v>1059</v>
      </c>
      <c r="C1061">
        <v>0.4567775391493491</v>
      </c>
      <c r="D1061">
        <v>0.45687539738064809</v>
      </c>
      <c r="E1061">
        <v>0.4468612971933727</v>
      </c>
      <c r="F1061">
        <v>0.45890623696558192</v>
      </c>
      <c r="G1061">
        <v>0.45921219552104497</v>
      </c>
      <c r="H1061">
        <f t="shared" si="16"/>
        <v>0.45572653324199941</v>
      </c>
    </row>
    <row r="1062" spans="1:8" x14ac:dyDescent="0.2">
      <c r="A1062" s="1">
        <v>1060</v>
      </c>
      <c r="B1062">
        <v>1060</v>
      </c>
      <c r="C1062">
        <v>0.45722710385177212</v>
      </c>
      <c r="D1062">
        <v>0.45687539738064809</v>
      </c>
      <c r="E1062">
        <v>0.44648320853938372</v>
      </c>
      <c r="F1062">
        <v>0.45593403371201208</v>
      </c>
      <c r="G1062">
        <v>0.45841886021351502</v>
      </c>
      <c r="H1062">
        <f t="shared" si="16"/>
        <v>0.45498772073946619</v>
      </c>
    </row>
    <row r="1063" spans="1:8" x14ac:dyDescent="0.2">
      <c r="A1063" s="1">
        <v>1061</v>
      </c>
      <c r="B1063">
        <v>1061</v>
      </c>
      <c r="C1063">
        <v>0.45811356274183812</v>
      </c>
      <c r="D1063">
        <v>0.45687539738064809</v>
      </c>
      <c r="E1063">
        <v>0.44615830771536052</v>
      </c>
      <c r="F1063">
        <v>0.45411340426529828</v>
      </c>
      <c r="G1063">
        <v>0.45841886021351502</v>
      </c>
      <c r="H1063">
        <f t="shared" si="16"/>
        <v>0.45473590646333201</v>
      </c>
    </row>
    <row r="1064" spans="1:8" x14ac:dyDescent="0.2">
      <c r="A1064" s="1">
        <v>1062</v>
      </c>
      <c r="B1064">
        <v>1062</v>
      </c>
      <c r="C1064">
        <v>0.45780063554304512</v>
      </c>
      <c r="D1064">
        <v>0.45586152132389551</v>
      </c>
      <c r="E1064">
        <v>0.43561659083505799</v>
      </c>
      <c r="F1064">
        <v>0.45978640125314851</v>
      </c>
      <c r="G1064">
        <v>0.457387285992087</v>
      </c>
      <c r="H1064">
        <f t="shared" si="16"/>
        <v>0.45329048698944679</v>
      </c>
    </row>
    <row r="1065" spans="1:8" x14ac:dyDescent="0.2">
      <c r="A1065" s="1">
        <v>1063</v>
      </c>
      <c r="B1065">
        <v>1063</v>
      </c>
      <c r="C1065">
        <v>0.45780063554304512</v>
      </c>
      <c r="D1065">
        <v>0.45673066466141021</v>
      </c>
      <c r="E1065">
        <v>0.43561659083505799</v>
      </c>
      <c r="F1065">
        <v>0.45816259746793869</v>
      </c>
      <c r="G1065">
        <v>0.457387285992087</v>
      </c>
      <c r="H1065">
        <f t="shared" si="16"/>
        <v>0.45313955489990781</v>
      </c>
    </row>
    <row r="1066" spans="1:8" x14ac:dyDescent="0.2">
      <c r="A1066" s="1">
        <v>1064</v>
      </c>
      <c r="B1066">
        <v>1064</v>
      </c>
      <c r="C1066">
        <v>0.45780063554304512</v>
      </c>
      <c r="D1066">
        <v>0.45673066466141021</v>
      </c>
      <c r="E1066">
        <v>0.43561659083505799</v>
      </c>
      <c r="F1066">
        <v>0.45816259746793869</v>
      </c>
      <c r="G1066">
        <v>0.457387285992087</v>
      </c>
      <c r="H1066">
        <f t="shared" si="16"/>
        <v>0.45313955489990781</v>
      </c>
    </row>
    <row r="1067" spans="1:8" x14ac:dyDescent="0.2">
      <c r="A1067" s="1">
        <v>1065</v>
      </c>
      <c r="B1067">
        <v>1065</v>
      </c>
      <c r="C1067">
        <v>0.45787053438991282</v>
      </c>
      <c r="D1067">
        <v>0.4565294452767184</v>
      </c>
      <c r="E1067">
        <v>0.43637490293421782</v>
      </c>
      <c r="F1067">
        <v>0.45816259746793869</v>
      </c>
      <c r="G1067">
        <v>0.45780512580209137</v>
      </c>
      <c r="H1067">
        <f t="shared" si="16"/>
        <v>0.45334852117417579</v>
      </c>
    </row>
    <row r="1068" spans="1:8" x14ac:dyDescent="0.2">
      <c r="A1068" s="1">
        <v>1066</v>
      </c>
      <c r="B1068">
        <v>1066</v>
      </c>
      <c r="C1068">
        <v>0.45787053438991282</v>
      </c>
      <c r="D1068">
        <v>0.45836013542208992</v>
      </c>
      <c r="E1068">
        <v>0.43637490293421782</v>
      </c>
      <c r="F1068">
        <v>0.45988686152489489</v>
      </c>
      <c r="G1068">
        <v>0.45780512580209137</v>
      </c>
      <c r="H1068">
        <f t="shared" si="16"/>
        <v>0.45405951201464134</v>
      </c>
    </row>
    <row r="1069" spans="1:8" x14ac:dyDescent="0.2">
      <c r="A1069" s="1">
        <v>1067</v>
      </c>
      <c r="B1069">
        <v>1067</v>
      </c>
      <c r="C1069">
        <v>0.45787053438991282</v>
      </c>
      <c r="D1069">
        <v>0.45836013542208992</v>
      </c>
      <c r="E1069">
        <v>0.43637490293421782</v>
      </c>
      <c r="F1069">
        <v>0.45931520630037181</v>
      </c>
      <c r="G1069">
        <v>0.45805871026947442</v>
      </c>
      <c r="H1069">
        <f t="shared" si="16"/>
        <v>0.45399589786321337</v>
      </c>
    </row>
    <row r="1070" spans="1:8" x14ac:dyDescent="0.2">
      <c r="A1070" s="1">
        <v>1068</v>
      </c>
      <c r="B1070">
        <v>1068</v>
      </c>
      <c r="C1070">
        <v>0.45653509688311661</v>
      </c>
      <c r="D1070">
        <v>0.45836013542208992</v>
      </c>
      <c r="E1070">
        <v>0.44577250012258501</v>
      </c>
      <c r="F1070">
        <v>0.45824454694727368</v>
      </c>
      <c r="G1070">
        <v>0.45805871026947442</v>
      </c>
      <c r="H1070">
        <f t="shared" si="16"/>
        <v>0.45539419792890801</v>
      </c>
    </row>
    <row r="1071" spans="1:8" x14ac:dyDescent="0.2">
      <c r="A1071" s="1">
        <v>1069</v>
      </c>
      <c r="B1071">
        <v>1069</v>
      </c>
      <c r="C1071">
        <v>0.45653509688311661</v>
      </c>
      <c r="D1071">
        <v>0.46119294298523078</v>
      </c>
      <c r="E1071">
        <v>0.44577250012258501</v>
      </c>
      <c r="F1071">
        <v>0.45935220915851788</v>
      </c>
      <c r="G1071">
        <v>0.45805871026947442</v>
      </c>
      <c r="H1071">
        <f t="shared" si="16"/>
        <v>0.45618229188378495</v>
      </c>
    </row>
    <row r="1072" spans="1:8" x14ac:dyDescent="0.2">
      <c r="A1072" s="1">
        <v>1070</v>
      </c>
      <c r="B1072">
        <v>1070</v>
      </c>
      <c r="C1072">
        <v>0.45653509688311661</v>
      </c>
      <c r="D1072">
        <v>0.46119294298523078</v>
      </c>
      <c r="E1072">
        <v>0.44577250012258501</v>
      </c>
      <c r="F1072">
        <v>0.45935220915851788</v>
      </c>
      <c r="G1072">
        <v>0.45809879245445828</v>
      </c>
      <c r="H1072">
        <f t="shared" si="16"/>
        <v>0.45619030832078167</v>
      </c>
    </row>
    <row r="1073" spans="1:8" x14ac:dyDescent="0.2">
      <c r="A1073" s="1">
        <v>1071</v>
      </c>
      <c r="B1073">
        <v>1071</v>
      </c>
      <c r="C1073">
        <v>0.45653509688311661</v>
      </c>
      <c r="D1073">
        <v>0.45963445091364158</v>
      </c>
      <c r="E1073">
        <v>0.44577250012258501</v>
      </c>
      <c r="F1073">
        <v>0.45935220915851788</v>
      </c>
      <c r="G1073">
        <v>0.457602555496394</v>
      </c>
      <c r="H1073">
        <f t="shared" si="16"/>
        <v>0.45577936251485102</v>
      </c>
    </row>
    <row r="1074" spans="1:8" x14ac:dyDescent="0.2">
      <c r="A1074" s="1">
        <v>1072</v>
      </c>
      <c r="B1074">
        <v>1072</v>
      </c>
      <c r="C1074">
        <v>0.45653509688311661</v>
      </c>
      <c r="D1074">
        <v>0.45743627630193318</v>
      </c>
      <c r="E1074">
        <v>0.44678885380240502</v>
      </c>
      <c r="F1074">
        <v>0.4572988529732373</v>
      </c>
      <c r="G1074">
        <v>0.457602555496394</v>
      </c>
      <c r="H1074">
        <f t="shared" si="16"/>
        <v>0.45513232709141721</v>
      </c>
    </row>
    <row r="1075" spans="1:8" x14ac:dyDescent="0.2">
      <c r="A1075" s="1">
        <v>1073</v>
      </c>
      <c r="B1075">
        <v>1073</v>
      </c>
      <c r="C1075">
        <v>0.45665902138585918</v>
      </c>
      <c r="D1075">
        <v>0.45817033339156288</v>
      </c>
      <c r="E1075">
        <v>0.44580651454946019</v>
      </c>
      <c r="F1075">
        <v>0.4572988529732373</v>
      </c>
      <c r="G1075">
        <v>0.4588361513958803</v>
      </c>
      <c r="H1075">
        <f t="shared" si="16"/>
        <v>0.45535417473919998</v>
      </c>
    </row>
    <row r="1076" spans="1:8" x14ac:dyDescent="0.2">
      <c r="A1076" s="1">
        <v>1074</v>
      </c>
      <c r="B1076">
        <v>1074</v>
      </c>
      <c r="C1076">
        <v>0.45665902138585918</v>
      </c>
      <c r="D1076">
        <v>0.45984609381516872</v>
      </c>
      <c r="E1076">
        <v>0.44592220360331181</v>
      </c>
      <c r="F1076">
        <v>0.4572988529732373</v>
      </c>
      <c r="G1076">
        <v>0.45856006914535918</v>
      </c>
      <c r="H1076">
        <f t="shared" si="16"/>
        <v>0.45565724818458725</v>
      </c>
    </row>
    <row r="1077" spans="1:8" x14ac:dyDescent="0.2">
      <c r="A1077" s="1">
        <v>1075</v>
      </c>
      <c r="B1077">
        <v>1075</v>
      </c>
      <c r="C1077">
        <v>0.45727610549763181</v>
      </c>
      <c r="D1077">
        <v>0.45984609381516872</v>
      </c>
      <c r="E1077">
        <v>0.44536114294615609</v>
      </c>
      <c r="F1077">
        <v>0.45920950321170012</v>
      </c>
      <c r="G1077">
        <v>0.45856006914535918</v>
      </c>
      <c r="H1077">
        <f t="shared" si="16"/>
        <v>0.45605058292320316</v>
      </c>
    </row>
    <row r="1078" spans="1:8" x14ac:dyDescent="0.2">
      <c r="A1078" s="1">
        <v>1076</v>
      </c>
      <c r="B1078">
        <v>1076</v>
      </c>
      <c r="C1078">
        <v>0.45727610549763181</v>
      </c>
      <c r="D1078">
        <v>0.45984609381516872</v>
      </c>
      <c r="E1078">
        <v>0.44536114294615609</v>
      </c>
      <c r="F1078">
        <v>0.45826918800446798</v>
      </c>
      <c r="G1078">
        <v>0.45856006914535918</v>
      </c>
      <c r="H1078">
        <f t="shared" si="16"/>
        <v>0.4558625198817568</v>
      </c>
    </row>
    <row r="1079" spans="1:8" x14ac:dyDescent="0.2">
      <c r="A1079" s="1">
        <v>1077</v>
      </c>
      <c r="B1079">
        <v>1077</v>
      </c>
      <c r="C1079">
        <v>0.45762357257858338</v>
      </c>
      <c r="D1079">
        <v>0.45984609381516872</v>
      </c>
      <c r="E1079">
        <v>0.44576627053886891</v>
      </c>
      <c r="F1079">
        <v>0.45826918800446798</v>
      </c>
      <c r="G1079">
        <v>0.45858350579319301</v>
      </c>
      <c r="H1079">
        <f t="shared" si="16"/>
        <v>0.4560177261460564</v>
      </c>
    </row>
    <row r="1080" spans="1:8" x14ac:dyDescent="0.2">
      <c r="A1080" s="1">
        <v>1078</v>
      </c>
      <c r="B1080">
        <v>1078</v>
      </c>
      <c r="C1080">
        <v>0.45762357257858338</v>
      </c>
      <c r="D1080">
        <v>0.45984609381516872</v>
      </c>
      <c r="E1080">
        <v>0.45888184621803257</v>
      </c>
      <c r="F1080">
        <v>0.45852966394475891</v>
      </c>
      <c r="G1080">
        <v>0.45858350579319301</v>
      </c>
      <c r="H1080">
        <f t="shared" si="16"/>
        <v>0.4586929364699473</v>
      </c>
    </row>
    <row r="1081" spans="1:8" x14ac:dyDescent="0.2">
      <c r="A1081" s="1">
        <v>1079</v>
      </c>
      <c r="B1081">
        <v>1079</v>
      </c>
      <c r="C1081">
        <v>0.45812632396353381</v>
      </c>
      <c r="D1081">
        <v>0.4595341948588868</v>
      </c>
      <c r="E1081">
        <v>0.45888184621803257</v>
      </c>
      <c r="F1081">
        <v>0.45846554690501762</v>
      </c>
      <c r="G1081">
        <v>0.45922706755868242</v>
      </c>
      <c r="H1081">
        <f t="shared" si="16"/>
        <v>0.45884699590083067</v>
      </c>
    </row>
    <row r="1082" spans="1:8" x14ac:dyDescent="0.2">
      <c r="A1082" s="1">
        <v>1080</v>
      </c>
      <c r="B1082">
        <v>1080</v>
      </c>
      <c r="C1082">
        <v>0.45718873696274692</v>
      </c>
      <c r="D1082">
        <v>0.45930138760132239</v>
      </c>
      <c r="E1082">
        <v>0.45888184621803257</v>
      </c>
      <c r="F1082">
        <v>0.45866858114437759</v>
      </c>
      <c r="G1082">
        <v>0.45823757014625421</v>
      </c>
      <c r="H1082">
        <f t="shared" si="16"/>
        <v>0.45845562441454674</v>
      </c>
    </row>
    <row r="1083" spans="1:8" x14ac:dyDescent="0.2">
      <c r="A1083" s="1">
        <v>1081</v>
      </c>
      <c r="B1083">
        <v>1081</v>
      </c>
      <c r="C1083">
        <v>0.45718873696274692</v>
      </c>
      <c r="D1083">
        <v>0.45948328638817171</v>
      </c>
      <c r="E1083">
        <v>0.45888184621803257</v>
      </c>
      <c r="F1083">
        <v>0.45910029297824811</v>
      </c>
      <c r="G1083">
        <v>0.45823757014625421</v>
      </c>
      <c r="H1083">
        <f t="shared" si="16"/>
        <v>0.45857834653869067</v>
      </c>
    </row>
    <row r="1084" spans="1:8" x14ac:dyDescent="0.2">
      <c r="A1084" s="1">
        <v>1082</v>
      </c>
      <c r="B1084">
        <v>1082</v>
      </c>
      <c r="C1084">
        <v>0.45671940079184969</v>
      </c>
      <c r="D1084">
        <v>0.45969233557530798</v>
      </c>
      <c r="E1084">
        <v>0.45888184621803257</v>
      </c>
      <c r="F1084">
        <v>0.45910029297824811</v>
      </c>
      <c r="G1084">
        <v>0.45873729358249121</v>
      </c>
      <c r="H1084">
        <f t="shared" si="16"/>
        <v>0.45862623382918588</v>
      </c>
    </row>
    <row r="1085" spans="1:8" x14ac:dyDescent="0.2">
      <c r="A1085" s="1">
        <v>1083</v>
      </c>
      <c r="B1085">
        <v>1083</v>
      </c>
      <c r="C1085">
        <v>0.45671940079184969</v>
      </c>
      <c r="D1085">
        <v>0.45947301914559041</v>
      </c>
      <c r="E1085">
        <v>0.45882533980804041</v>
      </c>
      <c r="F1085">
        <v>0.45926848988253538</v>
      </c>
      <c r="G1085">
        <v>0.45766962958491059</v>
      </c>
      <c r="H1085">
        <f t="shared" si="16"/>
        <v>0.45839117584258532</v>
      </c>
    </row>
    <row r="1086" spans="1:8" x14ac:dyDescent="0.2">
      <c r="A1086" s="1">
        <v>1084</v>
      </c>
      <c r="B1086">
        <v>1084</v>
      </c>
      <c r="C1086">
        <v>0.45731067048056567</v>
      </c>
      <c r="D1086">
        <v>0.45947301914559041</v>
      </c>
      <c r="E1086">
        <v>0.45882533980804041</v>
      </c>
      <c r="F1086">
        <v>0.45926848988253538</v>
      </c>
      <c r="G1086">
        <v>0.45825889323124791</v>
      </c>
      <c r="H1086">
        <f t="shared" si="16"/>
        <v>0.45862728250959595</v>
      </c>
    </row>
    <row r="1087" spans="1:8" x14ac:dyDescent="0.2">
      <c r="A1087" s="1">
        <v>1085</v>
      </c>
      <c r="B1087">
        <v>1085</v>
      </c>
      <c r="C1087">
        <v>0.45765038888585902</v>
      </c>
      <c r="D1087">
        <v>0.45905377902079519</v>
      </c>
      <c r="E1087">
        <v>0.45882533980804041</v>
      </c>
      <c r="F1087">
        <v>0.45922744005989841</v>
      </c>
      <c r="G1087">
        <v>0.45825889323124791</v>
      </c>
      <c r="H1087">
        <f t="shared" si="16"/>
        <v>0.45860316820116809</v>
      </c>
    </row>
    <row r="1088" spans="1:8" x14ac:dyDescent="0.2">
      <c r="A1088" s="1">
        <v>1086</v>
      </c>
      <c r="B1088">
        <v>1086</v>
      </c>
      <c r="C1088">
        <v>0.45765038888585902</v>
      </c>
      <c r="D1088">
        <v>0.45905377902079519</v>
      </c>
      <c r="E1088">
        <v>0.45882533980804041</v>
      </c>
      <c r="F1088">
        <v>0.45922744005989841</v>
      </c>
      <c r="G1088">
        <v>0.45825889323124791</v>
      </c>
      <c r="H1088">
        <f t="shared" si="16"/>
        <v>0.45860316820116809</v>
      </c>
    </row>
    <row r="1089" spans="1:8" x14ac:dyDescent="0.2">
      <c r="A1089" s="1">
        <v>1087</v>
      </c>
      <c r="B1089">
        <v>1087</v>
      </c>
      <c r="C1089">
        <v>0.45617526317133239</v>
      </c>
      <c r="D1089">
        <v>0.45905377902079519</v>
      </c>
      <c r="E1089">
        <v>0.44551004709001901</v>
      </c>
      <c r="F1089">
        <v>0.45922744005989841</v>
      </c>
      <c r="G1089">
        <v>0.45837944656501811</v>
      </c>
      <c r="H1089">
        <f t="shared" si="16"/>
        <v>0.45566919518141258</v>
      </c>
    </row>
    <row r="1090" spans="1:8" x14ac:dyDescent="0.2">
      <c r="A1090" s="1">
        <v>1088</v>
      </c>
      <c r="B1090">
        <v>1088</v>
      </c>
      <c r="C1090">
        <v>0.45790367845033142</v>
      </c>
      <c r="D1090">
        <v>0.45940533664374039</v>
      </c>
      <c r="E1090">
        <v>0.44547681258519489</v>
      </c>
      <c r="F1090">
        <v>0.45850671911377661</v>
      </c>
      <c r="G1090">
        <v>0.45837944656501811</v>
      </c>
      <c r="H1090">
        <f t="shared" si="16"/>
        <v>0.45593439867161223</v>
      </c>
    </row>
    <row r="1091" spans="1:8" x14ac:dyDescent="0.2">
      <c r="A1091" s="1">
        <v>1089</v>
      </c>
      <c r="B1091">
        <v>1089</v>
      </c>
      <c r="C1091">
        <v>0.45677307478151169</v>
      </c>
      <c r="D1091">
        <v>0.45940533664374039</v>
      </c>
      <c r="E1091">
        <v>0.44547681258519489</v>
      </c>
      <c r="F1091">
        <v>0.45850671911377661</v>
      </c>
      <c r="G1091">
        <v>0.45875347323489513</v>
      </c>
      <c r="H1091">
        <f t="shared" ref="H1091:H1154" si="17">AVERAGE(C1091:G1091)</f>
        <v>0.45578308327182376</v>
      </c>
    </row>
    <row r="1092" spans="1:8" x14ac:dyDescent="0.2">
      <c r="A1092" s="1">
        <v>1090</v>
      </c>
      <c r="B1092">
        <v>1090</v>
      </c>
      <c r="C1092">
        <v>0.45677307478151169</v>
      </c>
      <c r="D1092">
        <v>0.45703947000279932</v>
      </c>
      <c r="E1092">
        <v>0.44547681258519489</v>
      </c>
      <c r="F1092">
        <v>0.45865131259954861</v>
      </c>
      <c r="G1092">
        <v>0.45893154054141938</v>
      </c>
      <c r="H1092">
        <f t="shared" si="17"/>
        <v>0.45537444210209477</v>
      </c>
    </row>
    <row r="1093" spans="1:8" x14ac:dyDescent="0.2">
      <c r="A1093" s="1">
        <v>1091</v>
      </c>
      <c r="B1093">
        <v>1091</v>
      </c>
      <c r="C1093">
        <v>0.45794476965692238</v>
      </c>
      <c r="D1093">
        <v>0.45642116322356491</v>
      </c>
      <c r="E1093">
        <v>0.44547681258519489</v>
      </c>
      <c r="F1093">
        <v>0.45865131259954861</v>
      </c>
      <c r="G1093">
        <v>0.45876468254229008</v>
      </c>
      <c r="H1093">
        <f t="shared" si="17"/>
        <v>0.45545174812150419</v>
      </c>
    </row>
    <row r="1094" spans="1:8" x14ac:dyDescent="0.2">
      <c r="A1094" s="1">
        <v>1092</v>
      </c>
      <c r="B1094">
        <v>1092</v>
      </c>
      <c r="C1094">
        <v>0.45835706052426028</v>
      </c>
      <c r="D1094">
        <v>0.4572227111955573</v>
      </c>
      <c r="E1094">
        <v>0.44547681258519489</v>
      </c>
      <c r="F1094">
        <v>0.45865131259954861</v>
      </c>
      <c r="G1094">
        <v>0.45900416091300889</v>
      </c>
      <c r="H1094">
        <f t="shared" si="17"/>
        <v>0.45574241156351397</v>
      </c>
    </row>
    <row r="1095" spans="1:8" x14ac:dyDescent="0.2">
      <c r="A1095" s="1">
        <v>1093</v>
      </c>
      <c r="B1095">
        <v>1093</v>
      </c>
      <c r="C1095">
        <v>0.45898642458322042</v>
      </c>
      <c r="D1095">
        <v>0.4572227111955573</v>
      </c>
      <c r="E1095">
        <v>0.44547681258519489</v>
      </c>
      <c r="F1095">
        <v>0.45865131259954861</v>
      </c>
      <c r="G1095">
        <v>0.45900416091300889</v>
      </c>
      <c r="H1095">
        <f t="shared" si="17"/>
        <v>0.45586828437530602</v>
      </c>
    </row>
    <row r="1096" spans="1:8" x14ac:dyDescent="0.2">
      <c r="A1096" s="1">
        <v>1094</v>
      </c>
      <c r="B1096">
        <v>1094</v>
      </c>
      <c r="C1096">
        <v>0.45898642458322042</v>
      </c>
      <c r="D1096">
        <v>0.4572227111955573</v>
      </c>
      <c r="E1096">
        <v>0.44547681258519489</v>
      </c>
      <c r="F1096">
        <v>0.45865131259954861</v>
      </c>
      <c r="G1096">
        <v>0.45887151882091443</v>
      </c>
      <c r="H1096">
        <f t="shared" si="17"/>
        <v>0.45584175595688714</v>
      </c>
    </row>
    <row r="1097" spans="1:8" x14ac:dyDescent="0.2">
      <c r="A1097" s="1">
        <v>1095</v>
      </c>
      <c r="B1097">
        <v>1095</v>
      </c>
      <c r="C1097">
        <v>0.45972012645131349</v>
      </c>
      <c r="D1097">
        <v>0.4572227111955573</v>
      </c>
      <c r="E1097">
        <v>0.44547681258519489</v>
      </c>
      <c r="F1097">
        <v>0.45886592007601218</v>
      </c>
      <c r="G1097">
        <v>0.45851455630825028</v>
      </c>
      <c r="H1097">
        <f t="shared" si="17"/>
        <v>0.45596002532326557</v>
      </c>
    </row>
    <row r="1098" spans="1:8" x14ac:dyDescent="0.2">
      <c r="A1098" s="1">
        <v>1096</v>
      </c>
      <c r="B1098">
        <v>1096</v>
      </c>
      <c r="C1098">
        <v>0.46011135735984249</v>
      </c>
      <c r="D1098">
        <v>0.45480112915790488</v>
      </c>
      <c r="E1098">
        <v>0.44547681258519489</v>
      </c>
      <c r="F1098">
        <v>0.45885620145890882</v>
      </c>
      <c r="G1098">
        <v>0.45874833983693469</v>
      </c>
      <c r="H1098">
        <f t="shared" si="17"/>
        <v>0.45559876807975713</v>
      </c>
    </row>
    <row r="1099" spans="1:8" x14ac:dyDescent="0.2">
      <c r="A1099" s="1">
        <v>1097</v>
      </c>
      <c r="B1099">
        <v>1097</v>
      </c>
      <c r="C1099">
        <v>0.4586439082001143</v>
      </c>
      <c r="D1099">
        <v>0.45480112915790488</v>
      </c>
      <c r="E1099">
        <v>0.44589355003088238</v>
      </c>
      <c r="F1099">
        <v>0.45885620145890882</v>
      </c>
      <c r="G1099">
        <v>0.45874833983693469</v>
      </c>
      <c r="H1099">
        <f t="shared" si="17"/>
        <v>0.45538862573694905</v>
      </c>
    </row>
    <row r="1100" spans="1:8" x14ac:dyDescent="0.2">
      <c r="A1100" s="1">
        <v>1098</v>
      </c>
      <c r="B1100">
        <v>1098</v>
      </c>
      <c r="C1100">
        <v>0.4586439082001143</v>
      </c>
      <c r="D1100">
        <v>0.45480112915790488</v>
      </c>
      <c r="E1100">
        <v>0.44598746330736128</v>
      </c>
      <c r="F1100">
        <v>0.45885620145890882</v>
      </c>
      <c r="G1100">
        <v>0.45874833983693469</v>
      </c>
      <c r="H1100">
        <f t="shared" si="17"/>
        <v>0.45540740839224475</v>
      </c>
    </row>
    <row r="1101" spans="1:8" x14ac:dyDescent="0.2">
      <c r="A1101" s="1">
        <v>1099</v>
      </c>
      <c r="B1101">
        <v>1099</v>
      </c>
      <c r="C1101">
        <v>0.4586439082001143</v>
      </c>
      <c r="D1101">
        <v>0.45480112915790488</v>
      </c>
      <c r="E1101">
        <v>0.44598746330736128</v>
      </c>
      <c r="F1101">
        <v>0.45858496865313908</v>
      </c>
      <c r="G1101">
        <v>0.45874833983693469</v>
      </c>
      <c r="H1101">
        <f t="shared" si="17"/>
        <v>0.45535316183109087</v>
      </c>
    </row>
    <row r="1102" spans="1:8" x14ac:dyDescent="0.2">
      <c r="A1102" s="1">
        <v>1100</v>
      </c>
      <c r="B1102">
        <v>1100</v>
      </c>
      <c r="C1102">
        <v>0.4586439082001143</v>
      </c>
      <c r="D1102">
        <v>0.45419092788472909</v>
      </c>
      <c r="E1102">
        <v>0.44576909987948959</v>
      </c>
      <c r="F1102">
        <v>0.45858496865313908</v>
      </c>
      <c r="G1102">
        <v>0.45859927819107721</v>
      </c>
      <c r="H1102">
        <f t="shared" si="17"/>
        <v>0.45515763656170982</v>
      </c>
    </row>
    <row r="1103" spans="1:8" x14ac:dyDescent="0.2">
      <c r="A1103" s="1">
        <v>1101</v>
      </c>
      <c r="B1103">
        <v>1101</v>
      </c>
      <c r="C1103">
        <v>0.4586439082001143</v>
      </c>
      <c r="D1103">
        <v>0.45471161176486818</v>
      </c>
      <c r="E1103">
        <v>0.44587499282432191</v>
      </c>
      <c r="F1103">
        <v>0.45858496865313908</v>
      </c>
      <c r="G1103">
        <v>0.45859927819107721</v>
      </c>
      <c r="H1103">
        <f t="shared" si="17"/>
        <v>0.4552829519267042</v>
      </c>
    </row>
    <row r="1104" spans="1:8" x14ac:dyDescent="0.2">
      <c r="A1104" s="1">
        <v>1102</v>
      </c>
      <c r="B1104">
        <v>1102</v>
      </c>
      <c r="C1104">
        <v>0.4586439082001143</v>
      </c>
      <c r="D1104">
        <v>0.45471161176486818</v>
      </c>
      <c r="E1104">
        <v>0.44594055525279269</v>
      </c>
      <c r="F1104">
        <v>0.45858496865313908</v>
      </c>
      <c r="G1104">
        <v>0.45835486788305918</v>
      </c>
      <c r="H1104">
        <f t="shared" si="17"/>
        <v>0.4552471823507947</v>
      </c>
    </row>
    <row r="1105" spans="1:8" x14ac:dyDescent="0.2">
      <c r="A1105" s="1">
        <v>1103</v>
      </c>
      <c r="B1105">
        <v>1103</v>
      </c>
      <c r="C1105">
        <v>0.45863205615920949</v>
      </c>
      <c r="D1105">
        <v>0.45471161176486818</v>
      </c>
      <c r="E1105">
        <v>0.44540587473741988</v>
      </c>
      <c r="F1105">
        <v>0.45858496865313908</v>
      </c>
      <c r="G1105">
        <v>0.45873364716598802</v>
      </c>
      <c r="H1105">
        <f t="shared" si="17"/>
        <v>0.45521363169612494</v>
      </c>
    </row>
    <row r="1106" spans="1:8" x14ac:dyDescent="0.2">
      <c r="A1106" s="1">
        <v>1104</v>
      </c>
      <c r="B1106">
        <v>1104</v>
      </c>
      <c r="C1106">
        <v>0.45863205615920949</v>
      </c>
      <c r="D1106">
        <v>0.45658763336200581</v>
      </c>
      <c r="E1106">
        <v>0.44540587473741988</v>
      </c>
      <c r="F1106">
        <v>0.45858496865313908</v>
      </c>
      <c r="G1106">
        <v>0.45873364716598802</v>
      </c>
      <c r="H1106">
        <f t="shared" si="17"/>
        <v>0.45558883601555245</v>
      </c>
    </row>
    <row r="1107" spans="1:8" x14ac:dyDescent="0.2">
      <c r="A1107" s="1">
        <v>1105</v>
      </c>
      <c r="B1107">
        <v>1105</v>
      </c>
      <c r="C1107">
        <v>0.45922520500828162</v>
      </c>
      <c r="D1107">
        <v>0.45658763336200581</v>
      </c>
      <c r="E1107">
        <v>0.44558133508806191</v>
      </c>
      <c r="F1107">
        <v>0.45858496865313908</v>
      </c>
      <c r="G1107">
        <v>0.45962338866894398</v>
      </c>
      <c r="H1107">
        <f t="shared" si="17"/>
        <v>0.45592050615608654</v>
      </c>
    </row>
    <row r="1108" spans="1:8" x14ac:dyDescent="0.2">
      <c r="A1108" s="1">
        <v>1106</v>
      </c>
      <c r="B1108">
        <v>1106</v>
      </c>
      <c r="C1108">
        <v>0.45922520500828162</v>
      </c>
      <c r="D1108">
        <v>0.45797514854198218</v>
      </c>
      <c r="E1108">
        <v>0.4472055633045639</v>
      </c>
      <c r="F1108">
        <v>0.45858496865313908</v>
      </c>
      <c r="G1108">
        <v>0.45890411241118217</v>
      </c>
      <c r="H1108">
        <f t="shared" si="17"/>
        <v>0.45637899958382977</v>
      </c>
    </row>
    <row r="1109" spans="1:8" x14ac:dyDescent="0.2">
      <c r="A1109" s="1">
        <v>1107</v>
      </c>
      <c r="B1109">
        <v>1107</v>
      </c>
      <c r="C1109">
        <v>0.45922520500828162</v>
      </c>
      <c r="D1109">
        <v>0.45754012305855851</v>
      </c>
      <c r="E1109">
        <v>0.44529356613327009</v>
      </c>
      <c r="F1109">
        <v>0.45858496865313908</v>
      </c>
      <c r="G1109">
        <v>0.45890411241118217</v>
      </c>
      <c r="H1109">
        <f t="shared" si="17"/>
        <v>0.45590959505288631</v>
      </c>
    </row>
    <row r="1110" spans="1:8" x14ac:dyDescent="0.2">
      <c r="A1110" s="1">
        <v>1108</v>
      </c>
      <c r="B1110">
        <v>1108</v>
      </c>
      <c r="C1110">
        <v>0.45922520500828162</v>
      </c>
      <c r="D1110">
        <v>0.45754012305855851</v>
      </c>
      <c r="E1110">
        <v>0.44692596331206758</v>
      </c>
      <c r="F1110">
        <v>0.45792942905157152</v>
      </c>
      <c r="G1110">
        <v>0.45833321719286829</v>
      </c>
      <c r="H1110">
        <f t="shared" si="17"/>
        <v>0.45599078752466954</v>
      </c>
    </row>
    <row r="1111" spans="1:8" x14ac:dyDescent="0.2">
      <c r="A1111" s="1">
        <v>1109</v>
      </c>
      <c r="B1111">
        <v>1109</v>
      </c>
      <c r="C1111">
        <v>0.45922520500828162</v>
      </c>
      <c r="D1111">
        <v>0.45754012305855851</v>
      </c>
      <c r="E1111">
        <v>0.44536411048125862</v>
      </c>
      <c r="F1111">
        <v>0.45918106940821768</v>
      </c>
      <c r="G1111">
        <v>0.45837617135589231</v>
      </c>
      <c r="H1111">
        <f t="shared" si="17"/>
        <v>0.45593733586244178</v>
      </c>
    </row>
    <row r="1112" spans="1:8" x14ac:dyDescent="0.2">
      <c r="A1112" s="1">
        <v>1110</v>
      </c>
      <c r="B1112">
        <v>1110</v>
      </c>
      <c r="C1112">
        <v>0.45922520500828162</v>
      </c>
      <c r="D1112">
        <v>0.4583987518492596</v>
      </c>
      <c r="E1112">
        <v>0.44563490479511619</v>
      </c>
      <c r="F1112">
        <v>0.45918106940821768</v>
      </c>
      <c r="G1112">
        <v>0.45894843012842018</v>
      </c>
      <c r="H1112">
        <f t="shared" si="17"/>
        <v>0.45627767223785909</v>
      </c>
    </row>
    <row r="1113" spans="1:8" x14ac:dyDescent="0.2">
      <c r="A1113" s="1">
        <v>1111</v>
      </c>
      <c r="B1113">
        <v>1111</v>
      </c>
      <c r="C1113">
        <v>0.45914949571818631</v>
      </c>
      <c r="D1113">
        <v>0.4583987518492596</v>
      </c>
      <c r="E1113">
        <v>0.44565891377052552</v>
      </c>
      <c r="F1113">
        <v>0.45927700148570683</v>
      </c>
      <c r="G1113">
        <v>0.45952958826546958</v>
      </c>
      <c r="H1113">
        <f t="shared" si="17"/>
        <v>0.45640275021782956</v>
      </c>
    </row>
    <row r="1114" spans="1:8" x14ac:dyDescent="0.2">
      <c r="A1114" s="1">
        <v>1112</v>
      </c>
      <c r="B1114">
        <v>1112</v>
      </c>
      <c r="C1114">
        <v>0.45914949571818631</v>
      </c>
      <c r="D1114">
        <v>0.4583987518492596</v>
      </c>
      <c r="E1114">
        <v>0.44576581011977318</v>
      </c>
      <c r="F1114">
        <v>0.45927700148570683</v>
      </c>
      <c r="G1114">
        <v>0.45952958826546958</v>
      </c>
      <c r="H1114">
        <f t="shared" si="17"/>
        <v>0.45642412948767913</v>
      </c>
    </row>
    <row r="1115" spans="1:8" x14ac:dyDescent="0.2">
      <c r="A1115" s="1">
        <v>1113</v>
      </c>
      <c r="B1115">
        <v>1113</v>
      </c>
      <c r="C1115">
        <v>0.45914949571818631</v>
      </c>
      <c r="D1115">
        <v>0.4583987518492596</v>
      </c>
      <c r="E1115">
        <v>0.44576581011977318</v>
      </c>
      <c r="F1115">
        <v>0.45792020301672198</v>
      </c>
      <c r="G1115">
        <v>0.45843388187138401</v>
      </c>
      <c r="H1115">
        <f t="shared" si="17"/>
        <v>0.45593362851506497</v>
      </c>
    </row>
    <row r="1116" spans="1:8" x14ac:dyDescent="0.2">
      <c r="A1116" s="1">
        <v>1114</v>
      </c>
      <c r="B1116">
        <v>1114</v>
      </c>
      <c r="C1116">
        <v>0.45914949571818631</v>
      </c>
      <c r="D1116">
        <v>0.4583987518492596</v>
      </c>
      <c r="E1116">
        <v>0.44576581011977318</v>
      </c>
      <c r="F1116">
        <v>0.45863008496113372</v>
      </c>
      <c r="G1116">
        <v>0.45843388187138401</v>
      </c>
      <c r="H1116">
        <f t="shared" si="17"/>
        <v>0.45607560490394744</v>
      </c>
    </row>
    <row r="1117" spans="1:8" x14ac:dyDescent="0.2">
      <c r="A1117" s="1">
        <v>1115</v>
      </c>
      <c r="B1117">
        <v>1115</v>
      </c>
      <c r="C1117">
        <v>0.45914949571818631</v>
      </c>
      <c r="D1117">
        <v>0.45607849033254361</v>
      </c>
      <c r="E1117">
        <v>0.44621386450020589</v>
      </c>
      <c r="F1117">
        <v>0.45863008496113372</v>
      </c>
      <c r="G1117">
        <v>0.45843388187138401</v>
      </c>
      <c r="H1117">
        <f t="shared" si="17"/>
        <v>0.45570116347669065</v>
      </c>
    </row>
    <row r="1118" spans="1:8" x14ac:dyDescent="0.2">
      <c r="A1118" s="1">
        <v>1116</v>
      </c>
      <c r="B1118">
        <v>1116</v>
      </c>
      <c r="C1118">
        <v>0.46010788024495147</v>
      </c>
      <c r="D1118">
        <v>0.45607849033254361</v>
      </c>
      <c r="E1118">
        <v>0.4455870796537143</v>
      </c>
      <c r="F1118">
        <v>0.45810207640131828</v>
      </c>
      <c r="G1118">
        <v>0.45848280575433892</v>
      </c>
      <c r="H1118">
        <f t="shared" si="17"/>
        <v>0.45567166647737328</v>
      </c>
    </row>
    <row r="1119" spans="1:8" x14ac:dyDescent="0.2">
      <c r="A1119" s="1">
        <v>1117</v>
      </c>
      <c r="B1119">
        <v>1117</v>
      </c>
      <c r="C1119">
        <v>0.46010788024495147</v>
      </c>
      <c r="D1119">
        <v>0.45791353381998939</v>
      </c>
      <c r="E1119">
        <v>0.4455870796537143</v>
      </c>
      <c r="F1119">
        <v>0.45853985216540699</v>
      </c>
      <c r="G1119">
        <v>0.45848280575433892</v>
      </c>
      <c r="H1119">
        <f t="shared" si="17"/>
        <v>0.45612623032768018</v>
      </c>
    </row>
    <row r="1120" spans="1:8" x14ac:dyDescent="0.2">
      <c r="A1120" s="1">
        <v>1118</v>
      </c>
      <c r="B1120">
        <v>1118</v>
      </c>
      <c r="C1120">
        <v>0.4597432141361007</v>
      </c>
      <c r="D1120">
        <v>0.45791353381998939</v>
      </c>
      <c r="E1120">
        <v>0.44611106657512872</v>
      </c>
      <c r="F1120">
        <v>0.45909492413359948</v>
      </c>
      <c r="G1120">
        <v>0.45848280575433892</v>
      </c>
      <c r="H1120">
        <f t="shared" si="17"/>
        <v>0.45626910888383143</v>
      </c>
    </row>
    <row r="1121" spans="1:8" x14ac:dyDescent="0.2">
      <c r="A1121" s="1">
        <v>1119</v>
      </c>
      <c r="B1121">
        <v>1119</v>
      </c>
      <c r="C1121">
        <v>0.46099087616332879</v>
      </c>
      <c r="D1121">
        <v>0.4568958283280336</v>
      </c>
      <c r="E1121">
        <v>0.44659158286148448</v>
      </c>
      <c r="F1121">
        <v>0.45835129389640128</v>
      </c>
      <c r="G1121">
        <v>0.45848280575433892</v>
      </c>
      <c r="H1121">
        <f t="shared" si="17"/>
        <v>0.45626247740071746</v>
      </c>
    </row>
    <row r="1122" spans="1:8" x14ac:dyDescent="0.2">
      <c r="A1122" s="1">
        <v>1120</v>
      </c>
      <c r="B1122">
        <v>1120</v>
      </c>
      <c r="C1122">
        <v>0.45816541735164312</v>
      </c>
      <c r="D1122">
        <v>0.4568958283280336</v>
      </c>
      <c r="E1122">
        <v>0.44659158286148448</v>
      </c>
      <c r="F1122">
        <v>0.45984564859157279</v>
      </c>
      <c r="G1122">
        <v>0.45955480976747698</v>
      </c>
      <c r="H1122">
        <f t="shared" si="17"/>
        <v>0.45621065738004224</v>
      </c>
    </row>
    <row r="1123" spans="1:8" x14ac:dyDescent="0.2">
      <c r="A1123" s="1">
        <v>1121</v>
      </c>
      <c r="B1123">
        <v>1121</v>
      </c>
      <c r="C1123">
        <v>0.45956393900968712</v>
      </c>
      <c r="D1123">
        <v>0.45677192066244898</v>
      </c>
      <c r="E1123">
        <v>0.45934867072954882</v>
      </c>
      <c r="F1123">
        <v>0.45971752074354177</v>
      </c>
      <c r="G1123">
        <v>0.45878060414248367</v>
      </c>
      <c r="H1123">
        <f t="shared" si="17"/>
        <v>0.45883653105754207</v>
      </c>
    </row>
    <row r="1124" spans="1:8" x14ac:dyDescent="0.2">
      <c r="A1124" s="1">
        <v>1122</v>
      </c>
      <c r="B1124">
        <v>1122</v>
      </c>
      <c r="C1124">
        <v>0.45972077429261887</v>
      </c>
      <c r="D1124">
        <v>0.45677192066244898</v>
      </c>
      <c r="E1124">
        <v>0.45934867072954882</v>
      </c>
      <c r="F1124">
        <v>0.45888264337938672</v>
      </c>
      <c r="G1124">
        <v>0.45881243688996909</v>
      </c>
      <c r="H1124">
        <f t="shared" si="17"/>
        <v>0.45870728919079451</v>
      </c>
    </row>
    <row r="1125" spans="1:8" x14ac:dyDescent="0.2">
      <c r="A1125" s="1">
        <v>1123</v>
      </c>
      <c r="B1125">
        <v>1123</v>
      </c>
      <c r="C1125">
        <v>0.45965352462504749</v>
      </c>
      <c r="D1125">
        <v>0.45571241602960139</v>
      </c>
      <c r="E1125">
        <v>0.45934867072954882</v>
      </c>
      <c r="F1125">
        <v>0.45918519036841521</v>
      </c>
      <c r="G1125">
        <v>0.45882509513261682</v>
      </c>
      <c r="H1125">
        <f t="shared" si="17"/>
        <v>0.45854497937704597</v>
      </c>
    </row>
    <row r="1126" spans="1:8" x14ac:dyDescent="0.2">
      <c r="A1126" s="1">
        <v>1124</v>
      </c>
      <c r="B1126">
        <v>1124</v>
      </c>
      <c r="C1126">
        <v>0.46000594642351089</v>
      </c>
      <c r="D1126">
        <v>0.45732255931502941</v>
      </c>
      <c r="E1126">
        <v>0.45934867072954882</v>
      </c>
      <c r="F1126">
        <v>0.45918519036841521</v>
      </c>
      <c r="G1126">
        <v>0.45882509513261682</v>
      </c>
      <c r="H1126">
        <f t="shared" si="17"/>
        <v>0.45893749239382425</v>
      </c>
    </row>
    <row r="1127" spans="1:8" x14ac:dyDescent="0.2">
      <c r="A1127" s="1">
        <v>1125</v>
      </c>
      <c r="B1127">
        <v>1125</v>
      </c>
      <c r="C1127">
        <v>0.45901073302903089</v>
      </c>
      <c r="D1127">
        <v>0.45740773755990849</v>
      </c>
      <c r="E1127">
        <v>0.45863167007012978</v>
      </c>
      <c r="F1127">
        <v>0.45936356793966548</v>
      </c>
      <c r="G1127">
        <v>0.45854536616682601</v>
      </c>
      <c r="H1127">
        <f t="shared" si="17"/>
        <v>0.45859181495311213</v>
      </c>
    </row>
    <row r="1128" spans="1:8" x14ac:dyDescent="0.2">
      <c r="A1128" s="1">
        <v>1126</v>
      </c>
      <c r="B1128">
        <v>1126</v>
      </c>
      <c r="C1128">
        <v>0.45901073302903089</v>
      </c>
      <c r="D1128">
        <v>0.45680118175856099</v>
      </c>
      <c r="E1128">
        <v>0.45819909410838339</v>
      </c>
      <c r="F1128">
        <v>0.4587911109990655</v>
      </c>
      <c r="G1128">
        <v>0.4580754307471438</v>
      </c>
      <c r="H1128">
        <f t="shared" si="17"/>
        <v>0.45817551012843688</v>
      </c>
    </row>
    <row r="1129" spans="1:8" x14ac:dyDescent="0.2">
      <c r="A1129" s="1">
        <v>1127</v>
      </c>
      <c r="B1129">
        <v>1127</v>
      </c>
      <c r="C1129">
        <v>0.46022216362791979</v>
      </c>
      <c r="D1129">
        <v>0.45680118175856099</v>
      </c>
      <c r="E1129">
        <v>0.45819909410838339</v>
      </c>
      <c r="F1129">
        <v>0.45939491771437502</v>
      </c>
      <c r="G1129">
        <v>0.45748364261804741</v>
      </c>
      <c r="H1129">
        <f t="shared" si="17"/>
        <v>0.45842019996545735</v>
      </c>
    </row>
    <row r="1130" spans="1:8" x14ac:dyDescent="0.2">
      <c r="A1130" s="1">
        <v>1128</v>
      </c>
      <c r="B1130">
        <v>1128</v>
      </c>
      <c r="C1130">
        <v>0.45957669744381269</v>
      </c>
      <c r="D1130">
        <v>0.45713248119302341</v>
      </c>
      <c r="E1130">
        <v>0.45819909410838339</v>
      </c>
      <c r="F1130">
        <v>0.45870756308056032</v>
      </c>
      <c r="G1130">
        <v>0.45748364261804741</v>
      </c>
      <c r="H1130">
        <f t="shared" si="17"/>
        <v>0.45821989568876542</v>
      </c>
    </row>
    <row r="1131" spans="1:8" x14ac:dyDescent="0.2">
      <c r="A1131" s="1">
        <v>1129</v>
      </c>
      <c r="B1131">
        <v>1129</v>
      </c>
      <c r="C1131">
        <v>0.45895500348345641</v>
      </c>
      <c r="D1131">
        <v>0.45707911345883512</v>
      </c>
      <c r="E1131">
        <v>0.45819909410838339</v>
      </c>
      <c r="F1131">
        <v>0.45973886891765459</v>
      </c>
      <c r="G1131">
        <v>0.45748364261804741</v>
      </c>
      <c r="H1131">
        <f t="shared" si="17"/>
        <v>0.45829114451727537</v>
      </c>
    </row>
    <row r="1132" spans="1:8" x14ac:dyDescent="0.2">
      <c r="A1132" s="1">
        <v>1130</v>
      </c>
      <c r="B1132">
        <v>1130</v>
      </c>
      <c r="C1132">
        <v>0.45895500348345641</v>
      </c>
      <c r="D1132">
        <v>0.45826189603261092</v>
      </c>
      <c r="E1132">
        <v>0.45819909410838339</v>
      </c>
      <c r="F1132">
        <v>0.45779528926683838</v>
      </c>
      <c r="G1132">
        <v>0.4572273839756153</v>
      </c>
      <c r="H1132">
        <f t="shared" si="17"/>
        <v>0.45808773337338088</v>
      </c>
    </row>
    <row r="1133" spans="1:8" x14ac:dyDescent="0.2">
      <c r="A1133" s="1">
        <v>1131</v>
      </c>
      <c r="B1133">
        <v>1131</v>
      </c>
      <c r="C1133">
        <v>0.45895500348345641</v>
      </c>
      <c r="D1133">
        <v>0.45775016324648182</v>
      </c>
      <c r="E1133">
        <v>0.45819909410838339</v>
      </c>
      <c r="F1133">
        <v>0.45928431504374162</v>
      </c>
      <c r="G1133">
        <v>0.4572273839756153</v>
      </c>
      <c r="H1133">
        <f t="shared" si="17"/>
        <v>0.45828319197153566</v>
      </c>
    </row>
    <row r="1134" spans="1:8" x14ac:dyDescent="0.2">
      <c r="A1134" s="1">
        <v>1132</v>
      </c>
      <c r="B1134">
        <v>1132</v>
      </c>
      <c r="C1134">
        <v>0.45895500348345641</v>
      </c>
      <c r="D1134">
        <v>0.45731843540584222</v>
      </c>
      <c r="E1134">
        <v>0.46021179125097073</v>
      </c>
      <c r="F1134">
        <v>0.45918074377151219</v>
      </c>
      <c r="G1134">
        <v>0.45898937564919418</v>
      </c>
      <c r="H1134">
        <f t="shared" si="17"/>
        <v>0.45893106991219518</v>
      </c>
    </row>
    <row r="1135" spans="1:8" x14ac:dyDescent="0.2">
      <c r="A1135" s="1">
        <v>1133</v>
      </c>
      <c r="B1135">
        <v>1133</v>
      </c>
      <c r="C1135">
        <v>0.45895500348345641</v>
      </c>
      <c r="D1135">
        <v>0.45798089236915102</v>
      </c>
      <c r="E1135">
        <v>0.46021179125097073</v>
      </c>
      <c r="F1135">
        <v>0.45775733822707182</v>
      </c>
      <c r="G1135">
        <v>0.45813613979474771</v>
      </c>
      <c r="H1135">
        <f t="shared" si="17"/>
        <v>0.45860823302507958</v>
      </c>
    </row>
    <row r="1136" spans="1:8" x14ac:dyDescent="0.2">
      <c r="A1136" s="1">
        <v>1134</v>
      </c>
      <c r="B1136">
        <v>1134</v>
      </c>
      <c r="C1136">
        <v>0.45908767632115011</v>
      </c>
      <c r="D1136">
        <v>0.45798089236915102</v>
      </c>
      <c r="E1136">
        <v>0.46021179125097073</v>
      </c>
      <c r="F1136">
        <v>0.45981400984087228</v>
      </c>
      <c r="G1136">
        <v>0.45852722308003441</v>
      </c>
      <c r="H1136">
        <f t="shared" si="17"/>
        <v>0.45912431857243574</v>
      </c>
    </row>
    <row r="1137" spans="1:8" x14ac:dyDescent="0.2">
      <c r="A1137" s="1">
        <v>1135</v>
      </c>
      <c r="B1137">
        <v>1135</v>
      </c>
      <c r="C1137">
        <v>0.45908767632115011</v>
      </c>
      <c r="D1137">
        <v>0.45798089236915102</v>
      </c>
      <c r="E1137">
        <v>0.46021179125097073</v>
      </c>
      <c r="F1137">
        <v>0.45981400984087228</v>
      </c>
      <c r="G1137">
        <v>0.45862231075969823</v>
      </c>
      <c r="H1137">
        <f t="shared" si="17"/>
        <v>0.45914333610836844</v>
      </c>
    </row>
    <row r="1138" spans="1:8" x14ac:dyDescent="0.2">
      <c r="A1138" s="1">
        <v>1136</v>
      </c>
      <c r="B1138">
        <v>1136</v>
      </c>
      <c r="C1138">
        <v>0.45960668937527699</v>
      </c>
      <c r="D1138">
        <v>0.45832622467451373</v>
      </c>
      <c r="E1138">
        <v>0.46021179125097073</v>
      </c>
      <c r="F1138">
        <v>0.45981400984087228</v>
      </c>
      <c r="G1138">
        <v>0.45869063722345499</v>
      </c>
      <c r="H1138">
        <f t="shared" si="17"/>
        <v>0.45932987047301771</v>
      </c>
    </row>
    <row r="1139" spans="1:8" x14ac:dyDescent="0.2">
      <c r="A1139" s="1">
        <v>1137</v>
      </c>
      <c r="B1139">
        <v>1137</v>
      </c>
      <c r="C1139">
        <v>0.45936542763308058</v>
      </c>
      <c r="D1139">
        <v>0.4595939913828147</v>
      </c>
      <c r="E1139">
        <v>0.45826029869335622</v>
      </c>
      <c r="F1139">
        <v>0.45840246791966371</v>
      </c>
      <c r="G1139">
        <v>0.45972014593714522</v>
      </c>
      <c r="H1139">
        <f t="shared" si="17"/>
        <v>0.45906846631321213</v>
      </c>
    </row>
    <row r="1140" spans="1:8" x14ac:dyDescent="0.2">
      <c r="A1140" s="1">
        <v>1138</v>
      </c>
      <c r="B1140">
        <v>1138</v>
      </c>
      <c r="C1140">
        <v>0.45936542763308058</v>
      </c>
      <c r="D1140">
        <v>0.45817397862099529</v>
      </c>
      <c r="E1140">
        <v>0.45826029869335622</v>
      </c>
      <c r="F1140">
        <v>0.45890453083276289</v>
      </c>
      <c r="G1140">
        <v>0.45972014593714522</v>
      </c>
      <c r="H1140">
        <f t="shared" si="17"/>
        <v>0.45888487634346803</v>
      </c>
    </row>
    <row r="1141" spans="1:8" x14ac:dyDescent="0.2">
      <c r="A1141" s="1">
        <v>1139</v>
      </c>
      <c r="B1141">
        <v>1139</v>
      </c>
      <c r="C1141">
        <v>0.45936542763308058</v>
      </c>
      <c r="D1141">
        <v>0.45821320097674739</v>
      </c>
      <c r="E1141">
        <v>0.4596187475125838</v>
      </c>
      <c r="F1141">
        <v>0.45890453083276289</v>
      </c>
      <c r="G1141">
        <v>0.45844282720094132</v>
      </c>
      <c r="H1141">
        <f t="shared" si="17"/>
        <v>0.45890894683122313</v>
      </c>
    </row>
    <row r="1142" spans="1:8" x14ac:dyDescent="0.2">
      <c r="A1142" s="1">
        <v>1140</v>
      </c>
      <c r="B1142">
        <v>1140</v>
      </c>
      <c r="C1142">
        <v>0.45936542763308058</v>
      </c>
      <c r="D1142">
        <v>0.45821320097674739</v>
      </c>
      <c r="E1142">
        <v>0.45785944153437841</v>
      </c>
      <c r="F1142">
        <v>0.45890453083276289</v>
      </c>
      <c r="G1142">
        <v>0.45844282720094132</v>
      </c>
      <c r="H1142">
        <f t="shared" si="17"/>
        <v>0.45855708563558206</v>
      </c>
    </row>
    <row r="1143" spans="1:8" x14ac:dyDescent="0.2">
      <c r="A1143" s="1">
        <v>1141</v>
      </c>
      <c r="B1143">
        <v>1141</v>
      </c>
      <c r="C1143">
        <v>0.45903575418283921</v>
      </c>
      <c r="D1143">
        <v>0.45821320097674739</v>
      </c>
      <c r="E1143">
        <v>0.45995515839324819</v>
      </c>
      <c r="F1143">
        <v>0.45997407733926421</v>
      </c>
      <c r="G1143">
        <v>0.45808167677456912</v>
      </c>
      <c r="H1143">
        <f t="shared" si="17"/>
        <v>0.4590519735333336</v>
      </c>
    </row>
    <row r="1144" spans="1:8" x14ac:dyDescent="0.2">
      <c r="A1144" s="1">
        <v>1142</v>
      </c>
      <c r="B1144">
        <v>1142</v>
      </c>
      <c r="C1144">
        <v>0.45903575418283921</v>
      </c>
      <c r="D1144">
        <v>0.45928308712854488</v>
      </c>
      <c r="E1144">
        <v>0.45939318616667718</v>
      </c>
      <c r="F1144">
        <v>0.45889376308931967</v>
      </c>
      <c r="G1144">
        <v>0.45927691489715933</v>
      </c>
      <c r="H1144">
        <f t="shared" si="17"/>
        <v>0.45917654109290806</v>
      </c>
    </row>
    <row r="1145" spans="1:8" x14ac:dyDescent="0.2">
      <c r="A1145" s="1">
        <v>1143</v>
      </c>
      <c r="B1145">
        <v>1143</v>
      </c>
      <c r="C1145">
        <v>0.45861686683088199</v>
      </c>
      <c r="D1145">
        <v>0.45871636836029328</v>
      </c>
      <c r="E1145">
        <v>0.4580343919190647</v>
      </c>
      <c r="F1145">
        <v>0.45806753923690158</v>
      </c>
      <c r="G1145">
        <v>0.45927691489715933</v>
      </c>
      <c r="H1145">
        <f t="shared" si="17"/>
        <v>0.45854241624886016</v>
      </c>
    </row>
    <row r="1146" spans="1:8" x14ac:dyDescent="0.2">
      <c r="A1146" s="1">
        <v>1144</v>
      </c>
      <c r="B1146">
        <v>1144</v>
      </c>
      <c r="C1146">
        <v>0.45861686683088199</v>
      </c>
      <c r="D1146">
        <v>0.45922245338875728</v>
      </c>
      <c r="E1146">
        <v>0.44749565543492259</v>
      </c>
      <c r="F1146">
        <v>0.45806753923690158</v>
      </c>
      <c r="G1146">
        <v>0.45927691489715933</v>
      </c>
      <c r="H1146">
        <f t="shared" si="17"/>
        <v>0.45653588595772454</v>
      </c>
    </row>
    <row r="1147" spans="1:8" x14ac:dyDescent="0.2">
      <c r="A1147" s="1">
        <v>1145</v>
      </c>
      <c r="B1147">
        <v>1145</v>
      </c>
      <c r="C1147">
        <v>0.45861686683088199</v>
      </c>
      <c r="D1147">
        <v>0.45922245338875728</v>
      </c>
      <c r="E1147">
        <v>0.4486969556043231</v>
      </c>
      <c r="F1147">
        <v>0.45806753923690158</v>
      </c>
      <c r="G1147">
        <v>0.45927691489715933</v>
      </c>
      <c r="H1147">
        <f t="shared" si="17"/>
        <v>0.45677614599160465</v>
      </c>
    </row>
    <row r="1148" spans="1:8" x14ac:dyDescent="0.2">
      <c r="A1148" s="1">
        <v>1146</v>
      </c>
      <c r="B1148">
        <v>1146</v>
      </c>
      <c r="C1148">
        <v>0.45861686683088199</v>
      </c>
      <c r="D1148">
        <v>0.45922245338875728</v>
      </c>
      <c r="E1148">
        <v>0.44911635815173789</v>
      </c>
      <c r="F1148">
        <v>0.45806753923690158</v>
      </c>
      <c r="G1148">
        <v>0.45908125146747719</v>
      </c>
      <c r="H1148">
        <f t="shared" si="17"/>
        <v>0.45682089381515123</v>
      </c>
    </row>
    <row r="1149" spans="1:8" x14ac:dyDescent="0.2">
      <c r="A1149" s="1">
        <v>1147</v>
      </c>
      <c r="B1149">
        <v>1147</v>
      </c>
      <c r="C1149">
        <v>0.45917499374670262</v>
      </c>
      <c r="D1149">
        <v>0.45883040249010171</v>
      </c>
      <c r="E1149">
        <v>0.44822462371267202</v>
      </c>
      <c r="F1149">
        <v>0.45846878548904252</v>
      </c>
      <c r="G1149">
        <v>0.45860112425979771</v>
      </c>
      <c r="H1149">
        <f t="shared" si="17"/>
        <v>0.45665998593966328</v>
      </c>
    </row>
    <row r="1150" spans="1:8" x14ac:dyDescent="0.2">
      <c r="A1150" s="1">
        <v>1148</v>
      </c>
      <c r="B1150">
        <v>1148</v>
      </c>
      <c r="C1150">
        <v>0.45830059883016122</v>
      </c>
      <c r="D1150">
        <v>0.45883040249010171</v>
      </c>
      <c r="E1150">
        <v>0.44941163925356348</v>
      </c>
      <c r="F1150">
        <v>0.45910850782835477</v>
      </c>
      <c r="G1150">
        <v>0.45855948936417651</v>
      </c>
      <c r="H1150">
        <f t="shared" si="17"/>
        <v>0.45684212755327158</v>
      </c>
    </row>
    <row r="1151" spans="1:8" x14ac:dyDescent="0.2">
      <c r="A1151" s="1">
        <v>1149</v>
      </c>
      <c r="B1151">
        <v>1149</v>
      </c>
      <c r="C1151">
        <v>0.45830059883016122</v>
      </c>
      <c r="D1151">
        <v>0.45928450274219212</v>
      </c>
      <c r="E1151">
        <v>0.44876738584225789</v>
      </c>
      <c r="F1151">
        <v>0.46015976709441708</v>
      </c>
      <c r="G1151">
        <v>0.45907420931059678</v>
      </c>
      <c r="H1151">
        <f t="shared" si="17"/>
        <v>0.45711729276392499</v>
      </c>
    </row>
    <row r="1152" spans="1:8" x14ac:dyDescent="0.2">
      <c r="A1152" s="1">
        <v>1150</v>
      </c>
      <c r="B1152">
        <v>1150</v>
      </c>
      <c r="C1152">
        <v>0.4594575195376821</v>
      </c>
      <c r="D1152">
        <v>0.45928450274219212</v>
      </c>
      <c r="E1152">
        <v>0.44900872664178748</v>
      </c>
      <c r="F1152">
        <v>0.46015976709441708</v>
      </c>
      <c r="G1152">
        <v>0.45907420931059678</v>
      </c>
      <c r="H1152">
        <f t="shared" si="17"/>
        <v>0.45739694506533513</v>
      </c>
    </row>
    <row r="1153" spans="1:8" x14ac:dyDescent="0.2">
      <c r="A1153" s="1">
        <v>1151</v>
      </c>
      <c r="B1153">
        <v>1151</v>
      </c>
      <c r="C1153">
        <v>0.45887136782533022</v>
      </c>
      <c r="D1153">
        <v>0.4582695345007764</v>
      </c>
      <c r="E1153">
        <v>0.44900872664178748</v>
      </c>
      <c r="F1153">
        <v>0.45833917394435791</v>
      </c>
      <c r="G1153">
        <v>0.45907420931059678</v>
      </c>
      <c r="H1153">
        <f t="shared" si="17"/>
        <v>0.45671260244456968</v>
      </c>
    </row>
    <row r="1154" spans="1:8" x14ac:dyDescent="0.2">
      <c r="A1154" s="1">
        <v>1152</v>
      </c>
      <c r="B1154">
        <v>1152</v>
      </c>
      <c r="C1154">
        <v>0.45860562466169602</v>
      </c>
      <c r="D1154">
        <v>0.45830727916990649</v>
      </c>
      <c r="E1154">
        <v>0.4477375624291926</v>
      </c>
      <c r="F1154">
        <v>0.45871170787469301</v>
      </c>
      <c r="G1154">
        <v>0.45781453868658489</v>
      </c>
      <c r="H1154">
        <f t="shared" si="17"/>
        <v>0.45623534256441456</v>
      </c>
    </row>
    <row r="1155" spans="1:8" x14ac:dyDescent="0.2">
      <c r="A1155" s="1">
        <v>1153</v>
      </c>
      <c r="B1155">
        <v>1153</v>
      </c>
      <c r="C1155">
        <v>0.45870590031622732</v>
      </c>
      <c r="D1155">
        <v>0.46033917138757813</v>
      </c>
      <c r="E1155">
        <v>0.44809986158363252</v>
      </c>
      <c r="F1155">
        <v>0.45952492387515181</v>
      </c>
      <c r="G1155">
        <v>0.45781453868658489</v>
      </c>
      <c r="H1155">
        <f t="shared" ref="H1155:H1218" si="18">AVERAGE(C1155:G1155)</f>
        <v>0.45689687916983496</v>
      </c>
    </row>
    <row r="1156" spans="1:8" x14ac:dyDescent="0.2">
      <c r="A1156" s="1">
        <v>1154</v>
      </c>
      <c r="B1156">
        <v>1154</v>
      </c>
      <c r="C1156">
        <v>0.45870590031622732</v>
      </c>
      <c r="D1156">
        <v>0.45965924550051013</v>
      </c>
      <c r="E1156">
        <v>0.44809986158363252</v>
      </c>
      <c r="F1156">
        <v>0.45878004007648387</v>
      </c>
      <c r="G1156">
        <v>0.45782181100467478</v>
      </c>
      <c r="H1156">
        <f t="shared" si="18"/>
        <v>0.45661337169630567</v>
      </c>
    </row>
    <row r="1157" spans="1:8" x14ac:dyDescent="0.2">
      <c r="A1157" s="1">
        <v>1155</v>
      </c>
      <c r="B1157">
        <v>1155</v>
      </c>
      <c r="C1157">
        <v>0.45869394832195481</v>
      </c>
      <c r="D1157">
        <v>0.45858407004081231</v>
      </c>
      <c r="E1157">
        <v>0.44853191790134861</v>
      </c>
      <c r="F1157">
        <v>0.45946768111843228</v>
      </c>
      <c r="G1157">
        <v>0.45782181100467478</v>
      </c>
      <c r="H1157">
        <f t="shared" si="18"/>
        <v>0.45661988567744449</v>
      </c>
    </row>
    <row r="1158" spans="1:8" x14ac:dyDescent="0.2">
      <c r="A1158" s="1">
        <v>1156</v>
      </c>
      <c r="B1158">
        <v>1156</v>
      </c>
      <c r="C1158">
        <v>0.45869394832195481</v>
      </c>
      <c r="D1158">
        <v>0.45858407004081231</v>
      </c>
      <c r="E1158">
        <v>0.44853191790134861</v>
      </c>
      <c r="F1158">
        <v>0.45946768111843228</v>
      </c>
      <c r="G1158">
        <v>0.45782181100467478</v>
      </c>
      <c r="H1158">
        <f t="shared" si="18"/>
        <v>0.45661988567744449</v>
      </c>
    </row>
    <row r="1159" spans="1:8" x14ac:dyDescent="0.2">
      <c r="A1159" s="1">
        <v>1157</v>
      </c>
      <c r="B1159">
        <v>1157</v>
      </c>
      <c r="C1159">
        <v>0.45895585052142751</v>
      </c>
      <c r="D1159">
        <v>0.45858407004081231</v>
      </c>
      <c r="E1159">
        <v>0.44853191790134861</v>
      </c>
      <c r="F1159">
        <v>0.45946768111843228</v>
      </c>
      <c r="G1159">
        <v>0.45787493436755422</v>
      </c>
      <c r="H1159">
        <f t="shared" si="18"/>
        <v>0.45668289078991509</v>
      </c>
    </row>
    <row r="1160" spans="1:8" x14ac:dyDescent="0.2">
      <c r="A1160" s="1">
        <v>1158</v>
      </c>
      <c r="B1160">
        <v>1158</v>
      </c>
      <c r="C1160">
        <v>0.45918335155408863</v>
      </c>
      <c r="D1160">
        <v>0.45858407004081231</v>
      </c>
      <c r="E1160">
        <v>0.44853191790134861</v>
      </c>
      <c r="F1160">
        <v>0.45708079958100928</v>
      </c>
      <c r="G1160">
        <v>0.45787493436755422</v>
      </c>
      <c r="H1160">
        <f t="shared" si="18"/>
        <v>0.45625101468896262</v>
      </c>
    </row>
    <row r="1161" spans="1:8" x14ac:dyDescent="0.2">
      <c r="A1161" s="1">
        <v>1159</v>
      </c>
      <c r="B1161">
        <v>1159</v>
      </c>
      <c r="C1161">
        <v>0.45821478294273799</v>
      </c>
      <c r="D1161">
        <v>0.45901296544285558</v>
      </c>
      <c r="E1161">
        <v>0.44842516333369731</v>
      </c>
      <c r="F1161">
        <v>0.45708079958100928</v>
      </c>
      <c r="G1161">
        <v>0.45915773007173188</v>
      </c>
      <c r="H1161">
        <f t="shared" si="18"/>
        <v>0.45637828827440641</v>
      </c>
    </row>
    <row r="1162" spans="1:8" x14ac:dyDescent="0.2">
      <c r="A1162" s="1">
        <v>1160</v>
      </c>
      <c r="B1162">
        <v>1160</v>
      </c>
      <c r="C1162">
        <v>0.45821478294273799</v>
      </c>
      <c r="D1162">
        <v>0.45901296544285558</v>
      </c>
      <c r="E1162">
        <v>0.4486176053733843</v>
      </c>
      <c r="F1162">
        <v>0.45708079958100928</v>
      </c>
      <c r="G1162">
        <v>0.45709608911245792</v>
      </c>
      <c r="H1162">
        <f t="shared" si="18"/>
        <v>0.45600444849048899</v>
      </c>
    </row>
    <row r="1163" spans="1:8" x14ac:dyDescent="0.2">
      <c r="A1163" s="1">
        <v>1161</v>
      </c>
      <c r="B1163">
        <v>1161</v>
      </c>
      <c r="C1163">
        <v>0.45821478294273799</v>
      </c>
      <c r="D1163">
        <v>0.45901296544285558</v>
      </c>
      <c r="E1163">
        <v>0.44930929855387408</v>
      </c>
      <c r="F1163">
        <v>0.45745423776186678</v>
      </c>
      <c r="G1163">
        <v>0.45709608911245792</v>
      </c>
      <c r="H1163">
        <f t="shared" si="18"/>
        <v>0.45621747476275842</v>
      </c>
    </row>
    <row r="1164" spans="1:8" x14ac:dyDescent="0.2">
      <c r="A1164" s="1">
        <v>1162</v>
      </c>
      <c r="B1164">
        <v>1162</v>
      </c>
      <c r="C1164">
        <v>0.45926593175401331</v>
      </c>
      <c r="D1164">
        <v>0.45884910671305662</v>
      </c>
      <c r="E1164">
        <v>0.44894571107961478</v>
      </c>
      <c r="F1164">
        <v>0.45690865207677522</v>
      </c>
      <c r="G1164">
        <v>0.45793113575148292</v>
      </c>
      <c r="H1164">
        <f t="shared" si="18"/>
        <v>0.45638010747498853</v>
      </c>
    </row>
    <row r="1165" spans="1:8" x14ac:dyDescent="0.2">
      <c r="A1165" s="1">
        <v>1163</v>
      </c>
      <c r="B1165">
        <v>1163</v>
      </c>
      <c r="C1165">
        <v>0.45964834370906071</v>
      </c>
      <c r="D1165">
        <v>0.45886663448432707</v>
      </c>
      <c r="E1165">
        <v>0.44986747159665169</v>
      </c>
      <c r="F1165">
        <v>0.45681293137205192</v>
      </c>
      <c r="G1165">
        <v>0.45793113575148292</v>
      </c>
      <c r="H1165">
        <f t="shared" si="18"/>
        <v>0.4566253033827149</v>
      </c>
    </row>
    <row r="1166" spans="1:8" x14ac:dyDescent="0.2">
      <c r="A1166" s="1">
        <v>1164</v>
      </c>
      <c r="B1166">
        <v>1164</v>
      </c>
      <c r="C1166">
        <v>0.45928795414989038</v>
      </c>
      <c r="D1166">
        <v>0.45861054315780642</v>
      </c>
      <c r="E1166">
        <v>0.44986747159665169</v>
      </c>
      <c r="F1166">
        <v>0.45704085112100118</v>
      </c>
      <c r="G1166">
        <v>0.45793113575148292</v>
      </c>
      <c r="H1166">
        <f t="shared" si="18"/>
        <v>0.45654759115536647</v>
      </c>
    </row>
    <row r="1167" spans="1:8" x14ac:dyDescent="0.2">
      <c r="A1167" s="1">
        <v>1165</v>
      </c>
      <c r="B1167">
        <v>1165</v>
      </c>
      <c r="C1167">
        <v>0.45928795414989038</v>
      </c>
      <c r="D1167">
        <v>0.45937340360871848</v>
      </c>
      <c r="E1167">
        <v>0.44986747159665169</v>
      </c>
      <c r="F1167">
        <v>0.45597237677908659</v>
      </c>
      <c r="G1167">
        <v>0.4589909804850158</v>
      </c>
      <c r="H1167">
        <f t="shared" si="18"/>
        <v>0.45669843732387261</v>
      </c>
    </row>
    <row r="1168" spans="1:8" x14ac:dyDescent="0.2">
      <c r="A1168" s="1">
        <v>1166</v>
      </c>
      <c r="B1168">
        <v>1166</v>
      </c>
      <c r="C1168">
        <v>0.45920553010097931</v>
      </c>
      <c r="D1168">
        <v>0.45937340360871848</v>
      </c>
      <c r="E1168">
        <v>0.4490233610710917</v>
      </c>
      <c r="F1168">
        <v>0.45597237677908659</v>
      </c>
      <c r="G1168">
        <v>0.45844494954310688</v>
      </c>
      <c r="H1168">
        <f t="shared" si="18"/>
        <v>0.45640392422059667</v>
      </c>
    </row>
    <row r="1169" spans="1:8" x14ac:dyDescent="0.2">
      <c r="A1169" s="1">
        <v>1167</v>
      </c>
      <c r="B1169">
        <v>1167</v>
      </c>
      <c r="C1169">
        <v>0.45952738828619383</v>
      </c>
      <c r="D1169">
        <v>0.45826236046395219</v>
      </c>
      <c r="E1169">
        <v>0.44871572484545519</v>
      </c>
      <c r="F1169">
        <v>0.457506764506457</v>
      </c>
      <c r="G1169">
        <v>0.45844494954310688</v>
      </c>
      <c r="H1169">
        <f t="shared" si="18"/>
        <v>0.45649143752903304</v>
      </c>
    </row>
    <row r="1170" spans="1:8" x14ac:dyDescent="0.2">
      <c r="A1170" s="1">
        <v>1168</v>
      </c>
      <c r="B1170">
        <v>1168</v>
      </c>
      <c r="C1170">
        <v>0.45887387159455822</v>
      </c>
      <c r="D1170">
        <v>0.45915587013215231</v>
      </c>
      <c r="E1170">
        <v>0.44871572484545519</v>
      </c>
      <c r="F1170">
        <v>0.45656017359886802</v>
      </c>
      <c r="G1170">
        <v>0.45889408968871009</v>
      </c>
      <c r="H1170">
        <f t="shared" si="18"/>
        <v>0.4564399459719487</v>
      </c>
    </row>
    <row r="1171" spans="1:8" x14ac:dyDescent="0.2">
      <c r="A1171" s="1">
        <v>1169</v>
      </c>
      <c r="B1171">
        <v>1169</v>
      </c>
      <c r="C1171">
        <v>0.45887387159455822</v>
      </c>
      <c r="D1171">
        <v>0.4588936767032667</v>
      </c>
      <c r="E1171">
        <v>0.44963018657574583</v>
      </c>
      <c r="F1171">
        <v>0.45656017359886802</v>
      </c>
      <c r="G1171">
        <v>0.45831916063269668</v>
      </c>
      <c r="H1171">
        <f t="shared" si="18"/>
        <v>0.45645541382102711</v>
      </c>
    </row>
    <row r="1172" spans="1:8" x14ac:dyDescent="0.2">
      <c r="A1172" s="1">
        <v>1170</v>
      </c>
      <c r="B1172">
        <v>1170</v>
      </c>
      <c r="C1172">
        <v>0.45934016318726129</v>
      </c>
      <c r="D1172">
        <v>0.45869882029169351</v>
      </c>
      <c r="E1172">
        <v>0.4480572448698722</v>
      </c>
      <c r="F1172">
        <v>0.45656017359886802</v>
      </c>
      <c r="G1172">
        <v>0.45831916063269668</v>
      </c>
      <c r="H1172">
        <f t="shared" si="18"/>
        <v>0.45619511251607836</v>
      </c>
    </row>
    <row r="1173" spans="1:8" x14ac:dyDescent="0.2">
      <c r="A1173" s="1">
        <v>1171</v>
      </c>
      <c r="B1173">
        <v>1171</v>
      </c>
      <c r="C1173">
        <v>0.45934016318726129</v>
      </c>
      <c r="D1173">
        <v>0.45937451654012762</v>
      </c>
      <c r="E1173">
        <v>0.4480572448698722</v>
      </c>
      <c r="F1173">
        <v>0.45734918669072949</v>
      </c>
      <c r="G1173">
        <v>0.45895928710506367</v>
      </c>
      <c r="H1173">
        <f t="shared" si="18"/>
        <v>0.45661607967861084</v>
      </c>
    </row>
    <row r="1174" spans="1:8" x14ac:dyDescent="0.2">
      <c r="A1174" s="1">
        <v>1172</v>
      </c>
      <c r="B1174">
        <v>1172</v>
      </c>
      <c r="C1174">
        <v>0.45891616145981179</v>
      </c>
      <c r="D1174">
        <v>0.45832766135270159</v>
      </c>
      <c r="E1174">
        <v>0.44882599331977452</v>
      </c>
      <c r="F1174">
        <v>0.45658994799794378</v>
      </c>
      <c r="G1174">
        <v>0.45866458949874128</v>
      </c>
      <c r="H1174">
        <f t="shared" si="18"/>
        <v>0.45626487072579458</v>
      </c>
    </row>
    <row r="1175" spans="1:8" x14ac:dyDescent="0.2">
      <c r="A1175" s="1">
        <v>1173</v>
      </c>
      <c r="B1175">
        <v>1173</v>
      </c>
      <c r="C1175">
        <v>0.45891616145981179</v>
      </c>
      <c r="D1175">
        <v>0.45983800351782123</v>
      </c>
      <c r="E1175">
        <v>0.4475727158367539</v>
      </c>
      <c r="F1175">
        <v>0.45658994799794378</v>
      </c>
      <c r="G1175">
        <v>0.45866458949874128</v>
      </c>
      <c r="H1175">
        <f t="shared" si="18"/>
        <v>0.45631628366221444</v>
      </c>
    </row>
    <row r="1176" spans="1:8" x14ac:dyDescent="0.2">
      <c r="A1176" s="1">
        <v>1174</v>
      </c>
      <c r="B1176">
        <v>1174</v>
      </c>
      <c r="C1176">
        <v>0.45891616145981179</v>
      </c>
      <c r="D1176">
        <v>0.4585327588067995</v>
      </c>
      <c r="E1176">
        <v>0.44758572766188343</v>
      </c>
      <c r="F1176">
        <v>0.45658994799794378</v>
      </c>
      <c r="G1176">
        <v>0.4583144332224271</v>
      </c>
      <c r="H1176">
        <f t="shared" si="18"/>
        <v>0.45598780582977316</v>
      </c>
    </row>
    <row r="1177" spans="1:8" x14ac:dyDescent="0.2">
      <c r="A1177" s="1">
        <v>1175</v>
      </c>
      <c r="B1177">
        <v>1175</v>
      </c>
      <c r="C1177">
        <v>0.45891616145981179</v>
      </c>
      <c r="D1177">
        <v>0.45944318503537579</v>
      </c>
      <c r="E1177">
        <v>0.44860544845992689</v>
      </c>
      <c r="F1177">
        <v>0.4560819622704822</v>
      </c>
      <c r="G1177">
        <v>0.45780914052156602</v>
      </c>
      <c r="H1177">
        <f t="shared" si="18"/>
        <v>0.45617117954943254</v>
      </c>
    </row>
    <row r="1178" spans="1:8" x14ac:dyDescent="0.2">
      <c r="A1178" s="1">
        <v>1176</v>
      </c>
      <c r="B1178">
        <v>1176</v>
      </c>
      <c r="C1178">
        <v>0.45892663012219759</v>
      </c>
      <c r="D1178">
        <v>0.45944318503537579</v>
      </c>
      <c r="E1178">
        <v>0.44923918439492488</v>
      </c>
      <c r="F1178">
        <v>0.45940729130955499</v>
      </c>
      <c r="G1178">
        <v>0.45780914052156602</v>
      </c>
      <c r="H1178">
        <f t="shared" si="18"/>
        <v>0.45696508627672383</v>
      </c>
    </row>
    <row r="1179" spans="1:8" x14ac:dyDescent="0.2">
      <c r="A1179" s="1">
        <v>1177</v>
      </c>
      <c r="B1179">
        <v>1177</v>
      </c>
      <c r="C1179">
        <v>0.45892663012219759</v>
      </c>
      <c r="D1179">
        <v>0.46097381762995587</v>
      </c>
      <c r="E1179">
        <v>0.44923918439492488</v>
      </c>
      <c r="F1179">
        <v>0.45876073590583688</v>
      </c>
      <c r="G1179">
        <v>0.45836002268156162</v>
      </c>
      <c r="H1179">
        <f t="shared" si="18"/>
        <v>0.45725207814689545</v>
      </c>
    </row>
    <row r="1180" spans="1:8" x14ac:dyDescent="0.2">
      <c r="A1180" s="1">
        <v>1178</v>
      </c>
      <c r="B1180">
        <v>1178</v>
      </c>
      <c r="C1180">
        <v>0.45954351981090308</v>
      </c>
      <c r="D1180">
        <v>0.46097381762995587</v>
      </c>
      <c r="E1180">
        <v>0.44883653239247739</v>
      </c>
      <c r="F1180">
        <v>0.45876073590583688</v>
      </c>
      <c r="G1180">
        <v>0.45836002268156162</v>
      </c>
      <c r="H1180">
        <f t="shared" si="18"/>
        <v>0.45729492568414704</v>
      </c>
    </row>
    <row r="1181" spans="1:8" x14ac:dyDescent="0.2">
      <c r="A1181" s="1">
        <v>1179</v>
      </c>
      <c r="B1181">
        <v>1179</v>
      </c>
      <c r="C1181">
        <v>0.45966300776586599</v>
      </c>
      <c r="D1181">
        <v>0.46036118240358043</v>
      </c>
      <c r="E1181">
        <v>0.44883653239247739</v>
      </c>
      <c r="F1181">
        <v>0.45876073590583688</v>
      </c>
      <c r="G1181">
        <v>0.45862545233069502</v>
      </c>
      <c r="H1181">
        <f t="shared" si="18"/>
        <v>0.45724938215969119</v>
      </c>
    </row>
    <row r="1182" spans="1:8" x14ac:dyDescent="0.2">
      <c r="A1182" s="1">
        <v>1180</v>
      </c>
      <c r="B1182">
        <v>1180</v>
      </c>
      <c r="C1182">
        <v>0.4595136853457914</v>
      </c>
      <c r="D1182">
        <v>0.46036118240358043</v>
      </c>
      <c r="E1182">
        <v>0.44883653239247739</v>
      </c>
      <c r="F1182">
        <v>0.45895276712690969</v>
      </c>
      <c r="G1182">
        <v>0.45862545233069502</v>
      </c>
      <c r="H1182">
        <f t="shared" si="18"/>
        <v>0.45725792391989079</v>
      </c>
    </row>
    <row r="1183" spans="1:8" x14ac:dyDescent="0.2">
      <c r="A1183" s="1">
        <v>1181</v>
      </c>
      <c r="B1183">
        <v>1181</v>
      </c>
      <c r="C1183">
        <v>0.46011970400822838</v>
      </c>
      <c r="D1183">
        <v>0.46036118240358043</v>
      </c>
      <c r="E1183">
        <v>0.44883653239247739</v>
      </c>
      <c r="F1183">
        <v>0.45895276712690969</v>
      </c>
      <c r="G1183">
        <v>0.45862545233069502</v>
      </c>
      <c r="H1183">
        <f t="shared" si="18"/>
        <v>0.45737912765237826</v>
      </c>
    </row>
    <row r="1184" spans="1:8" x14ac:dyDescent="0.2">
      <c r="A1184" s="1">
        <v>1182</v>
      </c>
      <c r="B1184">
        <v>1182</v>
      </c>
      <c r="C1184">
        <v>0.45959322574051442</v>
      </c>
      <c r="D1184">
        <v>0.46036118240358043</v>
      </c>
      <c r="E1184">
        <v>0.44904738785329512</v>
      </c>
      <c r="F1184">
        <v>0.45895276712690969</v>
      </c>
      <c r="G1184">
        <v>0.45757646361777921</v>
      </c>
      <c r="H1184">
        <f t="shared" si="18"/>
        <v>0.45710620534841578</v>
      </c>
    </row>
    <row r="1185" spans="1:8" x14ac:dyDescent="0.2">
      <c r="A1185" s="1">
        <v>1183</v>
      </c>
      <c r="B1185">
        <v>1183</v>
      </c>
      <c r="C1185">
        <v>0.45915957533585422</v>
      </c>
      <c r="D1185">
        <v>0.45876473082892227</v>
      </c>
      <c r="E1185">
        <v>0.44810716817632551</v>
      </c>
      <c r="F1185">
        <v>0.45895276712690969</v>
      </c>
      <c r="G1185">
        <v>0.45757646361777921</v>
      </c>
      <c r="H1185">
        <f t="shared" si="18"/>
        <v>0.45651214101715815</v>
      </c>
    </row>
    <row r="1186" spans="1:8" x14ac:dyDescent="0.2">
      <c r="A1186" s="1">
        <v>1184</v>
      </c>
      <c r="B1186">
        <v>1184</v>
      </c>
      <c r="C1186">
        <v>0.45915957533585422</v>
      </c>
      <c r="D1186">
        <v>0.45876473082892227</v>
      </c>
      <c r="E1186">
        <v>0.44810716817632551</v>
      </c>
      <c r="F1186">
        <v>0.45895276712690969</v>
      </c>
      <c r="G1186">
        <v>0.45757646361777921</v>
      </c>
      <c r="H1186">
        <f t="shared" si="18"/>
        <v>0.45651214101715815</v>
      </c>
    </row>
    <row r="1187" spans="1:8" x14ac:dyDescent="0.2">
      <c r="A1187" s="1">
        <v>1185</v>
      </c>
      <c r="B1187">
        <v>1185</v>
      </c>
      <c r="C1187">
        <v>0.45933247861275711</v>
      </c>
      <c r="D1187">
        <v>0.45876473082892227</v>
      </c>
      <c r="E1187">
        <v>0.44845765729011422</v>
      </c>
      <c r="F1187">
        <v>0.45882490398968251</v>
      </c>
      <c r="G1187">
        <v>0.45757646361777921</v>
      </c>
      <c r="H1187">
        <f t="shared" si="18"/>
        <v>0.45659124686785113</v>
      </c>
    </row>
    <row r="1188" spans="1:8" x14ac:dyDescent="0.2">
      <c r="A1188" s="1">
        <v>1186</v>
      </c>
      <c r="B1188">
        <v>1186</v>
      </c>
      <c r="C1188">
        <v>0.45933247861275711</v>
      </c>
      <c r="D1188">
        <v>0.4592377861502851</v>
      </c>
      <c r="E1188">
        <v>0.44845765729011422</v>
      </c>
      <c r="F1188">
        <v>0.45882994220615991</v>
      </c>
      <c r="G1188">
        <v>0.45884288978921262</v>
      </c>
      <c r="H1188">
        <f t="shared" si="18"/>
        <v>0.45694015080970579</v>
      </c>
    </row>
    <row r="1189" spans="1:8" x14ac:dyDescent="0.2">
      <c r="A1189" s="1">
        <v>1187</v>
      </c>
      <c r="B1189">
        <v>1187</v>
      </c>
      <c r="C1189">
        <v>0.45933247861275711</v>
      </c>
      <c r="D1189">
        <v>0.4592377861502851</v>
      </c>
      <c r="E1189">
        <v>0.44874723481615469</v>
      </c>
      <c r="F1189">
        <v>0.45882994220615991</v>
      </c>
      <c r="G1189">
        <v>0.45884288978921262</v>
      </c>
      <c r="H1189">
        <f t="shared" si="18"/>
        <v>0.45699806631491391</v>
      </c>
    </row>
    <row r="1190" spans="1:8" x14ac:dyDescent="0.2">
      <c r="A1190" s="1">
        <v>1188</v>
      </c>
      <c r="B1190">
        <v>1188</v>
      </c>
      <c r="C1190">
        <v>0.45933247861275711</v>
      </c>
      <c r="D1190">
        <v>0.45909445231751073</v>
      </c>
      <c r="E1190">
        <v>0.44885612276879933</v>
      </c>
      <c r="F1190">
        <v>0.45844237418171663</v>
      </c>
      <c r="G1190">
        <v>0.45855177534677488</v>
      </c>
      <c r="H1190">
        <f t="shared" si="18"/>
        <v>0.45685544064551176</v>
      </c>
    </row>
    <row r="1191" spans="1:8" x14ac:dyDescent="0.2">
      <c r="A1191" s="1">
        <v>1189</v>
      </c>
      <c r="B1191">
        <v>1189</v>
      </c>
      <c r="C1191">
        <v>0.46018605752566172</v>
      </c>
      <c r="D1191">
        <v>0.45909445231751073</v>
      </c>
      <c r="E1191">
        <v>0.44790737460998609</v>
      </c>
      <c r="F1191">
        <v>0.45838504443082417</v>
      </c>
      <c r="G1191">
        <v>0.45855177534677488</v>
      </c>
      <c r="H1191">
        <f t="shared" si="18"/>
        <v>0.45682494084615149</v>
      </c>
    </row>
    <row r="1192" spans="1:8" x14ac:dyDescent="0.2">
      <c r="A1192" s="1">
        <v>1190</v>
      </c>
      <c r="B1192">
        <v>1190</v>
      </c>
      <c r="C1192">
        <v>0.45936335248932192</v>
      </c>
      <c r="D1192">
        <v>0.45909445231751073</v>
      </c>
      <c r="E1192">
        <v>0.44953963009638959</v>
      </c>
      <c r="F1192">
        <v>0.45947593040867468</v>
      </c>
      <c r="G1192">
        <v>0.45788140075244732</v>
      </c>
      <c r="H1192">
        <f t="shared" si="18"/>
        <v>0.45707095321286884</v>
      </c>
    </row>
    <row r="1193" spans="1:8" x14ac:dyDescent="0.2">
      <c r="A1193" s="1">
        <v>1191</v>
      </c>
      <c r="B1193">
        <v>1191</v>
      </c>
      <c r="C1193">
        <v>0.45936335248932192</v>
      </c>
      <c r="D1193">
        <v>0.45946272971738078</v>
      </c>
      <c r="E1193">
        <v>0.45992973133090542</v>
      </c>
      <c r="F1193">
        <v>0.45947593040867468</v>
      </c>
      <c r="G1193">
        <v>0.45788140075244732</v>
      </c>
      <c r="H1193">
        <f t="shared" si="18"/>
        <v>0.45922262893974597</v>
      </c>
    </row>
    <row r="1194" spans="1:8" x14ac:dyDescent="0.2">
      <c r="A1194" s="1">
        <v>1192</v>
      </c>
      <c r="B1194">
        <v>1192</v>
      </c>
      <c r="C1194">
        <v>0.45936335248932192</v>
      </c>
      <c r="D1194">
        <v>0.45946272971738078</v>
      </c>
      <c r="E1194">
        <v>0.45992973133090542</v>
      </c>
      <c r="F1194">
        <v>0.45906813026775678</v>
      </c>
      <c r="G1194">
        <v>0.45788140075244732</v>
      </c>
      <c r="H1194">
        <f t="shared" si="18"/>
        <v>0.45914106891156248</v>
      </c>
    </row>
    <row r="1195" spans="1:8" x14ac:dyDescent="0.2">
      <c r="A1195" s="1">
        <v>1193</v>
      </c>
      <c r="B1195">
        <v>1193</v>
      </c>
      <c r="C1195">
        <v>0.45936335248932192</v>
      </c>
      <c r="D1195">
        <v>0.45945283531868308</v>
      </c>
      <c r="E1195">
        <v>0.45907244064324321</v>
      </c>
      <c r="F1195">
        <v>0.45906813026775678</v>
      </c>
      <c r="G1195">
        <v>0.45788140075244732</v>
      </c>
      <c r="H1195">
        <f t="shared" si="18"/>
        <v>0.45896763189429046</v>
      </c>
    </row>
    <row r="1196" spans="1:8" x14ac:dyDescent="0.2">
      <c r="A1196" s="1">
        <v>1194</v>
      </c>
      <c r="B1196">
        <v>1194</v>
      </c>
      <c r="C1196">
        <v>0.45936335248932192</v>
      </c>
      <c r="D1196">
        <v>0.4602201449884083</v>
      </c>
      <c r="E1196">
        <v>0.45907244064324321</v>
      </c>
      <c r="F1196">
        <v>0.45896492190099558</v>
      </c>
      <c r="G1196">
        <v>0.45788140075244732</v>
      </c>
      <c r="H1196">
        <f t="shared" si="18"/>
        <v>0.45910045215488327</v>
      </c>
    </row>
    <row r="1197" spans="1:8" x14ac:dyDescent="0.2">
      <c r="A1197" s="1">
        <v>1195</v>
      </c>
      <c r="B1197">
        <v>1195</v>
      </c>
      <c r="C1197">
        <v>0.45988591527768552</v>
      </c>
      <c r="D1197">
        <v>0.4602201449884083</v>
      </c>
      <c r="E1197">
        <v>0.45907244064324321</v>
      </c>
      <c r="F1197">
        <v>0.45896492190099558</v>
      </c>
      <c r="G1197">
        <v>0.45945749465627411</v>
      </c>
      <c r="H1197">
        <f t="shared" si="18"/>
        <v>0.45952018349332135</v>
      </c>
    </row>
    <row r="1198" spans="1:8" x14ac:dyDescent="0.2">
      <c r="A1198" s="1">
        <v>1196</v>
      </c>
      <c r="B1198">
        <v>1196</v>
      </c>
      <c r="C1198">
        <v>0.45940493866758192</v>
      </c>
      <c r="D1198">
        <v>0.4602201449884083</v>
      </c>
      <c r="E1198">
        <v>0.45907244064324321</v>
      </c>
      <c r="F1198">
        <v>0.45896492190099558</v>
      </c>
      <c r="G1198">
        <v>0.45945749465627411</v>
      </c>
      <c r="H1198">
        <f t="shared" si="18"/>
        <v>0.45942398817130065</v>
      </c>
    </row>
    <row r="1199" spans="1:8" x14ac:dyDescent="0.2">
      <c r="A1199" s="1">
        <v>1197</v>
      </c>
      <c r="B1199">
        <v>1197</v>
      </c>
      <c r="C1199">
        <v>0.45940493866758192</v>
      </c>
      <c r="D1199">
        <v>0.45951806563414233</v>
      </c>
      <c r="E1199">
        <v>0.45907244064324321</v>
      </c>
      <c r="F1199">
        <v>0.45771762029430513</v>
      </c>
      <c r="G1199">
        <v>0.45894706417097558</v>
      </c>
      <c r="H1199">
        <f t="shared" si="18"/>
        <v>0.45893202588204962</v>
      </c>
    </row>
    <row r="1200" spans="1:8" x14ac:dyDescent="0.2">
      <c r="A1200" s="1">
        <v>1198</v>
      </c>
      <c r="B1200">
        <v>1198</v>
      </c>
      <c r="C1200">
        <v>0.45977901817979289</v>
      </c>
      <c r="D1200">
        <v>0.45951806563414233</v>
      </c>
      <c r="E1200">
        <v>0.45907244064324321</v>
      </c>
      <c r="F1200">
        <v>0.45887272502999532</v>
      </c>
      <c r="G1200">
        <v>0.4589335452484406</v>
      </c>
      <c r="H1200">
        <f t="shared" si="18"/>
        <v>0.4592351589471228</v>
      </c>
    </row>
    <row r="1201" spans="1:8" x14ac:dyDescent="0.2">
      <c r="A1201" s="1">
        <v>1199</v>
      </c>
      <c r="B1201">
        <v>1199</v>
      </c>
      <c r="C1201">
        <v>0.45949169130345979</v>
      </c>
      <c r="D1201">
        <v>0.45951806563414233</v>
      </c>
      <c r="E1201">
        <v>0.45907244064324321</v>
      </c>
      <c r="F1201">
        <v>0.45887272502999532</v>
      </c>
      <c r="G1201">
        <v>0.4589335452484406</v>
      </c>
      <c r="H1201">
        <f t="shared" si="18"/>
        <v>0.45917769357185623</v>
      </c>
    </row>
    <row r="1202" spans="1:8" x14ac:dyDescent="0.2">
      <c r="A1202" s="1">
        <v>1200</v>
      </c>
      <c r="B1202">
        <v>1200</v>
      </c>
      <c r="C1202">
        <v>0.45953380984715231</v>
      </c>
      <c r="D1202">
        <v>0.45951806563414233</v>
      </c>
      <c r="E1202">
        <v>0.44783803514077691</v>
      </c>
      <c r="F1202">
        <v>0.45729995965606601</v>
      </c>
      <c r="G1202">
        <v>0.45962660130846872</v>
      </c>
      <c r="H1202">
        <f t="shared" si="18"/>
        <v>0.45676329431732132</v>
      </c>
    </row>
    <row r="1203" spans="1:8" x14ac:dyDescent="0.2">
      <c r="A1203" s="1">
        <v>1201</v>
      </c>
      <c r="B1203">
        <v>1201</v>
      </c>
      <c r="C1203">
        <v>0.45873748903570682</v>
      </c>
      <c r="D1203">
        <v>0.45951806563414233</v>
      </c>
      <c r="E1203">
        <v>0.44851131575870312</v>
      </c>
      <c r="F1203">
        <v>0.45729995965606601</v>
      </c>
      <c r="G1203">
        <v>0.45884024310644073</v>
      </c>
      <c r="H1203">
        <f t="shared" si="18"/>
        <v>0.45658141463821184</v>
      </c>
    </row>
    <row r="1204" spans="1:8" x14ac:dyDescent="0.2">
      <c r="A1204" s="1">
        <v>1202</v>
      </c>
      <c r="B1204">
        <v>1202</v>
      </c>
      <c r="C1204">
        <v>0.45895529374123739</v>
      </c>
      <c r="D1204">
        <v>0.45879182656917472</v>
      </c>
      <c r="E1204">
        <v>0.44932548911057962</v>
      </c>
      <c r="F1204">
        <v>0.45729995965606601</v>
      </c>
      <c r="G1204">
        <v>0.45884024310644073</v>
      </c>
      <c r="H1204">
        <f t="shared" si="18"/>
        <v>0.45664256243669971</v>
      </c>
    </row>
    <row r="1205" spans="1:8" x14ac:dyDescent="0.2">
      <c r="A1205" s="1">
        <v>1203</v>
      </c>
      <c r="B1205">
        <v>1203</v>
      </c>
      <c r="C1205">
        <v>0.46003640212540342</v>
      </c>
      <c r="D1205">
        <v>0.45978664962853932</v>
      </c>
      <c r="E1205">
        <v>0.44745263412943642</v>
      </c>
      <c r="F1205">
        <v>0.45586993224384259</v>
      </c>
      <c r="G1205">
        <v>0.45884024310644073</v>
      </c>
      <c r="H1205">
        <f t="shared" si="18"/>
        <v>0.45639717224673254</v>
      </c>
    </row>
    <row r="1206" spans="1:8" x14ac:dyDescent="0.2">
      <c r="A1206" s="1">
        <v>1204</v>
      </c>
      <c r="B1206">
        <v>1204</v>
      </c>
      <c r="C1206">
        <v>0.45888886434170811</v>
      </c>
      <c r="D1206">
        <v>0.45978664962853932</v>
      </c>
      <c r="E1206">
        <v>0.44745263412943642</v>
      </c>
      <c r="F1206">
        <v>0.45586993224384259</v>
      </c>
      <c r="G1206">
        <v>0.45880215738416458</v>
      </c>
      <c r="H1206">
        <f t="shared" si="18"/>
        <v>0.45616004754553818</v>
      </c>
    </row>
    <row r="1207" spans="1:8" x14ac:dyDescent="0.2">
      <c r="A1207" s="1">
        <v>1205</v>
      </c>
      <c r="B1207">
        <v>1205</v>
      </c>
      <c r="C1207">
        <v>0.45927418467839393</v>
      </c>
      <c r="D1207">
        <v>0.45996769942441679</v>
      </c>
      <c r="E1207">
        <v>0.44835144871735388</v>
      </c>
      <c r="F1207">
        <v>0.45586993224384259</v>
      </c>
      <c r="G1207">
        <v>0.45880215738416458</v>
      </c>
      <c r="H1207">
        <f t="shared" si="18"/>
        <v>0.45645308448963434</v>
      </c>
    </row>
    <row r="1208" spans="1:8" x14ac:dyDescent="0.2">
      <c r="A1208" s="1">
        <v>1206</v>
      </c>
      <c r="B1208">
        <v>1206</v>
      </c>
      <c r="C1208">
        <v>0.45927418467839393</v>
      </c>
      <c r="D1208">
        <v>0.45960782182085902</v>
      </c>
      <c r="E1208">
        <v>0.44835144871735388</v>
      </c>
      <c r="F1208">
        <v>0.45586993224384259</v>
      </c>
      <c r="G1208">
        <v>0.45864794764761002</v>
      </c>
      <c r="H1208">
        <f t="shared" si="18"/>
        <v>0.45635026702161186</v>
      </c>
    </row>
    <row r="1209" spans="1:8" x14ac:dyDescent="0.2">
      <c r="A1209" s="1">
        <v>1207</v>
      </c>
      <c r="B1209">
        <v>1207</v>
      </c>
      <c r="C1209">
        <v>0.45930549831070389</v>
      </c>
      <c r="D1209">
        <v>0.45882415720546271</v>
      </c>
      <c r="E1209">
        <v>0.44797121745911261</v>
      </c>
      <c r="F1209">
        <v>0.45731958060719102</v>
      </c>
      <c r="G1209">
        <v>0.45864794764761002</v>
      </c>
      <c r="H1209">
        <f t="shared" si="18"/>
        <v>0.45641368024601608</v>
      </c>
    </row>
    <row r="1210" spans="1:8" x14ac:dyDescent="0.2">
      <c r="A1210" s="1">
        <v>1208</v>
      </c>
      <c r="B1210">
        <v>1208</v>
      </c>
      <c r="C1210">
        <v>0.45934535004163313</v>
      </c>
      <c r="D1210">
        <v>0.45910651936385988</v>
      </c>
      <c r="E1210">
        <v>0.44763564685302287</v>
      </c>
      <c r="F1210">
        <v>0.45731958060719102</v>
      </c>
      <c r="G1210">
        <v>0.45857149387003487</v>
      </c>
      <c r="H1210">
        <f t="shared" si="18"/>
        <v>0.45639571814714835</v>
      </c>
    </row>
    <row r="1211" spans="1:8" x14ac:dyDescent="0.2">
      <c r="A1211" s="1">
        <v>1209</v>
      </c>
      <c r="B1211">
        <v>1209</v>
      </c>
      <c r="C1211">
        <v>0.45878538669006441</v>
      </c>
      <c r="D1211">
        <v>0.45910651936385988</v>
      </c>
      <c r="E1211">
        <v>0.44763564685302287</v>
      </c>
      <c r="F1211">
        <v>0.45601352299981368</v>
      </c>
      <c r="G1211">
        <v>0.45923652608911719</v>
      </c>
      <c r="H1211">
        <f t="shared" si="18"/>
        <v>0.45615552039917562</v>
      </c>
    </row>
    <row r="1212" spans="1:8" x14ac:dyDescent="0.2">
      <c r="A1212" s="1">
        <v>1210</v>
      </c>
      <c r="B1212">
        <v>1210</v>
      </c>
      <c r="C1212">
        <v>0.45878538669006441</v>
      </c>
      <c r="D1212">
        <v>0.45920625926945557</v>
      </c>
      <c r="E1212">
        <v>0.44763564685302287</v>
      </c>
      <c r="F1212">
        <v>0.45601352299981368</v>
      </c>
      <c r="G1212">
        <v>0.45923652608911719</v>
      </c>
      <c r="H1212">
        <f t="shared" si="18"/>
        <v>0.45617546838029471</v>
      </c>
    </row>
    <row r="1213" spans="1:8" x14ac:dyDescent="0.2">
      <c r="A1213" s="1">
        <v>1211</v>
      </c>
      <c r="B1213">
        <v>1211</v>
      </c>
      <c r="C1213">
        <v>0.45878538669006441</v>
      </c>
      <c r="D1213">
        <v>0.45965548888710589</v>
      </c>
      <c r="E1213">
        <v>0.44763564685302287</v>
      </c>
      <c r="F1213">
        <v>0.45613533033865472</v>
      </c>
      <c r="G1213">
        <v>0.4594118387824434</v>
      </c>
      <c r="H1213">
        <f t="shared" si="18"/>
        <v>0.45632473831025822</v>
      </c>
    </row>
    <row r="1214" spans="1:8" x14ac:dyDescent="0.2">
      <c r="A1214" s="1">
        <v>1212</v>
      </c>
      <c r="B1214">
        <v>1212</v>
      </c>
      <c r="C1214">
        <v>0.45873246150685892</v>
      </c>
      <c r="D1214">
        <v>0.45986455962480732</v>
      </c>
      <c r="E1214">
        <v>0.44763564685302287</v>
      </c>
      <c r="F1214">
        <v>0.45580882936840578</v>
      </c>
      <c r="G1214">
        <v>0.4594118387824434</v>
      </c>
      <c r="H1214">
        <f t="shared" si="18"/>
        <v>0.4562906672271077</v>
      </c>
    </row>
    <row r="1215" spans="1:8" x14ac:dyDescent="0.2">
      <c r="A1215" s="1">
        <v>1213</v>
      </c>
      <c r="B1215">
        <v>1213</v>
      </c>
      <c r="C1215">
        <v>0.45946698929028401</v>
      </c>
      <c r="D1215">
        <v>0.45986455962480732</v>
      </c>
      <c r="E1215">
        <v>0.44763564685302287</v>
      </c>
      <c r="F1215">
        <v>0.45580882936840578</v>
      </c>
      <c r="G1215">
        <v>0.45909612636533559</v>
      </c>
      <c r="H1215">
        <f t="shared" si="18"/>
        <v>0.45637443030037106</v>
      </c>
    </row>
    <row r="1216" spans="1:8" x14ac:dyDescent="0.2">
      <c r="A1216" s="1">
        <v>1214</v>
      </c>
      <c r="B1216">
        <v>1214</v>
      </c>
      <c r="C1216">
        <v>0.45946698929028401</v>
      </c>
      <c r="D1216">
        <v>0.45720979473330081</v>
      </c>
      <c r="E1216">
        <v>0.44911036373646918</v>
      </c>
      <c r="F1216">
        <v>0.45580882936840578</v>
      </c>
      <c r="G1216">
        <v>0.45869068619360209</v>
      </c>
      <c r="H1216">
        <f t="shared" si="18"/>
        <v>0.4560573326644124</v>
      </c>
    </row>
    <row r="1217" spans="1:8" x14ac:dyDescent="0.2">
      <c r="A1217" s="1">
        <v>1215</v>
      </c>
      <c r="B1217">
        <v>1215</v>
      </c>
      <c r="C1217">
        <v>0.45946698929028401</v>
      </c>
      <c r="D1217">
        <v>0.45720979473330081</v>
      </c>
      <c r="E1217">
        <v>0.44911036373646918</v>
      </c>
      <c r="F1217">
        <v>0.45580882936840578</v>
      </c>
      <c r="G1217">
        <v>0.45869068619360209</v>
      </c>
      <c r="H1217">
        <f t="shared" si="18"/>
        <v>0.4560573326644124</v>
      </c>
    </row>
    <row r="1218" spans="1:8" x14ac:dyDescent="0.2">
      <c r="A1218" s="1">
        <v>1216</v>
      </c>
      <c r="B1218">
        <v>1216</v>
      </c>
      <c r="C1218">
        <v>0.45946698929028401</v>
      </c>
      <c r="D1218">
        <v>0.45851308123986179</v>
      </c>
      <c r="E1218">
        <v>0.4495072026609635</v>
      </c>
      <c r="F1218">
        <v>0.45580882936840578</v>
      </c>
      <c r="G1218">
        <v>0.45935372100666289</v>
      </c>
      <c r="H1218">
        <f t="shared" si="18"/>
        <v>0.45652996471323554</v>
      </c>
    </row>
    <row r="1219" spans="1:8" x14ac:dyDescent="0.2">
      <c r="A1219" s="1">
        <v>1217</v>
      </c>
      <c r="B1219">
        <v>1217</v>
      </c>
      <c r="C1219">
        <v>0.45912582854133199</v>
      </c>
      <c r="D1219">
        <v>0.45851308123986179</v>
      </c>
      <c r="E1219">
        <v>0.44941936649259812</v>
      </c>
      <c r="F1219">
        <v>0.45580882936840578</v>
      </c>
      <c r="G1219">
        <v>0.45935372100666289</v>
      </c>
      <c r="H1219">
        <f t="shared" ref="H1219:H1282" si="19">AVERAGE(C1219:G1219)</f>
        <v>0.45644416532977211</v>
      </c>
    </row>
    <row r="1220" spans="1:8" x14ac:dyDescent="0.2">
      <c r="A1220" s="1">
        <v>1218</v>
      </c>
      <c r="B1220">
        <v>1218</v>
      </c>
      <c r="C1220">
        <v>0.45912582854133199</v>
      </c>
      <c r="D1220">
        <v>0.45851308123986179</v>
      </c>
      <c r="E1220">
        <v>0.44780825928144352</v>
      </c>
      <c r="F1220">
        <v>0.45580882936840578</v>
      </c>
      <c r="G1220">
        <v>0.45935372100666289</v>
      </c>
      <c r="H1220">
        <f t="shared" si="19"/>
        <v>0.45612194388754118</v>
      </c>
    </row>
    <row r="1221" spans="1:8" x14ac:dyDescent="0.2">
      <c r="A1221" s="1">
        <v>1219</v>
      </c>
      <c r="B1221">
        <v>1219</v>
      </c>
      <c r="C1221">
        <v>0.45915279781018759</v>
      </c>
      <c r="D1221">
        <v>0.45899528363996039</v>
      </c>
      <c r="E1221">
        <v>0.44780825928144352</v>
      </c>
      <c r="F1221">
        <v>0.45824564037016241</v>
      </c>
      <c r="G1221">
        <v>0.45877405138293909</v>
      </c>
      <c r="H1221">
        <f t="shared" si="19"/>
        <v>0.45659520649693863</v>
      </c>
    </row>
    <row r="1222" spans="1:8" x14ac:dyDescent="0.2">
      <c r="A1222" s="1">
        <v>1220</v>
      </c>
      <c r="B1222">
        <v>1220</v>
      </c>
      <c r="C1222">
        <v>0.45874485825112887</v>
      </c>
      <c r="D1222">
        <v>0.45899528363996039</v>
      </c>
      <c r="E1222">
        <v>0.44809652532825761</v>
      </c>
      <c r="F1222">
        <v>0.45824564037016241</v>
      </c>
      <c r="G1222">
        <v>0.45968011251066793</v>
      </c>
      <c r="H1222">
        <f t="shared" si="19"/>
        <v>0.45675248402003543</v>
      </c>
    </row>
    <row r="1223" spans="1:8" x14ac:dyDescent="0.2">
      <c r="A1223" s="1">
        <v>1221</v>
      </c>
      <c r="B1223">
        <v>1221</v>
      </c>
      <c r="C1223">
        <v>0.45899106843923798</v>
      </c>
      <c r="D1223">
        <v>0.45857555360980962</v>
      </c>
      <c r="E1223">
        <v>0.44809652532825761</v>
      </c>
      <c r="F1223">
        <v>0.45824564037016241</v>
      </c>
      <c r="G1223">
        <v>0.45985828184661193</v>
      </c>
      <c r="H1223">
        <f t="shared" si="19"/>
        <v>0.45675341391881591</v>
      </c>
    </row>
    <row r="1224" spans="1:8" x14ac:dyDescent="0.2">
      <c r="A1224" s="1">
        <v>1222</v>
      </c>
      <c r="B1224">
        <v>1222</v>
      </c>
      <c r="C1224">
        <v>0.45899106843923798</v>
      </c>
      <c r="D1224">
        <v>0.45927978795565921</v>
      </c>
      <c r="E1224">
        <v>0.44809652532825761</v>
      </c>
      <c r="F1224">
        <v>0.4599706298631594</v>
      </c>
      <c r="G1224">
        <v>0.45937689564374512</v>
      </c>
      <c r="H1224">
        <f t="shared" si="19"/>
        <v>0.45714298144601184</v>
      </c>
    </row>
    <row r="1225" spans="1:8" x14ac:dyDescent="0.2">
      <c r="A1225" s="1">
        <v>1223</v>
      </c>
      <c r="B1225">
        <v>1223</v>
      </c>
      <c r="C1225">
        <v>0.45899277392555332</v>
      </c>
      <c r="D1225">
        <v>0.45927978795565921</v>
      </c>
      <c r="E1225">
        <v>0.4478151680442623</v>
      </c>
      <c r="F1225">
        <v>0.45975500617591042</v>
      </c>
      <c r="G1225">
        <v>0.45947139805387988</v>
      </c>
      <c r="H1225">
        <f t="shared" si="19"/>
        <v>0.45706282683105304</v>
      </c>
    </row>
    <row r="1226" spans="1:8" x14ac:dyDescent="0.2">
      <c r="A1226" s="1">
        <v>1224</v>
      </c>
      <c r="B1226">
        <v>1224</v>
      </c>
      <c r="C1226">
        <v>0.45929128905988059</v>
      </c>
      <c r="D1226">
        <v>0.45927978795565921</v>
      </c>
      <c r="E1226">
        <v>0.4478151680442623</v>
      </c>
      <c r="F1226">
        <v>0.45975500617591042</v>
      </c>
      <c r="G1226">
        <v>0.45947139805387988</v>
      </c>
      <c r="H1226">
        <f t="shared" si="19"/>
        <v>0.45712252985791846</v>
      </c>
    </row>
    <row r="1227" spans="1:8" x14ac:dyDescent="0.2">
      <c r="A1227" s="1">
        <v>1225</v>
      </c>
      <c r="B1227">
        <v>1225</v>
      </c>
      <c r="C1227">
        <v>0.45929128905988059</v>
      </c>
      <c r="D1227">
        <v>0.45927978795565921</v>
      </c>
      <c r="E1227">
        <v>0.4478151680442623</v>
      </c>
      <c r="F1227">
        <v>0.45975500617591042</v>
      </c>
      <c r="G1227">
        <v>0.45947139805387988</v>
      </c>
      <c r="H1227">
        <f t="shared" si="19"/>
        <v>0.45712252985791846</v>
      </c>
    </row>
    <row r="1228" spans="1:8" x14ac:dyDescent="0.2">
      <c r="A1228" s="1">
        <v>1226</v>
      </c>
      <c r="B1228">
        <v>1226</v>
      </c>
      <c r="C1228">
        <v>0.45811198721825902</v>
      </c>
      <c r="D1228">
        <v>0.45982378279750069</v>
      </c>
      <c r="E1228">
        <v>0.45035349646129602</v>
      </c>
      <c r="F1228">
        <v>0.45975500617591042</v>
      </c>
      <c r="G1228">
        <v>0.45947139805387988</v>
      </c>
      <c r="H1228">
        <f t="shared" si="19"/>
        <v>0.45750313414136923</v>
      </c>
    </row>
    <row r="1229" spans="1:8" x14ac:dyDescent="0.2">
      <c r="A1229" s="1">
        <v>1227</v>
      </c>
      <c r="B1229">
        <v>1227</v>
      </c>
      <c r="C1229">
        <v>0.45811198721825902</v>
      </c>
      <c r="D1229">
        <v>0.45952118659230418</v>
      </c>
      <c r="E1229">
        <v>0.45079688032807119</v>
      </c>
      <c r="F1229">
        <v>0.45975500617591042</v>
      </c>
      <c r="G1229">
        <v>0.45874963975042837</v>
      </c>
      <c r="H1229">
        <f t="shared" si="19"/>
        <v>0.45738694001299462</v>
      </c>
    </row>
    <row r="1230" spans="1:8" x14ac:dyDescent="0.2">
      <c r="A1230" s="1">
        <v>1228</v>
      </c>
      <c r="B1230">
        <v>1228</v>
      </c>
      <c r="C1230">
        <v>0.45811198721825902</v>
      </c>
      <c r="D1230">
        <v>0.45952118659230418</v>
      </c>
      <c r="E1230">
        <v>0.45024938426957689</v>
      </c>
      <c r="F1230">
        <v>0.45856677161378812</v>
      </c>
      <c r="G1230">
        <v>0.45874963975042837</v>
      </c>
      <c r="H1230">
        <f t="shared" si="19"/>
        <v>0.45703979388887134</v>
      </c>
    </row>
    <row r="1231" spans="1:8" x14ac:dyDescent="0.2">
      <c r="A1231" s="1">
        <v>1229</v>
      </c>
      <c r="B1231">
        <v>1229</v>
      </c>
      <c r="C1231">
        <v>0.45811198721825902</v>
      </c>
      <c r="D1231">
        <v>0.45952118659230418</v>
      </c>
      <c r="E1231">
        <v>0.44952170937309283</v>
      </c>
      <c r="F1231">
        <v>0.45938147488872799</v>
      </c>
      <c r="G1231">
        <v>0.45874963975042837</v>
      </c>
      <c r="H1231">
        <f t="shared" si="19"/>
        <v>0.45705719956456248</v>
      </c>
    </row>
    <row r="1232" spans="1:8" x14ac:dyDescent="0.2">
      <c r="A1232" s="1">
        <v>1230</v>
      </c>
      <c r="B1232">
        <v>1230</v>
      </c>
      <c r="C1232">
        <v>0.45939139195103318</v>
      </c>
      <c r="D1232">
        <v>0.45848036724145802</v>
      </c>
      <c r="E1232">
        <v>0.45007611340083542</v>
      </c>
      <c r="F1232">
        <v>0.45938147488872799</v>
      </c>
      <c r="G1232">
        <v>0.45874963975042837</v>
      </c>
      <c r="H1232">
        <f t="shared" si="19"/>
        <v>0.45721579744649654</v>
      </c>
    </row>
    <row r="1233" spans="1:8" x14ac:dyDescent="0.2">
      <c r="A1233" s="1">
        <v>1231</v>
      </c>
      <c r="B1233">
        <v>1231</v>
      </c>
      <c r="C1233">
        <v>0.45938370475230111</v>
      </c>
      <c r="D1233">
        <v>0.46109541829364442</v>
      </c>
      <c r="E1233">
        <v>0.45054672192689921</v>
      </c>
      <c r="F1233">
        <v>0.45938147488872799</v>
      </c>
      <c r="G1233">
        <v>0.45862377621001887</v>
      </c>
      <c r="H1233">
        <f t="shared" si="19"/>
        <v>0.4578062192143183</v>
      </c>
    </row>
    <row r="1234" spans="1:8" x14ac:dyDescent="0.2">
      <c r="A1234" s="1">
        <v>1232</v>
      </c>
      <c r="B1234">
        <v>1232</v>
      </c>
      <c r="C1234">
        <v>0.45938370475230111</v>
      </c>
      <c r="D1234">
        <v>0.4583493552891959</v>
      </c>
      <c r="E1234">
        <v>0.45054672192689921</v>
      </c>
      <c r="F1234">
        <v>0.45938147488872799</v>
      </c>
      <c r="G1234">
        <v>0.45886097048551611</v>
      </c>
      <c r="H1234">
        <f t="shared" si="19"/>
        <v>0.45730444546852811</v>
      </c>
    </row>
    <row r="1235" spans="1:8" x14ac:dyDescent="0.2">
      <c r="A1235" s="1">
        <v>1233</v>
      </c>
      <c r="B1235">
        <v>1233</v>
      </c>
      <c r="C1235">
        <v>0.4586076219176356</v>
      </c>
      <c r="D1235">
        <v>0.46001210792026759</v>
      </c>
      <c r="E1235">
        <v>0.44990204328686589</v>
      </c>
      <c r="F1235">
        <v>0.45909098401776849</v>
      </c>
      <c r="G1235">
        <v>0.45962482151623141</v>
      </c>
      <c r="H1235">
        <f t="shared" si="19"/>
        <v>0.45744751573175374</v>
      </c>
    </row>
    <row r="1236" spans="1:8" x14ac:dyDescent="0.2">
      <c r="A1236" s="1">
        <v>1234</v>
      </c>
      <c r="B1236">
        <v>1234</v>
      </c>
      <c r="C1236">
        <v>0.4586076219176356</v>
      </c>
      <c r="D1236">
        <v>0.46001210792026759</v>
      </c>
      <c r="E1236">
        <v>0.45036029057181309</v>
      </c>
      <c r="F1236">
        <v>0.45925909360645478</v>
      </c>
      <c r="G1236">
        <v>0.45897246962369043</v>
      </c>
      <c r="H1236">
        <f t="shared" si="19"/>
        <v>0.45744231672797231</v>
      </c>
    </row>
    <row r="1237" spans="1:8" x14ac:dyDescent="0.2">
      <c r="A1237" s="1">
        <v>1235</v>
      </c>
      <c r="B1237">
        <v>1235</v>
      </c>
      <c r="C1237">
        <v>0.4586076219176356</v>
      </c>
      <c r="D1237">
        <v>0.46001210792026759</v>
      </c>
      <c r="E1237">
        <v>0.45036029057181309</v>
      </c>
      <c r="F1237">
        <v>0.45962666798934249</v>
      </c>
      <c r="G1237">
        <v>0.45897246962369043</v>
      </c>
      <c r="H1237">
        <f t="shared" si="19"/>
        <v>0.45751583160454984</v>
      </c>
    </row>
    <row r="1238" spans="1:8" x14ac:dyDescent="0.2">
      <c r="A1238" s="1">
        <v>1236</v>
      </c>
      <c r="B1238">
        <v>1236</v>
      </c>
      <c r="C1238">
        <v>0.4586076219176356</v>
      </c>
      <c r="D1238">
        <v>0.45969197490583369</v>
      </c>
      <c r="E1238">
        <v>0.4511599684453545</v>
      </c>
      <c r="F1238">
        <v>0.45968359229563938</v>
      </c>
      <c r="G1238">
        <v>0.4598603835650068</v>
      </c>
      <c r="H1238">
        <f t="shared" si="19"/>
        <v>0.45780070822589397</v>
      </c>
    </row>
    <row r="1239" spans="1:8" x14ac:dyDescent="0.2">
      <c r="A1239" s="1">
        <v>1237</v>
      </c>
      <c r="B1239">
        <v>1237</v>
      </c>
      <c r="C1239">
        <v>0.45982109701594842</v>
      </c>
      <c r="D1239">
        <v>0.46030323997109351</v>
      </c>
      <c r="E1239">
        <v>0.45013480206805329</v>
      </c>
      <c r="F1239">
        <v>0.45968359229563938</v>
      </c>
      <c r="G1239">
        <v>0.4598603835650068</v>
      </c>
      <c r="H1239">
        <f t="shared" si="19"/>
        <v>0.45796062298314827</v>
      </c>
    </row>
    <row r="1240" spans="1:8" x14ac:dyDescent="0.2">
      <c r="A1240" s="1">
        <v>1238</v>
      </c>
      <c r="B1240">
        <v>1238</v>
      </c>
      <c r="C1240">
        <v>0.45767557920983509</v>
      </c>
      <c r="D1240">
        <v>0.45913625503714611</v>
      </c>
      <c r="E1240">
        <v>0.45013480206805329</v>
      </c>
      <c r="F1240">
        <v>0.45968359229563938</v>
      </c>
      <c r="G1240">
        <v>0.4591199422645949</v>
      </c>
      <c r="H1240">
        <f t="shared" si="19"/>
        <v>0.45715003417505373</v>
      </c>
    </row>
    <row r="1241" spans="1:8" x14ac:dyDescent="0.2">
      <c r="A1241" s="1">
        <v>1239</v>
      </c>
      <c r="B1241">
        <v>1239</v>
      </c>
      <c r="C1241">
        <v>0.45767557920983509</v>
      </c>
      <c r="D1241">
        <v>0.45892773423242061</v>
      </c>
      <c r="E1241">
        <v>0.45026856987095598</v>
      </c>
      <c r="F1241">
        <v>0.45968359229563938</v>
      </c>
      <c r="G1241">
        <v>0.4591199422645949</v>
      </c>
      <c r="H1241">
        <f t="shared" si="19"/>
        <v>0.45713508357468918</v>
      </c>
    </row>
    <row r="1242" spans="1:8" x14ac:dyDescent="0.2">
      <c r="A1242" s="1">
        <v>1240</v>
      </c>
      <c r="B1242">
        <v>1240</v>
      </c>
      <c r="C1242">
        <v>0.45834110825397811</v>
      </c>
      <c r="D1242">
        <v>0.45906476440229749</v>
      </c>
      <c r="E1242">
        <v>0.45047492230909908</v>
      </c>
      <c r="F1242">
        <v>0.45990991949695542</v>
      </c>
      <c r="G1242">
        <v>0.4580774098081779</v>
      </c>
      <c r="H1242">
        <f t="shared" si="19"/>
        <v>0.45717362485410157</v>
      </c>
    </row>
    <row r="1243" spans="1:8" x14ac:dyDescent="0.2">
      <c r="A1243" s="1">
        <v>1241</v>
      </c>
      <c r="B1243">
        <v>1241</v>
      </c>
      <c r="C1243">
        <v>0.46023133785367393</v>
      </c>
      <c r="D1243">
        <v>0.45906476440229749</v>
      </c>
      <c r="E1243">
        <v>0.45858949157394469</v>
      </c>
      <c r="F1243">
        <v>0.45920956062056062</v>
      </c>
      <c r="G1243">
        <v>0.4580774098081779</v>
      </c>
      <c r="H1243">
        <f t="shared" si="19"/>
        <v>0.45903451285173091</v>
      </c>
    </row>
    <row r="1244" spans="1:8" x14ac:dyDescent="0.2">
      <c r="A1244" s="1">
        <v>1242</v>
      </c>
      <c r="B1244">
        <v>1242</v>
      </c>
      <c r="C1244">
        <v>0.45863704989824822</v>
      </c>
      <c r="D1244">
        <v>0.45906476440229749</v>
      </c>
      <c r="E1244">
        <v>0.45854093633101001</v>
      </c>
      <c r="F1244">
        <v>0.45972849803250537</v>
      </c>
      <c r="G1244">
        <v>0.45837859080215582</v>
      </c>
      <c r="H1244">
        <f t="shared" si="19"/>
        <v>0.45886996789324341</v>
      </c>
    </row>
    <row r="1245" spans="1:8" x14ac:dyDescent="0.2">
      <c r="A1245" s="1">
        <v>1243</v>
      </c>
      <c r="B1245">
        <v>1243</v>
      </c>
      <c r="C1245">
        <v>0.4604220140387843</v>
      </c>
      <c r="D1245">
        <v>0.45906476440229749</v>
      </c>
      <c r="E1245">
        <v>0.45899185739371429</v>
      </c>
      <c r="F1245">
        <v>0.45853767921874411</v>
      </c>
      <c r="G1245">
        <v>0.45837859080215582</v>
      </c>
      <c r="H1245">
        <f t="shared" si="19"/>
        <v>0.45907898117113921</v>
      </c>
    </row>
    <row r="1246" spans="1:8" x14ac:dyDescent="0.2">
      <c r="A1246" s="1">
        <v>1244</v>
      </c>
      <c r="B1246">
        <v>1244</v>
      </c>
      <c r="C1246">
        <v>0.4604220140387843</v>
      </c>
      <c r="D1246">
        <v>0.45974813211874549</v>
      </c>
      <c r="E1246">
        <v>0.45899185739371429</v>
      </c>
      <c r="F1246">
        <v>0.45853767921874411</v>
      </c>
      <c r="G1246">
        <v>0.45837859080215582</v>
      </c>
      <c r="H1246">
        <f t="shared" si="19"/>
        <v>0.45921565471442882</v>
      </c>
    </row>
    <row r="1247" spans="1:8" x14ac:dyDescent="0.2">
      <c r="A1247" s="1">
        <v>1245</v>
      </c>
      <c r="B1247">
        <v>1245</v>
      </c>
      <c r="C1247">
        <v>0.4604220140387843</v>
      </c>
      <c r="D1247">
        <v>0.45974813211874549</v>
      </c>
      <c r="E1247">
        <v>0.45823499548620727</v>
      </c>
      <c r="F1247">
        <v>0.45841004057979368</v>
      </c>
      <c r="G1247">
        <v>0.45853911088926841</v>
      </c>
      <c r="H1247">
        <f t="shared" si="19"/>
        <v>0.45907085862255981</v>
      </c>
    </row>
    <row r="1248" spans="1:8" x14ac:dyDescent="0.2">
      <c r="A1248" s="1">
        <v>1246</v>
      </c>
      <c r="B1248">
        <v>1246</v>
      </c>
      <c r="C1248">
        <v>0.45942321388250412</v>
      </c>
      <c r="D1248">
        <v>0.45974813211874549</v>
      </c>
      <c r="E1248">
        <v>0.45823499548620727</v>
      </c>
      <c r="F1248">
        <v>0.45841004057979368</v>
      </c>
      <c r="G1248">
        <v>0.45939727515191792</v>
      </c>
      <c r="H1248">
        <f t="shared" si="19"/>
        <v>0.45904273144383367</v>
      </c>
    </row>
    <row r="1249" spans="1:8" x14ac:dyDescent="0.2">
      <c r="A1249" s="1">
        <v>1247</v>
      </c>
      <c r="B1249">
        <v>1247</v>
      </c>
      <c r="C1249">
        <v>0.4595728565160565</v>
      </c>
      <c r="D1249">
        <v>0.45974813211874549</v>
      </c>
      <c r="E1249">
        <v>0.4591841816026091</v>
      </c>
      <c r="F1249">
        <v>0.45841004057979368</v>
      </c>
      <c r="G1249">
        <v>0.4587262531266475</v>
      </c>
      <c r="H1249">
        <f t="shared" si="19"/>
        <v>0.45912829278877043</v>
      </c>
    </row>
    <row r="1250" spans="1:8" x14ac:dyDescent="0.2">
      <c r="A1250" s="1">
        <v>1248</v>
      </c>
      <c r="B1250">
        <v>1248</v>
      </c>
      <c r="C1250">
        <v>0.45978396717775227</v>
      </c>
      <c r="D1250">
        <v>0.45974813211874549</v>
      </c>
      <c r="E1250">
        <v>0.4591841816026091</v>
      </c>
      <c r="F1250">
        <v>0.45841004057979368</v>
      </c>
      <c r="G1250">
        <v>0.4587262531266475</v>
      </c>
      <c r="H1250">
        <f t="shared" si="19"/>
        <v>0.45917051492110961</v>
      </c>
    </row>
    <row r="1251" spans="1:8" x14ac:dyDescent="0.2">
      <c r="A1251" s="1">
        <v>1249</v>
      </c>
      <c r="B1251">
        <v>1249</v>
      </c>
      <c r="C1251">
        <v>0.45985901677153529</v>
      </c>
      <c r="D1251">
        <v>0.45974813211874549</v>
      </c>
      <c r="E1251">
        <v>0.4591841816026091</v>
      </c>
      <c r="F1251">
        <v>0.45893445154072482</v>
      </c>
      <c r="G1251">
        <v>0.45931478289153588</v>
      </c>
      <c r="H1251">
        <f t="shared" si="19"/>
        <v>0.45940811298503015</v>
      </c>
    </row>
    <row r="1252" spans="1:8" x14ac:dyDescent="0.2">
      <c r="A1252" s="1">
        <v>1250</v>
      </c>
      <c r="B1252">
        <v>1250</v>
      </c>
      <c r="C1252">
        <v>0.45918377044896469</v>
      </c>
      <c r="D1252">
        <v>0.46004903921971008</v>
      </c>
      <c r="E1252">
        <v>0.4591841816026091</v>
      </c>
      <c r="F1252">
        <v>0.45893445154072482</v>
      </c>
      <c r="G1252">
        <v>0.45931478289153588</v>
      </c>
      <c r="H1252">
        <f t="shared" si="19"/>
        <v>0.45933324514070889</v>
      </c>
    </row>
    <row r="1253" spans="1:8" x14ac:dyDescent="0.2">
      <c r="A1253" s="1">
        <v>1251</v>
      </c>
      <c r="B1253">
        <v>1251</v>
      </c>
      <c r="C1253">
        <v>0.459884449864911</v>
      </c>
      <c r="D1253">
        <v>0.46004903921971008</v>
      </c>
      <c r="E1253">
        <v>0.4591841816026091</v>
      </c>
      <c r="F1253">
        <v>0.45887679515222352</v>
      </c>
      <c r="G1253">
        <v>0.45931478289153588</v>
      </c>
      <c r="H1253">
        <f t="shared" si="19"/>
        <v>0.45946184974619786</v>
      </c>
    </row>
    <row r="1254" spans="1:8" x14ac:dyDescent="0.2">
      <c r="A1254" s="1">
        <v>1252</v>
      </c>
      <c r="B1254">
        <v>1252</v>
      </c>
      <c r="C1254">
        <v>0.45941306634192652</v>
      </c>
      <c r="D1254">
        <v>0.45917154019867679</v>
      </c>
      <c r="E1254">
        <v>0.4591841816026091</v>
      </c>
      <c r="F1254">
        <v>0.45887679515222352</v>
      </c>
      <c r="G1254">
        <v>0.45913392528639863</v>
      </c>
      <c r="H1254">
        <f t="shared" si="19"/>
        <v>0.459155901716367</v>
      </c>
    </row>
    <row r="1255" spans="1:8" x14ac:dyDescent="0.2">
      <c r="A1255" s="1">
        <v>1253</v>
      </c>
      <c r="B1255">
        <v>1253</v>
      </c>
      <c r="C1255">
        <v>0.4594558036692708</v>
      </c>
      <c r="D1255">
        <v>0.4598550147364599</v>
      </c>
      <c r="E1255">
        <v>0.45871440306127498</v>
      </c>
      <c r="F1255">
        <v>0.45965045975201219</v>
      </c>
      <c r="G1255">
        <v>0.45913392528639863</v>
      </c>
      <c r="H1255">
        <f t="shared" si="19"/>
        <v>0.45936192130108322</v>
      </c>
    </row>
    <row r="1256" spans="1:8" x14ac:dyDescent="0.2">
      <c r="A1256" s="1">
        <v>1254</v>
      </c>
      <c r="B1256">
        <v>1254</v>
      </c>
      <c r="C1256">
        <v>0.45811033808360357</v>
      </c>
      <c r="D1256">
        <v>0.45876608131923707</v>
      </c>
      <c r="E1256">
        <v>0.45832330694837581</v>
      </c>
      <c r="F1256">
        <v>0.45931516527826027</v>
      </c>
      <c r="G1256">
        <v>0.45913392528639863</v>
      </c>
      <c r="H1256">
        <f t="shared" si="19"/>
        <v>0.45872976338317512</v>
      </c>
    </row>
    <row r="1257" spans="1:8" x14ac:dyDescent="0.2">
      <c r="A1257" s="1">
        <v>1255</v>
      </c>
      <c r="B1257">
        <v>1255</v>
      </c>
      <c r="C1257">
        <v>0.45811033808360357</v>
      </c>
      <c r="D1257">
        <v>0.45879085453467411</v>
      </c>
      <c r="E1257">
        <v>0.45832330694837581</v>
      </c>
      <c r="F1257">
        <v>0.45931516527826027</v>
      </c>
      <c r="G1257">
        <v>0.45775899015390542</v>
      </c>
      <c r="H1257">
        <f t="shared" si="19"/>
        <v>0.45845973099976389</v>
      </c>
    </row>
    <row r="1258" spans="1:8" x14ac:dyDescent="0.2">
      <c r="A1258" s="1">
        <v>1256</v>
      </c>
      <c r="B1258">
        <v>1256</v>
      </c>
      <c r="C1258">
        <v>0.45811033808360357</v>
      </c>
      <c r="D1258">
        <v>0.46040391503302192</v>
      </c>
      <c r="E1258">
        <v>0.45930167756264928</v>
      </c>
      <c r="F1258">
        <v>0.4598243413115784</v>
      </c>
      <c r="G1258">
        <v>0.45955522142333721</v>
      </c>
      <c r="H1258">
        <f t="shared" si="19"/>
        <v>0.45943909868283805</v>
      </c>
    </row>
    <row r="1259" spans="1:8" x14ac:dyDescent="0.2">
      <c r="A1259" s="1">
        <v>1257</v>
      </c>
      <c r="B1259">
        <v>1257</v>
      </c>
      <c r="C1259">
        <v>0.45811033808360357</v>
      </c>
      <c r="D1259">
        <v>0.45951488550267211</v>
      </c>
      <c r="E1259">
        <v>0.45930167756264928</v>
      </c>
      <c r="F1259">
        <v>0.4598243413115784</v>
      </c>
      <c r="G1259">
        <v>0.45955522142333721</v>
      </c>
      <c r="H1259">
        <f t="shared" si="19"/>
        <v>0.45926129277676814</v>
      </c>
    </row>
    <row r="1260" spans="1:8" x14ac:dyDescent="0.2">
      <c r="A1260" s="1">
        <v>1258</v>
      </c>
      <c r="B1260">
        <v>1258</v>
      </c>
      <c r="C1260">
        <v>0.45745253915511103</v>
      </c>
      <c r="D1260">
        <v>0.45951488550267211</v>
      </c>
      <c r="E1260">
        <v>0.45930167756264928</v>
      </c>
      <c r="F1260">
        <v>0.45929773592143341</v>
      </c>
      <c r="G1260">
        <v>0.45955522142333721</v>
      </c>
      <c r="H1260">
        <f t="shared" si="19"/>
        <v>0.45902441191304061</v>
      </c>
    </row>
    <row r="1261" spans="1:8" x14ac:dyDescent="0.2">
      <c r="A1261" s="1">
        <v>1259</v>
      </c>
      <c r="B1261">
        <v>1259</v>
      </c>
      <c r="C1261">
        <v>0.45771413808277672</v>
      </c>
      <c r="D1261">
        <v>0.45951488550267211</v>
      </c>
      <c r="E1261">
        <v>0.45888230243085149</v>
      </c>
      <c r="F1261">
        <v>0.46006021725448337</v>
      </c>
      <c r="G1261">
        <v>0.45955522142333721</v>
      </c>
      <c r="H1261">
        <f t="shared" si="19"/>
        <v>0.45914535293882419</v>
      </c>
    </row>
    <row r="1262" spans="1:8" x14ac:dyDescent="0.2">
      <c r="A1262" s="1">
        <v>1260</v>
      </c>
      <c r="B1262">
        <v>1260</v>
      </c>
      <c r="C1262">
        <v>0.45638177561779958</v>
      </c>
      <c r="D1262">
        <v>0.45969753698046179</v>
      </c>
      <c r="E1262">
        <v>0.45963039027502811</v>
      </c>
      <c r="F1262">
        <v>0.45879544994443439</v>
      </c>
      <c r="G1262">
        <v>0.45955522142333721</v>
      </c>
      <c r="H1262">
        <f t="shared" si="19"/>
        <v>0.45881207484821224</v>
      </c>
    </row>
    <row r="1263" spans="1:8" x14ac:dyDescent="0.2">
      <c r="A1263" s="1">
        <v>1261</v>
      </c>
      <c r="B1263">
        <v>1261</v>
      </c>
      <c r="C1263">
        <v>0.45723548892277871</v>
      </c>
      <c r="D1263">
        <v>0.45969753698046179</v>
      </c>
      <c r="E1263">
        <v>0.45938750487401031</v>
      </c>
      <c r="F1263">
        <v>0.45879544994443439</v>
      </c>
      <c r="G1263">
        <v>0.45889865364623472</v>
      </c>
      <c r="H1263">
        <f t="shared" si="19"/>
        <v>0.45880292687358393</v>
      </c>
    </row>
    <row r="1264" spans="1:8" x14ac:dyDescent="0.2">
      <c r="A1264" s="1">
        <v>1262</v>
      </c>
      <c r="B1264">
        <v>1262</v>
      </c>
      <c r="C1264">
        <v>0.456853462194027</v>
      </c>
      <c r="D1264">
        <v>0.45947255492318623</v>
      </c>
      <c r="E1264">
        <v>0.45915993250395959</v>
      </c>
      <c r="F1264">
        <v>0.45915556174493688</v>
      </c>
      <c r="G1264">
        <v>0.45913382424487031</v>
      </c>
      <c r="H1264">
        <f t="shared" si="19"/>
        <v>0.45875506712219594</v>
      </c>
    </row>
    <row r="1265" spans="1:8" x14ac:dyDescent="0.2">
      <c r="A1265" s="1">
        <v>1263</v>
      </c>
      <c r="B1265">
        <v>1263</v>
      </c>
      <c r="C1265">
        <v>0.456853462194027</v>
      </c>
      <c r="D1265">
        <v>0.45947255492318623</v>
      </c>
      <c r="E1265">
        <v>0.45915993250395959</v>
      </c>
      <c r="F1265">
        <v>0.45915556174493688</v>
      </c>
      <c r="G1265">
        <v>0.45839830093559342</v>
      </c>
      <c r="H1265">
        <f t="shared" si="19"/>
        <v>0.45860796246034052</v>
      </c>
    </row>
    <row r="1266" spans="1:8" x14ac:dyDescent="0.2">
      <c r="A1266" s="1">
        <v>1264</v>
      </c>
      <c r="B1266">
        <v>1264</v>
      </c>
      <c r="C1266">
        <v>0.456853462194027</v>
      </c>
      <c r="D1266">
        <v>0.45901235453856087</v>
      </c>
      <c r="E1266">
        <v>0.45854286695390389</v>
      </c>
      <c r="F1266">
        <v>0.45915556174493688</v>
      </c>
      <c r="G1266">
        <v>0.45793088429380419</v>
      </c>
      <c r="H1266">
        <f t="shared" si="19"/>
        <v>0.45829902594504651</v>
      </c>
    </row>
    <row r="1267" spans="1:8" x14ac:dyDescent="0.2">
      <c r="A1267" s="1">
        <v>1265</v>
      </c>
      <c r="B1267">
        <v>1265</v>
      </c>
      <c r="C1267">
        <v>0.456853462194027</v>
      </c>
      <c r="D1267">
        <v>0.45901235453856087</v>
      </c>
      <c r="E1267">
        <v>0.45854286695390389</v>
      </c>
      <c r="F1267">
        <v>0.45915556174493688</v>
      </c>
      <c r="G1267">
        <v>0.45793088429380419</v>
      </c>
      <c r="H1267">
        <f t="shared" si="19"/>
        <v>0.45829902594504651</v>
      </c>
    </row>
    <row r="1268" spans="1:8" x14ac:dyDescent="0.2">
      <c r="A1268" s="1">
        <v>1266</v>
      </c>
      <c r="B1268">
        <v>1266</v>
      </c>
      <c r="C1268">
        <v>0.456853462194027</v>
      </c>
      <c r="D1268">
        <v>0.45892220523137423</v>
      </c>
      <c r="E1268">
        <v>0.45854286695390389</v>
      </c>
      <c r="F1268">
        <v>0.45915556174493688</v>
      </c>
      <c r="G1268">
        <v>0.45876542154474548</v>
      </c>
      <c r="H1268">
        <f t="shared" si="19"/>
        <v>0.45844790353379744</v>
      </c>
    </row>
    <row r="1269" spans="1:8" x14ac:dyDescent="0.2">
      <c r="A1269" s="1">
        <v>1267</v>
      </c>
      <c r="B1269">
        <v>1267</v>
      </c>
      <c r="C1269">
        <v>0.45703331386524898</v>
      </c>
      <c r="D1269">
        <v>0.4595756954004751</v>
      </c>
      <c r="E1269">
        <v>0.45925348640081792</v>
      </c>
      <c r="F1269">
        <v>0.45915556174493688</v>
      </c>
      <c r="G1269">
        <v>0.45876542154474548</v>
      </c>
      <c r="H1269">
        <f t="shared" si="19"/>
        <v>0.4587566957912449</v>
      </c>
    </row>
    <row r="1270" spans="1:8" x14ac:dyDescent="0.2">
      <c r="A1270" s="1">
        <v>1268</v>
      </c>
      <c r="B1270">
        <v>1268</v>
      </c>
      <c r="C1270">
        <v>0.45642319843621609</v>
      </c>
      <c r="D1270">
        <v>0.45862622238183087</v>
      </c>
      <c r="E1270">
        <v>0.45944208118160551</v>
      </c>
      <c r="F1270">
        <v>0.45824666699307132</v>
      </c>
      <c r="G1270">
        <v>0.45819331360780108</v>
      </c>
      <c r="H1270">
        <f t="shared" si="19"/>
        <v>0.45818629652010501</v>
      </c>
    </row>
    <row r="1271" spans="1:8" x14ac:dyDescent="0.2">
      <c r="A1271" s="1">
        <v>1269</v>
      </c>
      <c r="B1271">
        <v>1269</v>
      </c>
      <c r="C1271">
        <v>0.45710702346338572</v>
      </c>
      <c r="D1271">
        <v>0.45862622238183087</v>
      </c>
      <c r="E1271">
        <v>0.45944208118160551</v>
      </c>
      <c r="F1271">
        <v>0.45863782660556202</v>
      </c>
      <c r="G1271">
        <v>0.45939089501574559</v>
      </c>
      <c r="H1271">
        <f t="shared" si="19"/>
        <v>0.45864080972962595</v>
      </c>
    </row>
    <row r="1272" spans="1:8" x14ac:dyDescent="0.2">
      <c r="A1272" s="1">
        <v>1270</v>
      </c>
      <c r="B1272">
        <v>1270</v>
      </c>
      <c r="C1272">
        <v>0.45635858460812029</v>
      </c>
      <c r="D1272">
        <v>0.45862622238183087</v>
      </c>
      <c r="E1272">
        <v>0.45944208118160551</v>
      </c>
      <c r="F1272">
        <v>0.45863782660556202</v>
      </c>
      <c r="G1272">
        <v>0.45939089501574559</v>
      </c>
      <c r="H1272">
        <f t="shared" si="19"/>
        <v>0.45849112195857283</v>
      </c>
    </row>
    <row r="1273" spans="1:8" x14ac:dyDescent="0.2">
      <c r="A1273" s="1">
        <v>1271</v>
      </c>
      <c r="B1273">
        <v>1271</v>
      </c>
      <c r="C1273">
        <v>0.45635858460812029</v>
      </c>
      <c r="D1273">
        <v>0.45957680061305528</v>
      </c>
      <c r="E1273">
        <v>0.45944208118160551</v>
      </c>
      <c r="F1273">
        <v>0.45863782660556202</v>
      </c>
      <c r="G1273">
        <v>0.45939089501574559</v>
      </c>
      <c r="H1273">
        <f t="shared" si="19"/>
        <v>0.45868123760481777</v>
      </c>
    </row>
    <row r="1274" spans="1:8" x14ac:dyDescent="0.2">
      <c r="A1274" s="1">
        <v>1272</v>
      </c>
      <c r="B1274">
        <v>1272</v>
      </c>
      <c r="C1274">
        <v>0.45635858460812029</v>
      </c>
      <c r="D1274">
        <v>0.45989065735285273</v>
      </c>
      <c r="E1274">
        <v>0.4595518618133454</v>
      </c>
      <c r="F1274">
        <v>0.45863782660556202</v>
      </c>
      <c r="G1274">
        <v>0.45939089501574559</v>
      </c>
      <c r="H1274">
        <f t="shared" si="19"/>
        <v>0.45876596507912526</v>
      </c>
    </row>
    <row r="1275" spans="1:8" x14ac:dyDescent="0.2">
      <c r="A1275" s="1">
        <v>1273</v>
      </c>
      <c r="B1275">
        <v>1273</v>
      </c>
      <c r="C1275">
        <v>0.45600718849102551</v>
      </c>
      <c r="D1275">
        <v>0.45989065735285273</v>
      </c>
      <c r="E1275">
        <v>0.45955533055277392</v>
      </c>
      <c r="F1275">
        <v>0.45900211306778682</v>
      </c>
      <c r="G1275">
        <v>0.45866827024759588</v>
      </c>
      <c r="H1275">
        <f t="shared" si="19"/>
        <v>0.458624711942407</v>
      </c>
    </row>
    <row r="1276" spans="1:8" x14ac:dyDescent="0.2">
      <c r="A1276" s="1">
        <v>1274</v>
      </c>
      <c r="B1276">
        <v>1274</v>
      </c>
      <c r="C1276">
        <v>0.45600718849102551</v>
      </c>
      <c r="D1276">
        <v>0.45981370613155997</v>
      </c>
      <c r="E1276">
        <v>0.45955533055277392</v>
      </c>
      <c r="F1276">
        <v>0.4587853658021</v>
      </c>
      <c r="G1276">
        <v>0.45880292261244437</v>
      </c>
      <c r="H1276">
        <f t="shared" si="19"/>
        <v>0.4585929027179807</v>
      </c>
    </row>
    <row r="1277" spans="1:8" x14ac:dyDescent="0.2">
      <c r="A1277" s="1">
        <v>1275</v>
      </c>
      <c r="B1277">
        <v>1275</v>
      </c>
      <c r="C1277">
        <v>0.45716413378824872</v>
      </c>
      <c r="D1277">
        <v>0.45981370613155997</v>
      </c>
      <c r="E1277">
        <v>0.45955533055277392</v>
      </c>
      <c r="F1277">
        <v>0.45827349402703688</v>
      </c>
      <c r="G1277">
        <v>0.4584937461567522</v>
      </c>
      <c r="H1277">
        <f t="shared" si="19"/>
        <v>0.4586600821312744</v>
      </c>
    </row>
    <row r="1278" spans="1:8" x14ac:dyDescent="0.2">
      <c r="A1278" s="1">
        <v>1276</v>
      </c>
      <c r="B1278">
        <v>1276</v>
      </c>
      <c r="C1278">
        <v>0.45629462022048828</v>
      </c>
      <c r="D1278">
        <v>0.4592677275529003</v>
      </c>
      <c r="E1278">
        <v>0.45955533055277392</v>
      </c>
      <c r="F1278">
        <v>0.45880164818803632</v>
      </c>
      <c r="G1278">
        <v>0.45952456080038989</v>
      </c>
      <c r="H1278">
        <f t="shared" si="19"/>
        <v>0.45868877746291775</v>
      </c>
    </row>
    <row r="1279" spans="1:8" x14ac:dyDescent="0.2">
      <c r="A1279" s="1">
        <v>1277</v>
      </c>
      <c r="B1279">
        <v>1277</v>
      </c>
      <c r="C1279">
        <v>0.45629462022048828</v>
      </c>
      <c r="D1279">
        <v>0.45980695500609159</v>
      </c>
      <c r="E1279">
        <v>0.45955533055277392</v>
      </c>
      <c r="F1279">
        <v>0.45844220136480512</v>
      </c>
      <c r="G1279">
        <v>0.45928858088905861</v>
      </c>
      <c r="H1279">
        <f t="shared" si="19"/>
        <v>0.45867753760664354</v>
      </c>
    </row>
    <row r="1280" spans="1:8" x14ac:dyDescent="0.2">
      <c r="A1280" s="1">
        <v>1278</v>
      </c>
      <c r="B1280">
        <v>1278</v>
      </c>
      <c r="C1280">
        <v>0.45629462022048828</v>
      </c>
      <c r="D1280">
        <v>0.45880307048831942</v>
      </c>
      <c r="E1280">
        <v>0.45955533055277392</v>
      </c>
      <c r="F1280">
        <v>0.45844220136480512</v>
      </c>
      <c r="G1280">
        <v>0.45928858088905861</v>
      </c>
      <c r="H1280">
        <f t="shared" si="19"/>
        <v>0.45847676070308907</v>
      </c>
    </row>
    <row r="1281" spans="1:8" x14ac:dyDescent="0.2">
      <c r="A1281" s="1">
        <v>1279</v>
      </c>
      <c r="B1281">
        <v>1279</v>
      </c>
      <c r="C1281">
        <v>0.45629462022048828</v>
      </c>
      <c r="D1281">
        <v>0.45880307048831942</v>
      </c>
      <c r="E1281">
        <v>0.45955533055277392</v>
      </c>
      <c r="F1281">
        <v>0.45877997101847529</v>
      </c>
      <c r="G1281">
        <v>0.45896452764553231</v>
      </c>
      <c r="H1281">
        <f t="shared" si="19"/>
        <v>0.45847950398511783</v>
      </c>
    </row>
    <row r="1282" spans="1:8" x14ac:dyDescent="0.2">
      <c r="A1282" s="1">
        <v>1280</v>
      </c>
      <c r="B1282">
        <v>1280</v>
      </c>
      <c r="C1282">
        <v>0.45770020599169781</v>
      </c>
      <c r="D1282">
        <v>0.45965838555264132</v>
      </c>
      <c r="E1282">
        <v>0.45955533055277392</v>
      </c>
      <c r="F1282">
        <v>0.45941422465017961</v>
      </c>
      <c r="G1282">
        <v>0.45871111830080102</v>
      </c>
      <c r="H1282">
        <f t="shared" si="19"/>
        <v>0.45900785300961877</v>
      </c>
    </row>
    <row r="1283" spans="1:8" x14ac:dyDescent="0.2">
      <c r="A1283" s="1">
        <v>1281</v>
      </c>
      <c r="B1283">
        <v>1281</v>
      </c>
      <c r="C1283">
        <v>0.4577720776058592</v>
      </c>
      <c r="D1283">
        <v>0.45936442465150112</v>
      </c>
      <c r="E1283">
        <v>0.45955533055277392</v>
      </c>
      <c r="F1283">
        <v>0.45827600919083272</v>
      </c>
      <c r="G1283">
        <v>0.45806459548428091</v>
      </c>
      <c r="H1283">
        <f t="shared" ref="H1283:H1346" si="20">AVERAGE(C1283:G1283)</f>
        <v>0.45860648749704958</v>
      </c>
    </row>
    <row r="1284" spans="1:8" x14ac:dyDescent="0.2">
      <c r="A1284" s="1">
        <v>1282</v>
      </c>
      <c r="B1284">
        <v>1282</v>
      </c>
      <c r="C1284">
        <v>0.4577720776058592</v>
      </c>
      <c r="D1284">
        <v>0.45889889306019838</v>
      </c>
      <c r="E1284">
        <v>0.45864798141710822</v>
      </c>
      <c r="F1284">
        <v>0.45827600919083272</v>
      </c>
      <c r="G1284">
        <v>0.45851280296779362</v>
      </c>
      <c r="H1284">
        <f t="shared" si="20"/>
        <v>0.45842155284835845</v>
      </c>
    </row>
    <row r="1285" spans="1:8" x14ac:dyDescent="0.2">
      <c r="A1285" s="1">
        <v>1283</v>
      </c>
      <c r="B1285">
        <v>1283</v>
      </c>
      <c r="C1285">
        <v>0.45717566383382158</v>
      </c>
      <c r="D1285">
        <v>0.45928823770568872</v>
      </c>
      <c r="E1285">
        <v>0.45898238484891751</v>
      </c>
      <c r="F1285">
        <v>0.45904225416559652</v>
      </c>
      <c r="G1285">
        <v>0.459432597032634</v>
      </c>
      <c r="H1285">
        <f t="shared" si="20"/>
        <v>0.45878422751733161</v>
      </c>
    </row>
    <row r="1286" spans="1:8" x14ac:dyDescent="0.2">
      <c r="A1286" s="1">
        <v>1284</v>
      </c>
      <c r="B1286">
        <v>1284</v>
      </c>
      <c r="C1286">
        <v>0.45669363830950988</v>
      </c>
      <c r="D1286">
        <v>0.45957989087021228</v>
      </c>
      <c r="E1286">
        <v>0.45898238484891751</v>
      </c>
      <c r="F1286">
        <v>0.45904225416559652</v>
      </c>
      <c r="G1286">
        <v>0.459432597032634</v>
      </c>
      <c r="H1286">
        <f t="shared" si="20"/>
        <v>0.45874615304537397</v>
      </c>
    </row>
    <row r="1287" spans="1:8" x14ac:dyDescent="0.2">
      <c r="A1287" s="1">
        <v>1285</v>
      </c>
      <c r="B1287">
        <v>1285</v>
      </c>
      <c r="C1287">
        <v>0.45669363830950988</v>
      </c>
      <c r="D1287">
        <v>0.45999849155132161</v>
      </c>
      <c r="E1287">
        <v>0.46007363692418102</v>
      </c>
      <c r="F1287">
        <v>0.45904225416559652</v>
      </c>
      <c r="G1287">
        <v>0.459432597032634</v>
      </c>
      <c r="H1287">
        <f t="shared" si="20"/>
        <v>0.45904812359664859</v>
      </c>
    </row>
    <row r="1288" spans="1:8" x14ac:dyDescent="0.2">
      <c r="A1288" s="1">
        <v>1286</v>
      </c>
      <c r="B1288">
        <v>1286</v>
      </c>
      <c r="C1288">
        <v>0.45866947386688861</v>
      </c>
      <c r="D1288">
        <v>0.45999849155132161</v>
      </c>
      <c r="E1288">
        <v>0.46007363692418102</v>
      </c>
      <c r="F1288">
        <v>0.45932579633368109</v>
      </c>
      <c r="G1288">
        <v>0.459432597032634</v>
      </c>
      <c r="H1288">
        <f t="shared" si="20"/>
        <v>0.45949999914174128</v>
      </c>
    </row>
    <row r="1289" spans="1:8" x14ac:dyDescent="0.2">
      <c r="A1289" s="1">
        <v>1287</v>
      </c>
      <c r="B1289">
        <v>1287</v>
      </c>
      <c r="C1289">
        <v>0.45866947386688861</v>
      </c>
      <c r="D1289">
        <v>0.45907997745208812</v>
      </c>
      <c r="E1289">
        <v>0.46007363692418102</v>
      </c>
      <c r="F1289">
        <v>0.45793542331734421</v>
      </c>
      <c r="G1289">
        <v>0.46027072249287931</v>
      </c>
      <c r="H1289">
        <f t="shared" si="20"/>
        <v>0.45920584681067628</v>
      </c>
    </row>
    <row r="1290" spans="1:8" x14ac:dyDescent="0.2">
      <c r="A1290" s="1">
        <v>1288</v>
      </c>
      <c r="B1290">
        <v>1288</v>
      </c>
      <c r="C1290">
        <v>0.4567554066885724</v>
      </c>
      <c r="D1290">
        <v>0.45907997745208812</v>
      </c>
      <c r="E1290">
        <v>0.46007363692418102</v>
      </c>
      <c r="F1290">
        <v>0.45793542331734421</v>
      </c>
      <c r="G1290">
        <v>0.46027072249287931</v>
      </c>
      <c r="H1290">
        <f t="shared" si="20"/>
        <v>0.45882303337501301</v>
      </c>
    </row>
    <row r="1291" spans="1:8" x14ac:dyDescent="0.2">
      <c r="A1291" s="1">
        <v>1289</v>
      </c>
      <c r="B1291">
        <v>1289</v>
      </c>
      <c r="C1291">
        <v>0.45707203265004109</v>
      </c>
      <c r="D1291">
        <v>0.45907997745208812</v>
      </c>
      <c r="E1291">
        <v>0.45889424983840821</v>
      </c>
      <c r="F1291">
        <v>0.45793542331734421</v>
      </c>
      <c r="G1291">
        <v>0.46027072249287931</v>
      </c>
      <c r="H1291">
        <f t="shared" si="20"/>
        <v>0.45865048115015217</v>
      </c>
    </row>
    <row r="1292" spans="1:8" x14ac:dyDescent="0.2">
      <c r="A1292" s="1">
        <v>1290</v>
      </c>
      <c r="B1292">
        <v>1290</v>
      </c>
      <c r="C1292">
        <v>0.45802176136497402</v>
      </c>
      <c r="D1292">
        <v>0.45954247247706742</v>
      </c>
      <c r="E1292">
        <v>0.45970352753847898</v>
      </c>
      <c r="F1292">
        <v>0.45889779302221978</v>
      </c>
      <c r="G1292">
        <v>0.46027072249287931</v>
      </c>
      <c r="H1292">
        <f t="shared" si="20"/>
        <v>0.45928725537912396</v>
      </c>
    </row>
    <row r="1293" spans="1:8" x14ac:dyDescent="0.2">
      <c r="A1293" s="1">
        <v>1291</v>
      </c>
      <c r="B1293">
        <v>1291</v>
      </c>
      <c r="C1293">
        <v>0.45802176136497402</v>
      </c>
      <c r="D1293">
        <v>0.45954247247706742</v>
      </c>
      <c r="E1293">
        <v>0.45970352753847898</v>
      </c>
      <c r="F1293">
        <v>0.45889779302221978</v>
      </c>
      <c r="G1293">
        <v>0.46027072249287931</v>
      </c>
      <c r="H1293">
        <f t="shared" si="20"/>
        <v>0.45928725537912396</v>
      </c>
    </row>
    <row r="1294" spans="1:8" x14ac:dyDescent="0.2">
      <c r="A1294" s="1">
        <v>1292</v>
      </c>
      <c r="B1294">
        <v>1292</v>
      </c>
      <c r="C1294">
        <v>0.45802176136497402</v>
      </c>
      <c r="D1294">
        <v>0.45954247247706742</v>
      </c>
      <c r="E1294">
        <v>0.45970352753847898</v>
      </c>
      <c r="F1294">
        <v>0.45900768253984381</v>
      </c>
      <c r="G1294">
        <v>0.45945456564872178</v>
      </c>
      <c r="H1294">
        <f t="shared" si="20"/>
        <v>0.45914600191381716</v>
      </c>
    </row>
    <row r="1295" spans="1:8" x14ac:dyDescent="0.2">
      <c r="A1295" s="1">
        <v>1293</v>
      </c>
      <c r="B1295">
        <v>1293</v>
      </c>
      <c r="C1295">
        <v>0.45802176136497402</v>
      </c>
      <c r="D1295">
        <v>0.45947258285184789</v>
      </c>
      <c r="E1295">
        <v>0.45970352753847898</v>
      </c>
      <c r="F1295">
        <v>0.45900768253984381</v>
      </c>
      <c r="G1295">
        <v>0.45945456564872178</v>
      </c>
      <c r="H1295">
        <f t="shared" si="20"/>
        <v>0.45913202398877334</v>
      </c>
    </row>
    <row r="1296" spans="1:8" x14ac:dyDescent="0.2">
      <c r="A1296" s="1">
        <v>1294</v>
      </c>
      <c r="B1296">
        <v>1294</v>
      </c>
      <c r="C1296">
        <v>0.45703684920765769</v>
      </c>
      <c r="D1296">
        <v>0.45885961112360207</v>
      </c>
      <c r="E1296">
        <v>0.45970352753847898</v>
      </c>
      <c r="F1296">
        <v>0.45934750302659522</v>
      </c>
      <c r="G1296">
        <v>0.45945456564872178</v>
      </c>
      <c r="H1296">
        <f t="shared" si="20"/>
        <v>0.45888041130901114</v>
      </c>
    </row>
    <row r="1297" spans="1:8" x14ac:dyDescent="0.2">
      <c r="A1297" s="1">
        <v>1295</v>
      </c>
      <c r="B1297">
        <v>1295</v>
      </c>
      <c r="C1297">
        <v>0.45833206776047758</v>
      </c>
      <c r="D1297">
        <v>0.45885961112360207</v>
      </c>
      <c r="E1297">
        <v>0.45970352753847898</v>
      </c>
      <c r="F1297">
        <v>0.45934750302659522</v>
      </c>
      <c r="G1297">
        <v>0.45912936860197162</v>
      </c>
      <c r="H1297">
        <f t="shared" si="20"/>
        <v>0.45907441561022511</v>
      </c>
    </row>
    <row r="1298" spans="1:8" x14ac:dyDescent="0.2">
      <c r="A1298" s="1">
        <v>1296</v>
      </c>
      <c r="B1298">
        <v>1296</v>
      </c>
      <c r="C1298">
        <v>0.45833206776047758</v>
      </c>
      <c r="D1298">
        <v>0.45885961112360207</v>
      </c>
      <c r="E1298">
        <v>0.45860386877881038</v>
      </c>
      <c r="F1298">
        <v>0.45910704364512861</v>
      </c>
      <c r="G1298">
        <v>0.4570496843235734</v>
      </c>
      <c r="H1298">
        <f t="shared" si="20"/>
        <v>0.45839045512631837</v>
      </c>
    </row>
    <row r="1299" spans="1:8" x14ac:dyDescent="0.2">
      <c r="A1299" s="1">
        <v>1297</v>
      </c>
      <c r="B1299">
        <v>1297</v>
      </c>
      <c r="C1299">
        <v>0.45833206776047758</v>
      </c>
      <c r="D1299">
        <v>0.45885961112360207</v>
      </c>
      <c r="E1299">
        <v>0.45860386877881038</v>
      </c>
      <c r="F1299">
        <v>0.45968285263064101</v>
      </c>
      <c r="G1299">
        <v>0.45756785561873548</v>
      </c>
      <c r="H1299">
        <f t="shared" si="20"/>
        <v>0.45860925118245327</v>
      </c>
    </row>
    <row r="1300" spans="1:8" x14ac:dyDescent="0.2">
      <c r="A1300" s="1">
        <v>1298</v>
      </c>
      <c r="B1300">
        <v>1298</v>
      </c>
      <c r="C1300">
        <v>0.45833206776047758</v>
      </c>
      <c r="D1300">
        <v>0.4588382943870174</v>
      </c>
      <c r="E1300">
        <v>0.45844589118790358</v>
      </c>
      <c r="F1300">
        <v>0.45941416388521311</v>
      </c>
      <c r="G1300">
        <v>0.45768098992732181</v>
      </c>
      <c r="H1300">
        <f t="shared" si="20"/>
        <v>0.45854228142958664</v>
      </c>
    </row>
    <row r="1301" spans="1:8" x14ac:dyDescent="0.2">
      <c r="A1301" s="1">
        <v>1299</v>
      </c>
      <c r="B1301">
        <v>1299</v>
      </c>
      <c r="C1301">
        <v>0.45768485855848068</v>
      </c>
      <c r="D1301">
        <v>0.45950278670448619</v>
      </c>
      <c r="E1301">
        <v>0.45956493023934242</v>
      </c>
      <c r="F1301">
        <v>0.45941416388521311</v>
      </c>
      <c r="G1301">
        <v>0.45768098992732181</v>
      </c>
      <c r="H1301">
        <f t="shared" si="20"/>
        <v>0.45876954586296881</v>
      </c>
    </row>
    <row r="1302" spans="1:8" x14ac:dyDescent="0.2">
      <c r="A1302" s="1">
        <v>1300</v>
      </c>
      <c r="B1302">
        <v>1300</v>
      </c>
      <c r="C1302">
        <v>0.45768485855848068</v>
      </c>
      <c r="D1302">
        <v>0.45950278670448619</v>
      </c>
      <c r="E1302">
        <v>0.45956493023934242</v>
      </c>
      <c r="F1302">
        <v>0.45930476767734119</v>
      </c>
      <c r="G1302">
        <v>0.45768098992732181</v>
      </c>
      <c r="H1302">
        <f t="shared" si="20"/>
        <v>0.45874766662139443</v>
      </c>
    </row>
    <row r="1303" spans="1:8" x14ac:dyDescent="0.2">
      <c r="A1303" s="1">
        <v>1301</v>
      </c>
      <c r="B1303">
        <v>1301</v>
      </c>
      <c r="C1303">
        <v>0.45772568192349539</v>
      </c>
      <c r="D1303">
        <v>0.45950278670448619</v>
      </c>
      <c r="E1303">
        <v>0.4595857355905591</v>
      </c>
      <c r="F1303">
        <v>0.45930476767734119</v>
      </c>
      <c r="G1303">
        <v>0.45917767068493742</v>
      </c>
      <c r="H1303">
        <f t="shared" si="20"/>
        <v>0.45905932851616382</v>
      </c>
    </row>
    <row r="1304" spans="1:8" x14ac:dyDescent="0.2">
      <c r="A1304" s="1">
        <v>1302</v>
      </c>
      <c r="B1304">
        <v>1302</v>
      </c>
      <c r="C1304">
        <v>0.45755453843969768</v>
      </c>
      <c r="D1304">
        <v>0.45920652662382477</v>
      </c>
      <c r="E1304">
        <v>0.4595857355905591</v>
      </c>
      <c r="F1304">
        <v>0.45930476767734119</v>
      </c>
      <c r="G1304">
        <v>0.4587139919140471</v>
      </c>
      <c r="H1304">
        <f t="shared" si="20"/>
        <v>0.45887311204909398</v>
      </c>
    </row>
    <row r="1305" spans="1:8" x14ac:dyDescent="0.2">
      <c r="A1305" s="1">
        <v>1303</v>
      </c>
      <c r="B1305">
        <v>1303</v>
      </c>
      <c r="C1305">
        <v>0.4573346918889844</v>
      </c>
      <c r="D1305">
        <v>0.4596335205980735</v>
      </c>
      <c r="E1305">
        <v>0.4595857355905591</v>
      </c>
      <c r="F1305">
        <v>0.4592345541660976</v>
      </c>
      <c r="G1305">
        <v>0.45877001447208188</v>
      </c>
      <c r="H1305">
        <f t="shared" si="20"/>
        <v>0.45891170334315934</v>
      </c>
    </row>
    <row r="1306" spans="1:8" x14ac:dyDescent="0.2">
      <c r="A1306" s="1">
        <v>1304</v>
      </c>
      <c r="B1306">
        <v>1304</v>
      </c>
      <c r="C1306">
        <v>0.4573346918889844</v>
      </c>
      <c r="D1306">
        <v>0.45938234468738248</v>
      </c>
      <c r="E1306">
        <v>0.45900001712344929</v>
      </c>
      <c r="F1306">
        <v>0.4592345541660976</v>
      </c>
      <c r="G1306">
        <v>0.45877001447208188</v>
      </c>
      <c r="H1306">
        <f t="shared" si="20"/>
        <v>0.45874432446759911</v>
      </c>
    </row>
    <row r="1307" spans="1:8" x14ac:dyDescent="0.2">
      <c r="A1307" s="1">
        <v>1305</v>
      </c>
      <c r="B1307">
        <v>1305</v>
      </c>
      <c r="C1307">
        <v>0.4573346918889844</v>
      </c>
      <c r="D1307">
        <v>0.45938234468738248</v>
      </c>
      <c r="E1307">
        <v>0.45793634900424451</v>
      </c>
      <c r="F1307">
        <v>0.4592345541660976</v>
      </c>
      <c r="G1307">
        <v>0.45862631998945202</v>
      </c>
      <c r="H1307">
        <f t="shared" si="20"/>
        <v>0.45850285194723223</v>
      </c>
    </row>
    <row r="1308" spans="1:8" x14ac:dyDescent="0.2">
      <c r="A1308" s="1">
        <v>1306</v>
      </c>
      <c r="B1308">
        <v>1306</v>
      </c>
      <c r="C1308">
        <v>0.45854677081177392</v>
      </c>
      <c r="D1308">
        <v>0.45938234468738248</v>
      </c>
      <c r="E1308">
        <v>0.45940967209481631</v>
      </c>
      <c r="F1308">
        <v>0.4592345541660976</v>
      </c>
      <c r="G1308">
        <v>0.45862631998945202</v>
      </c>
      <c r="H1308">
        <f t="shared" si="20"/>
        <v>0.45903993234990442</v>
      </c>
    </row>
    <row r="1309" spans="1:8" x14ac:dyDescent="0.2">
      <c r="A1309" s="1">
        <v>1307</v>
      </c>
      <c r="B1309">
        <v>1307</v>
      </c>
      <c r="C1309">
        <v>0.45820340353724992</v>
      </c>
      <c r="D1309">
        <v>0.45938234468738248</v>
      </c>
      <c r="E1309">
        <v>0.45940967209481631</v>
      </c>
      <c r="F1309">
        <v>0.45935865358810413</v>
      </c>
      <c r="G1309">
        <v>0.45862631998945202</v>
      </c>
      <c r="H1309">
        <f t="shared" si="20"/>
        <v>0.45899607877940091</v>
      </c>
    </row>
    <row r="1310" spans="1:8" x14ac:dyDescent="0.2">
      <c r="A1310" s="1">
        <v>1308</v>
      </c>
      <c r="B1310">
        <v>1308</v>
      </c>
      <c r="C1310">
        <v>0.45820340353724992</v>
      </c>
      <c r="D1310">
        <v>0.4597412264206166</v>
      </c>
      <c r="E1310">
        <v>0.46022713279601107</v>
      </c>
      <c r="F1310">
        <v>0.45935865358810413</v>
      </c>
      <c r="G1310">
        <v>0.45874777543974632</v>
      </c>
      <c r="H1310">
        <f t="shared" si="20"/>
        <v>0.45925563835634564</v>
      </c>
    </row>
    <row r="1311" spans="1:8" x14ac:dyDescent="0.2">
      <c r="A1311" s="1">
        <v>1309</v>
      </c>
      <c r="B1311">
        <v>1309</v>
      </c>
      <c r="C1311">
        <v>0.45804440318171119</v>
      </c>
      <c r="D1311">
        <v>0.45898113422518971</v>
      </c>
      <c r="E1311">
        <v>0.45814589510484061</v>
      </c>
      <c r="F1311">
        <v>0.45935865358810413</v>
      </c>
      <c r="G1311">
        <v>0.45963744687824448</v>
      </c>
      <c r="H1311">
        <f t="shared" si="20"/>
        <v>0.458833506595618</v>
      </c>
    </row>
    <row r="1312" spans="1:8" x14ac:dyDescent="0.2">
      <c r="A1312" s="1">
        <v>1310</v>
      </c>
      <c r="B1312">
        <v>1310</v>
      </c>
      <c r="C1312">
        <v>0.45882861324797058</v>
      </c>
      <c r="D1312">
        <v>0.45898113422518971</v>
      </c>
      <c r="E1312">
        <v>0.45892060496775822</v>
      </c>
      <c r="F1312">
        <v>0.45935865358810413</v>
      </c>
      <c r="G1312">
        <v>0.45963744687824448</v>
      </c>
      <c r="H1312">
        <f t="shared" si="20"/>
        <v>0.45914529058145337</v>
      </c>
    </row>
    <row r="1313" spans="1:8" x14ac:dyDescent="0.2">
      <c r="A1313" s="1">
        <v>1311</v>
      </c>
      <c r="B1313">
        <v>1311</v>
      </c>
      <c r="C1313">
        <v>0.45833996557565809</v>
      </c>
      <c r="D1313">
        <v>0.45898113422518971</v>
      </c>
      <c r="E1313">
        <v>0.45942464001711369</v>
      </c>
      <c r="F1313">
        <v>0.45935865358810413</v>
      </c>
      <c r="G1313">
        <v>0.45900052522172208</v>
      </c>
      <c r="H1313">
        <f t="shared" si="20"/>
        <v>0.45902098372555755</v>
      </c>
    </row>
    <row r="1314" spans="1:8" x14ac:dyDescent="0.2">
      <c r="A1314" s="1">
        <v>1312</v>
      </c>
      <c r="B1314">
        <v>1312</v>
      </c>
      <c r="C1314">
        <v>0.45774500350022901</v>
      </c>
      <c r="D1314">
        <v>0.45898113422518971</v>
      </c>
      <c r="E1314">
        <v>0.45942464001711369</v>
      </c>
      <c r="F1314">
        <v>0.45874641789579262</v>
      </c>
      <c r="G1314">
        <v>0.45900052522172208</v>
      </c>
      <c r="H1314">
        <f t="shared" si="20"/>
        <v>0.4587795441720095</v>
      </c>
    </row>
    <row r="1315" spans="1:8" x14ac:dyDescent="0.2">
      <c r="A1315" s="1">
        <v>1313</v>
      </c>
      <c r="B1315">
        <v>1313</v>
      </c>
      <c r="C1315">
        <v>0.45774500350022901</v>
      </c>
      <c r="D1315">
        <v>0.45852338826852562</v>
      </c>
      <c r="E1315">
        <v>0.45942464001711369</v>
      </c>
      <c r="F1315">
        <v>0.45874641789579262</v>
      </c>
      <c r="G1315">
        <v>0.45954140503661689</v>
      </c>
      <c r="H1315">
        <f t="shared" si="20"/>
        <v>0.45879617094365555</v>
      </c>
    </row>
    <row r="1316" spans="1:8" x14ac:dyDescent="0.2">
      <c r="A1316" s="1">
        <v>1314</v>
      </c>
      <c r="B1316">
        <v>1314</v>
      </c>
      <c r="C1316">
        <v>0.45774500350022901</v>
      </c>
      <c r="D1316">
        <v>0.46015687525131788</v>
      </c>
      <c r="E1316">
        <v>0.45942464001711369</v>
      </c>
      <c r="F1316">
        <v>0.45983069099391249</v>
      </c>
      <c r="G1316">
        <v>0.45954140503661689</v>
      </c>
      <c r="H1316">
        <f t="shared" si="20"/>
        <v>0.45933972295983799</v>
      </c>
    </row>
    <row r="1317" spans="1:8" x14ac:dyDescent="0.2">
      <c r="A1317" s="1">
        <v>1315</v>
      </c>
      <c r="B1317">
        <v>1315</v>
      </c>
      <c r="C1317">
        <v>0.45869557516733722</v>
      </c>
      <c r="D1317">
        <v>0.45723819958271888</v>
      </c>
      <c r="E1317">
        <v>0.45942464001711369</v>
      </c>
      <c r="F1317">
        <v>0.45983069099391249</v>
      </c>
      <c r="G1317">
        <v>0.45954140503661689</v>
      </c>
      <c r="H1317">
        <f t="shared" si="20"/>
        <v>0.45894610215953985</v>
      </c>
    </row>
    <row r="1318" spans="1:8" x14ac:dyDescent="0.2">
      <c r="A1318" s="1">
        <v>1316</v>
      </c>
      <c r="B1318">
        <v>1316</v>
      </c>
      <c r="C1318">
        <v>0.45869557516733722</v>
      </c>
      <c r="D1318">
        <v>0.45723819958271888</v>
      </c>
      <c r="E1318">
        <v>0.45942464001711369</v>
      </c>
      <c r="F1318">
        <v>0.45973797124854032</v>
      </c>
      <c r="G1318">
        <v>0.45954140503661689</v>
      </c>
      <c r="H1318">
        <f t="shared" si="20"/>
        <v>0.45892755821046538</v>
      </c>
    </row>
    <row r="1319" spans="1:8" x14ac:dyDescent="0.2">
      <c r="A1319" s="1">
        <v>1317</v>
      </c>
      <c r="B1319">
        <v>1317</v>
      </c>
      <c r="C1319">
        <v>0.45869557516733722</v>
      </c>
      <c r="D1319">
        <v>0.458931401806424</v>
      </c>
      <c r="E1319">
        <v>0.45815067682180971</v>
      </c>
      <c r="F1319">
        <v>0.45973797124854032</v>
      </c>
      <c r="G1319">
        <v>0.45954140503661689</v>
      </c>
      <c r="H1319">
        <f t="shared" si="20"/>
        <v>0.4590114060161456</v>
      </c>
    </row>
    <row r="1320" spans="1:8" x14ac:dyDescent="0.2">
      <c r="A1320" s="1">
        <v>1318</v>
      </c>
      <c r="B1320">
        <v>1318</v>
      </c>
      <c r="C1320">
        <v>0.45700106103774929</v>
      </c>
      <c r="D1320">
        <v>0.458931401806424</v>
      </c>
      <c r="E1320">
        <v>0.45929564928175171</v>
      </c>
      <c r="F1320">
        <v>0.45973797124854032</v>
      </c>
      <c r="G1320">
        <v>0.45954140503661689</v>
      </c>
      <c r="H1320">
        <f t="shared" si="20"/>
        <v>0.45890149768221644</v>
      </c>
    </row>
    <row r="1321" spans="1:8" x14ac:dyDescent="0.2">
      <c r="A1321" s="1">
        <v>1319</v>
      </c>
      <c r="B1321">
        <v>1319</v>
      </c>
      <c r="C1321">
        <v>0.45700106103774929</v>
      </c>
      <c r="D1321">
        <v>0.46019307547247668</v>
      </c>
      <c r="E1321">
        <v>0.45933621200317493</v>
      </c>
      <c r="F1321">
        <v>0.45923796878778972</v>
      </c>
      <c r="G1321">
        <v>0.4585810960299308</v>
      </c>
      <c r="H1321">
        <f t="shared" si="20"/>
        <v>0.45886988266622425</v>
      </c>
    </row>
    <row r="1322" spans="1:8" x14ac:dyDescent="0.2">
      <c r="A1322" s="1">
        <v>1320</v>
      </c>
      <c r="B1322">
        <v>1320</v>
      </c>
      <c r="C1322">
        <v>0.45700106103774929</v>
      </c>
      <c r="D1322">
        <v>0.46019307547247668</v>
      </c>
      <c r="E1322">
        <v>0.45933621200317493</v>
      </c>
      <c r="F1322">
        <v>0.45943650606276859</v>
      </c>
      <c r="G1322">
        <v>0.45836768745452261</v>
      </c>
      <c r="H1322">
        <f t="shared" si="20"/>
        <v>0.45886690840613842</v>
      </c>
    </row>
    <row r="1323" spans="1:8" x14ac:dyDescent="0.2">
      <c r="A1323" s="1">
        <v>1321</v>
      </c>
      <c r="B1323">
        <v>1321</v>
      </c>
      <c r="C1323">
        <v>0.45700106103774929</v>
      </c>
      <c r="D1323">
        <v>0.46019307547247668</v>
      </c>
      <c r="E1323">
        <v>0.45933621200317493</v>
      </c>
      <c r="F1323">
        <v>0.45943650606276859</v>
      </c>
      <c r="G1323">
        <v>0.45836768745452261</v>
      </c>
      <c r="H1323">
        <f t="shared" si="20"/>
        <v>0.45886690840613842</v>
      </c>
    </row>
    <row r="1324" spans="1:8" x14ac:dyDescent="0.2">
      <c r="A1324" s="1">
        <v>1322</v>
      </c>
      <c r="B1324">
        <v>1322</v>
      </c>
      <c r="C1324">
        <v>0.45680177379430581</v>
      </c>
      <c r="D1324">
        <v>0.46019307547247668</v>
      </c>
      <c r="E1324">
        <v>0.45933621200317493</v>
      </c>
      <c r="F1324">
        <v>0.45943650606276859</v>
      </c>
      <c r="G1324">
        <v>0.45836768745452261</v>
      </c>
      <c r="H1324">
        <f t="shared" si="20"/>
        <v>0.4588270509574498</v>
      </c>
    </row>
    <row r="1325" spans="1:8" x14ac:dyDescent="0.2">
      <c r="A1325" s="1">
        <v>1323</v>
      </c>
      <c r="B1325">
        <v>1323</v>
      </c>
      <c r="C1325">
        <v>0.45680177379430581</v>
      </c>
      <c r="D1325">
        <v>0.45877892041672819</v>
      </c>
      <c r="E1325">
        <v>0.45933621200317493</v>
      </c>
      <c r="F1325">
        <v>0.45882960372152531</v>
      </c>
      <c r="G1325">
        <v>0.45861816275476808</v>
      </c>
      <c r="H1325">
        <f t="shared" si="20"/>
        <v>0.45847293453810051</v>
      </c>
    </row>
    <row r="1326" spans="1:8" x14ac:dyDescent="0.2">
      <c r="A1326" s="1">
        <v>1324</v>
      </c>
      <c r="B1326">
        <v>1324</v>
      </c>
      <c r="C1326">
        <v>0.45772920297954922</v>
      </c>
      <c r="D1326">
        <v>0.45863312875762552</v>
      </c>
      <c r="E1326">
        <v>0.45933621200317493</v>
      </c>
      <c r="F1326">
        <v>0.45882960372152531</v>
      </c>
      <c r="G1326">
        <v>0.45861816275476808</v>
      </c>
      <c r="H1326">
        <f t="shared" si="20"/>
        <v>0.45862926204332866</v>
      </c>
    </row>
    <row r="1327" spans="1:8" x14ac:dyDescent="0.2">
      <c r="A1327" s="1">
        <v>1325</v>
      </c>
      <c r="B1327">
        <v>1325</v>
      </c>
      <c r="C1327">
        <v>0.45772920297954922</v>
      </c>
      <c r="D1327">
        <v>0.45861658423719348</v>
      </c>
      <c r="E1327">
        <v>0.4600126204633106</v>
      </c>
      <c r="F1327">
        <v>0.45957557668550442</v>
      </c>
      <c r="G1327">
        <v>0.45804444528882149</v>
      </c>
      <c r="H1327">
        <f t="shared" si="20"/>
        <v>0.45879568593087583</v>
      </c>
    </row>
    <row r="1328" spans="1:8" x14ac:dyDescent="0.2">
      <c r="A1328" s="1">
        <v>1326</v>
      </c>
      <c r="B1328">
        <v>1326</v>
      </c>
      <c r="C1328">
        <v>0.45772920297954922</v>
      </c>
      <c r="D1328">
        <v>0.45861658423719348</v>
      </c>
      <c r="E1328">
        <v>0.4600126204633106</v>
      </c>
      <c r="F1328">
        <v>0.45957557668550442</v>
      </c>
      <c r="G1328">
        <v>0.45872322404612942</v>
      </c>
      <c r="H1328">
        <f t="shared" si="20"/>
        <v>0.4589314416823374</v>
      </c>
    </row>
    <row r="1329" spans="1:8" x14ac:dyDescent="0.2">
      <c r="A1329" s="1">
        <v>1327</v>
      </c>
      <c r="B1329">
        <v>1327</v>
      </c>
      <c r="C1329">
        <v>0.45772920297954922</v>
      </c>
      <c r="D1329">
        <v>0.45861658423719348</v>
      </c>
      <c r="E1329">
        <v>0.46021210281610148</v>
      </c>
      <c r="F1329">
        <v>0.4575843984002233</v>
      </c>
      <c r="G1329">
        <v>0.45872322404612942</v>
      </c>
      <c r="H1329">
        <f t="shared" si="20"/>
        <v>0.45857310249583938</v>
      </c>
    </row>
    <row r="1330" spans="1:8" x14ac:dyDescent="0.2">
      <c r="A1330" s="1">
        <v>1328</v>
      </c>
      <c r="B1330">
        <v>1328</v>
      </c>
      <c r="C1330">
        <v>0.45772920297954922</v>
      </c>
      <c r="D1330">
        <v>0.45861658423719348</v>
      </c>
      <c r="E1330">
        <v>0.46021210281610148</v>
      </c>
      <c r="F1330">
        <v>0.4575843984002233</v>
      </c>
      <c r="G1330">
        <v>0.45872322404612942</v>
      </c>
      <c r="H1330">
        <f t="shared" si="20"/>
        <v>0.45857310249583938</v>
      </c>
    </row>
    <row r="1331" spans="1:8" x14ac:dyDescent="0.2">
      <c r="A1331" s="1">
        <v>1329</v>
      </c>
      <c r="B1331">
        <v>1329</v>
      </c>
      <c r="C1331">
        <v>0.45772920297954922</v>
      </c>
      <c r="D1331">
        <v>0.45963174845000943</v>
      </c>
      <c r="E1331">
        <v>0.45955016867423382</v>
      </c>
      <c r="F1331">
        <v>0.4575843984002233</v>
      </c>
      <c r="G1331">
        <v>0.45872322404612942</v>
      </c>
      <c r="H1331">
        <f t="shared" si="20"/>
        <v>0.45864374851002909</v>
      </c>
    </row>
    <row r="1332" spans="1:8" x14ac:dyDescent="0.2">
      <c r="A1332" s="1">
        <v>1330</v>
      </c>
      <c r="B1332">
        <v>1330</v>
      </c>
      <c r="C1332">
        <v>0.45772920297954922</v>
      </c>
      <c r="D1332">
        <v>0.45886687072932347</v>
      </c>
      <c r="E1332">
        <v>0.46048237090798189</v>
      </c>
      <c r="F1332">
        <v>0.4575843984002233</v>
      </c>
      <c r="G1332">
        <v>0.45872322404612942</v>
      </c>
      <c r="H1332">
        <f t="shared" si="20"/>
        <v>0.45867721341264145</v>
      </c>
    </row>
    <row r="1333" spans="1:8" x14ac:dyDescent="0.2">
      <c r="A1333" s="1">
        <v>1331</v>
      </c>
      <c r="B1333">
        <v>1331</v>
      </c>
      <c r="C1333">
        <v>0.46000411688096038</v>
      </c>
      <c r="D1333">
        <v>0.45886687072932347</v>
      </c>
      <c r="E1333">
        <v>0.45945884225074868</v>
      </c>
      <c r="F1333">
        <v>0.4575843984002233</v>
      </c>
      <c r="G1333">
        <v>0.45897178265832578</v>
      </c>
      <c r="H1333">
        <f t="shared" si="20"/>
        <v>0.45897720218391636</v>
      </c>
    </row>
    <row r="1334" spans="1:8" x14ac:dyDescent="0.2">
      <c r="A1334" s="1">
        <v>1332</v>
      </c>
      <c r="B1334">
        <v>1332</v>
      </c>
      <c r="C1334">
        <v>0.46000411688096038</v>
      </c>
      <c r="D1334">
        <v>0.45962532724864208</v>
      </c>
      <c r="E1334">
        <v>0.45941059779200888</v>
      </c>
      <c r="F1334">
        <v>0.4575843984002233</v>
      </c>
      <c r="G1334">
        <v>0.45897178265832578</v>
      </c>
      <c r="H1334">
        <f t="shared" si="20"/>
        <v>0.45911924459603204</v>
      </c>
    </row>
    <row r="1335" spans="1:8" x14ac:dyDescent="0.2">
      <c r="A1335" s="1">
        <v>1333</v>
      </c>
      <c r="B1335">
        <v>1333</v>
      </c>
      <c r="C1335">
        <v>0.46000411688096038</v>
      </c>
      <c r="D1335">
        <v>0.45853913094539361</v>
      </c>
      <c r="E1335">
        <v>0.45941059779200888</v>
      </c>
      <c r="F1335">
        <v>0.45746258534794682</v>
      </c>
      <c r="G1335">
        <v>0.45936006913589073</v>
      </c>
      <c r="H1335">
        <f t="shared" si="20"/>
        <v>0.45895530002044005</v>
      </c>
    </row>
    <row r="1336" spans="1:8" x14ac:dyDescent="0.2">
      <c r="A1336" s="1">
        <v>1334</v>
      </c>
      <c r="B1336">
        <v>1334</v>
      </c>
      <c r="C1336">
        <v>0.46000411688096038</v>
      </c>
      <c r="D1336">
        <v>0.45853913094539361</v>
      </c>
      <c r="E1336">
        <v>0.45941059779200888</v>
      </c>
      <c r="F1336">
        <v>0.45672282959205851</v>
      </c>
      <c r="G1336">
        <v>0.45936006913589073</v>
      </c>
      <c r="H1336">
        <f t="shared" si="20"/>
        <v>0.45880734886926239</v>
      </c>
    </row>
    <row r="1337" spans="1:8" x14ac:dyDescent="0.2">
      <c r="A1337" s="1">
        <v>1335</v>
      </c>
      <c r="B1337">
        <v>1335</v>
      </c>
      <c r="C1337">
        <v>0.46000411688096038</v>
      </c>
      <c r="D1337">
        <v>0.45853913094539361</v>
      </c>
      <c r="E1337">
        <v>0.46021207798297209</v>
      </c>
      <c r="F1337">
        <v>0.45672282959205851</v>
      </c>
      <c r="G1337">
        <v>0.4584740199328039</v>
      </c>
      <c r="H1337">
        <f t="shared" si="20"/>
        <v>0.4587904350668377</v>
      </c>
    </row>
    <row r="1338" spans="1:8" x14ac:dyDescent="0.2">
      <c r="A1338" s="1">
        <v>1336</v>
      </c>
      <c r="B1338">
        <v>1336</v>
      </c>
      <c r="C1338">
        <v>0.45811086174498911</v>
      </c>
      <c r="D1338">
        <v>0.45853913094539361</v>
      </c>
      <c r="E1338">
        <v>0.46021207798297209</v>
      </c>
      <c r="F1338">
        <v>0.45672282959205851</v>
      </c>
      <c r="G1338">
        <v>0.4584740199328039</v>
      </c>
      <c r="H1338">
        <f t="shared" si="20"/>
        <v>0.45841178403964344</v>
      </c>
    </row>
    <row r="1339" spans="1:8" x14ac:dyDescent="0.2">
      <c r="A1339" s="1">
        <v>1337</v>
      </c>
      <c r="B1339">
        <v>1337</v>
      </c>
      <c r="C1339">
        <v>0.45811086174498911</v>
      </c>
      <c r="D1339">
        <v>0.45901119968926291</v>
      </c>
      <c r="E1339">
        <v>0.46021207798297209</v>
      </c>
      <c r="F1339">
        <v>0.45754117093197821</v>
      </c>
      <c r="G1339">
        <v>0.4584740199328039</v>
      </c>
      <c r="H1339">
        <f t="shared" si="20"/>
        <v>0.45866986605640125</v>
      </c>
    </row>
    <row r="1340" spans="1:8" x14ac:dyDescent="0.2">
      <c r="A1340" s="1">
        <v>1338</v>
      </c>
      <c r="B1340">
        <v>1338</v>
      </c>
      <c r="C1340">
        <v>0.45852362748685449</v>
      </c>
      <c r="D1340">
        <v>0.46063135560025559</v>
      </c>
      <c r="E1340">
        <v>0.46021207798297209</v>
      </c>
      <c r="F1340">
        <v>0.45721986106058188</v>
      </c>
      <c r="G1340">
        <v>0.4577694470264928</v>
      </c>
      <c r="H1340">
        <f t="shared" si="20"/>
        <v>0.45887127383143139</v>
      </c>
    </row>
    <row r="1341" spans="1:8" x14ac:dyDescent="0.2">
      <c r="A1341" s="1">
        <v>1339</v>
      </c>
      <c r="B1341">
        <v>1339</v>
      </c>
      <c r="C1341">
        <v>0.45852362748685449</v>
      </c>
      <c r="D1341">
        <v>0.46063135560025559</v>
      </c>
      <c r="E1341">
        <v>0.45827993915439558</v>
      </c>
      <c r="F1341">
        <v>0.45677543325942521</v>
      </c>
      <c r="G1341">
        <v>0.4577694470264928</v>
      </c>
      <c r="H1341">
        <f t="shared" si="20"/>
        <v>0.4583959605054847</v>
      </c>
    </row>
    <row r="1342" spans="1:8" x14ac:dyDescent="0.2">
      <c r="A1342" s="1">
        <v>1340</v>
      </c>
      <c r="B1342">
        <v>1340</v>
      </c>
      <c r="C1342">
        <v>0.46008381979009438</v>
      </c>
      <c r="D1342">
        <v>0.45920994044517988</v>
      </c>
      <c r="E1342">
        <v>0.45827993915439558</v>
      </c>
      <c r="F1342">
        <v>0.45693611885386071</v>
      </c>
      <c r="G1342">
        <v>0.45898459317464868</v>
      </c>
      <c r="H1342">
        <f t="shared" si="20"/>
        <v>0.45869888228363581</v>
      </c>
    </row>
    <row r="1343" spans="1:8" x14ac:dyDescent="0.2">
      <c r="A1343" s="1">
        <v>1341</v>
      </c>
      <c r="B1343">
        <v>1341</v>
      </c>
      <c r="C1343">
        <v>0.45942631944541718</v>
      </c>
      <c r="D1343">
        <v>0.45920994044517988</v>
      </c>
      <c r="E1343">
        <v>0.46015247529426662</v>
      </c>
      <c r="F1343">
        <v>0.45704803935105209</v>
      </c>
      <c r="G1343">
        <v>0.45898459317464868</v>
      </c>
      <c r="H1343">
        <f t="shared" si="20"/>
        <v>0.45896427354211289</v>
      </c>
    </row>
    <row r="1344" spans="1:8" x14ac:dyDescent="0.2">
      <c r="A1344" s="1">
        <v>1342</v>
      </c>
      <c r="B1344">
        <v>1342</v>
      </c>
      <c r="C1344">
        <v>0.4600764912113533</v>
      </c>
      <c r="D1344">
        <v>0.46075028528905593</v>
      </c>
      <c r="E1344">
        <v>0.46075854647761311</v>
      </c>
      <c r="F1344">
        <v>0.45693568121542211</v>
      </c>
      <c r="G1344">
        <v>0.45911447623459889</v>
      </c>
      <c r="H1344">
        <f t="shared" si="20"/>
        <v>0.45952709608560871</v>
      </c>
    </row>
    <row r="1345" spans="1:8" x14ac:dyDescent="0.2">
      <c r="A1345" s="1">
        <v>1343</v>
      </c>
      <c r="B1345">
        <v>1343</v>
      </c>
      <c r="C1345">
        <v>0.45868647554006081</v>
      </c>
      <c r="D1345">
        <v>0.46026856375420899</v>
      </c>
      <c r="E1345">
        <v>0.46075854647761311</v>
      </c>
      <c r="F1345">
        <v>0.46012095470949471</v>
      </c>
      <c r="G1345">
        <v>0.45911447623459889</v>
      </c>
      <c r="H1345">
        <f t="shared" si="20"/>
        <v>0.4597898033431953</v>
      </c>
    </row>
    <row r="1346" spans="1:8" x14ac:dyDescent="0.2">
      <c r="A1346" s="1">
        <v>1344</v>
      </c>
      <c r="B1346">
        <v>1344</v>
      </c>
      <c r="C1346">
        <v>0.4590770671539316</v>
      </c>
      <c r="D1346">
        <v>0.46026856375420899</v>
      </c>
      <c r="E1346">
        <v>0.46075854647761311</v>
      </c>
      <c r="F1346">
        <v>0.46012095470949471</v>
      </c>
      <c r="G1346">
        <v>0.45816467233920122</v>
      </c>
      <c r="H1346">
        <f t="shared" si="20"/>
        <v>0.45967796088688989</v>
      </c>
    </row>
    <row r="1347" spans="1:8" x14ac:dyDescent="0.2">
      <c r="A1347" s="1">
        <v>1345</v>
      </c>
      <c r="B1347">
        <v>1345</v>
      </c>
      <c r="C1347">
        <v>0.4590770671539316</v>
      </c>
      <c r="D1347">
        <v>0.45962082426718059</v>
      </c>
      <c r="E1347">
        <v>0.46033401325623402</v>
      </c>
      <c r="F1347">
        <v>0.46012095470949471</v>
      </c>
      <c r="G1347">
        <v>0.45816467233920122</v>
      </c>
      <c r="H1347">
        <f t="shared" ref="H1347:H1410" si="21">AVERAGE(C1347:G1347)</f>
        <v>0.45946350634520849</v>
      </c>
    </row>
    <row r="1348" spans="1:8" x14ac:dyDescent="0.2">
      <c r="A1348" s="1">
        <v>1346</v>
      </c>
      <c r="B1348">
        <v>1346</v>
      </c>
      <c r="C1348">
        <v>0.4590770671539316</v>
      </c>
      <c r="D1348">
        <v>0.45800825865592099</v>
      </c>
      <c r="E1348">
        <v>0.45985141151603898</v>
      </c>
      <c r="F1348">
        <v>0.46012095470949471</v>
      </c>
      <c r="G1348">
        <v>0.45816467233920122</v>
      </c>
      <c r="H1348">
        <f t="shared" si="21"/>
        <v>0.45904447287491745</v>
      </c>
    </row>
    <row r="1349" spans="1:8" x14ac:dyDescent="0.2">
      <c r="A1349" s="1">
        <v>1347</v>
      </c>
      <c r="B1349">
        <v>1347</v>
      </c>
      <c r="C1349">
        <v>0.4590770671539316</v>
      </c>
      <c r="D1349">
        <v>0.45800825865592099</v>
      </c>
      <c r="E1349">
        <v>0.45985141151603898</v>
      </c>
      <c r="F1349">
        <v>0.46012095470949471</v>
      </c>
      <c r="G1349">
        <v>0.45794447419398021</v>
      </c>
      <c r="H1349">
        <f t="shared" si="21"/>
        <v>0.45900043324587331</v>
      </c>
    </row>
    <row r="1350" spans="1:8" x14ac:dyDescent="0.2">
      <c r="A1350" s="1">
        <v>1348</v>
      </c>
      <c r="B1350">
        <v>1348</v>
      </c>
      <c r="C1350">
        <v>0.45953070556430092</v>
      </c>
      <c r="D1350">
        <v>0.45800825865592099</v>
      </c>
      <c r="E1350">
        <v>0.45882762440924529</v>
      </c>
      <c r="F1350">
        <v>0.46012095470949471</v>
      </c>
      <c r="G1350">
        <v>0.45870350451339642</v>
      </c>
      <c r="H1350">
        <f t="shared" si="21"/>
        <v>0.45903820957047159</v>
      </c>
    </row>
    <row r="1351" spans="1:8" x14ac:dyDescent="0.2">
      <c r="A1351" s="1">
        <v>1349</v>
      </c>
      <c r="B1351">
        <v>1349</v>
      </c>
      <c r="C1351">
        <v>0.45953070556430092</v>
      </c>
      <c r="D1351">
        <v>0.45800825865592099</v>
      </c>
      <c r="E1351">
        <v>0.45882762440924529</v>
      </c>
      <c r="F1351">
        <v>0.45939296735829599</v>
      </c>
      <c r="G1351">
        <v>0.45870350451339642</v>
      </c>
      <c r="H1351">
        <f t="shared" si="21"/>
        <v>0.45889261210023191</v>
      </c>
    </row>
    <row r="1352" spans="1:8" x14ac:dyDescent="0.2">
      <c r="A1352" s="1">
        <v>1350</v>
      </c>
      <c r="B1352">
        <v>1350</v>
      </c>
      <c r="C1352">
        <v>0.45953070556430092</v>
      </c>
      <c r="D1352">
        <v>0.45979405301212528</v>
      </c>
      <c r="E1352">
        <v>0.45874048586880289</v>
      </c>
      <c r="F1352">
        <v>0.45939296735829599</v>
      </c>
      <c r="G1352">
        <v>0.45870350451339642</v>
      </c>
      <c r="H1352">
        <f t="shared" si="21"/>
        <v>0.4592323432633843</v>
      </c>
    </row>
    <row r="1353" spans="1:8" x14ac:dyDescent="0.2">
      <c r="A1353" s="1">
        <v>1351</v>
      </c>
      <c r="B1353">
        <v>1351</v>
      </c>
      <c r="C1353">
        <v>0.4594122347644492</v>
      </c>
      <c r="D1353">
        <v>0.45979405301212528</v>
      </c>
      <c r="E1353">
        <v>0.45874048586880289</v>
      </c>
      <c r="F1353">
        <v>0.45840423775466682</v>
      </c>
      <c r="G1353">
        <v>0.45870350451339642</v>
      </c>
      <c r="H1353">
        <f t="shared" si="21"/>
        <v>0.45901090318268817</v>
      </c>
    </row>
    <row r="1354" spans="1:8" x14ac:dyDescent="0.2">
      <c r="A1354" s="1">
        <v>1352</v>
      </c>
      <c r="B1354">
        <v>1352</v>
      </c>
      <c r="C1354">
        <v>0.45989581271072882</v>
      </c>
      <c r="D1354">
        <v>0.45979405301212528</v>
      </c>
      <c r="E1354">
        <v>0.45874048586880289</v>
      </c>
      <c r="F1354">
        <v>0.46031751733465842</v>
      </c>
      <c r="G1354">
        <v>0.45783642042740702</v>
      </c>
      <c r="H1354">
        <f t="shared" si="21"/>
        <v>0.4593168578707445</v>
      </c>
    </row>
    <row r="1355" spans="1:8" x14ac:dyDescent="0.2">
      <c r="A1355" s="1">
        <v>1353</v>
      </c>
      <c r="B1355">
        <v>1353</v>
      </c>
      <c r="C1355">
        <v>0.45957784890780151</v>
      </c>
      <c r="D1355">
        <v>0.45979405301212528</v>
      </c>
      <c r="E1355">
        <v>0.45880985498978899</v>
      </c>
      <c r="F1355">
        <v>0.46031751733465842</v>
      </c>
      <c r="G1355">
        <v>0.45783642042740702</v>
      </c>
      <c r="H1355">
        <f t="shared" si="21"/>
        <v>0.45926713893435628</v>
      </c>
    </row>
    <row r="1356" spans="1:8" x14ac:dyDescent="0.2">
      <c r="A1356" s="1">
        <v>1354</v>
      </c>
      <c r="B1356">
        <v>1354</v>
      </c>
      <c r="C1356">
        <v>0.45924636792659912</v>
      </c>
      <c r="D1356">
        <v>0.45967468380956661</v>
      </c>
      <c r="E1356">
        <v>0.45880985498978899</v>
      </c>
      <c r="F1356">
        <v>0.45695608704773971</v>
      </c>
      <c r="G1356">
        <v>0.45783642042740702</v>
      </c>
      <c r="H1356">
        <f t="shared" si="21"/>
        <v>0.45850468284022028</v>
      </c>
    </row>
    <row r="1357" spans="1:8" x14ac:dyDescent="0.2">
      <c r="A1357" s="1">
        <v>1355</v>
      </c>
      <c r="B1357">
        <v>1355</v>
      </c>
      <c r="C1357">
        <v>0.45924636792659912</v>
      </c>
      <c r="D1357">
        <v>0.46017710865388978</v>
      </c>
      <c r="E1357">
        <v>0.45888703475965231</v>
      </c>
      <c r="F1357">
        <v>0.45786638545975078</v>
      </c>
      <c r="G1357">
        <v>0.45783642042740702</v>
      </c>
      <c r="H1357">
        <f t="shared" si="21"/>
        <v>0.45880266344545984</v>
      </c>
    </row>
    <row r="1358" spans="1:8" x14ac:dyDescent="0.2">
      <c r="A1358" s="1">
        <v>1356</v>
      </c>
      <c r="B1358">
        <v>1356</v>
      </c>
      <c r="C1358">
        <v>0.46038681197987907</v>
      </c>
      <c r="D1358">
        <v>0.4593333549722291</v>
      </c>
      <c r="E1358">
        <v>0.45905220581358608</v>
      </c>
      <c r="F1358">
        <v>0.45786638545975078</v>
      </c>
      <c r="G1358">
        <v>0.45783642042740702</v>
      </c>
      <c r="H1358">
        <f t="shared" si="21"/>
        <v>0.45889503573057044</v>
      </c>
    </row>
    <row r="1359" spans="1:8" x14ac:dyDescent="0.2">
      <c r="A1359" s="1">
        <v>1357</v>
      </c>
      <c r="B1359">
        <v>1357</v>
      </c>
      <c r="C1359">
        <v>0.46038681197987907</v>
      </c>
      <c r="D1359">
        <v>0.46008764934836821</v>
      </c>
      <c r="E1359">
        <v>0.45934610768687578</v>
      </c>
      <c r="F1359">
        <v>0.45786638545975078</v>
      </c>
      <c r="G1359">
        <v>0.45913502816202001</v>
      </c>
      <c r="H1359">
        <f t="shared" si="21"/>
        <v>0.45936439652737882</v>
      </c>
    </row>
    <row r="1360" spans="1:8" x14ac:dyDescent="0.2">
      <c r="A1360" s="1">
        <v>1358</v>
      </c>
      <c r="B1360">
        <v>1358</v>
      </c>
      <c r="C1360">
        <v>0.46038681197987907</v>
      </c>
      <c r="D1360">
        <v>0.46008764934836821</v>
      </c>
      <c r="E1360">
        <v>0.46068930384630252</v>
      </c>
      <c r="F1360">
        <v>0.45786638545975078</v>
      </c>
      <c r="G1360">
        <v>0.45913502816202001</v>
      </c>
      <c r="H1360">
        <f t="shared" si="21"/>
        <v>0.45963303575926417</v>
      </c>
    </row>
    <row r="1361" spans="1:8" x14ac:dyDescent="0.2">
      <c r="A1361" s="1">
        <v>1359</v>
      </c>
      <c r="B1361">
        <v>1359</v>
      </c>
      <c r="C1361">
        <v>0.46038681197987907</v>
      </c>
      <c r="D1361">
        <v>0.46008764934836821</v>
      </c>
      <c r="E1361">
        <v>0.4588087711337227</v>
      </c>
      <c r="F1361">
        <v>0.45786638545975078</v>
      </c>
      <c r="G1361">
        <v>0.45913502816202001</v>
      </c>
      <c r="H1361">
        <f t="shared" si="21"/>
        <v>0.45925692921674816</v>
      </c>
    </row>
    <row r="1362" spans="1:8" x14ac:dyDescent="0.2">
      <c r="A1362" s="1">
        <v>1360</v>
      </c>
      <c r="B1362">
        <v>1360</v>
      </c>
      <c r="C1362">
        <v>0.45972927463585489</v>
      </c>
      <c r="D1362">
        <v>0.46008764934836821</v>
      </c>
      <c r="E1362">
        <v>0.4588087711337227</v>
      </c>
      <c r="F1362">
        <v>0.45786638545975078</v>
      </c>
      <c r="G1362">
        <v>0.45913502816202001</v>
      </c>
      <c r="H1362">
        <f t="shared" si="21"/>
        <v>0.45912542174794335</v>
      </c>
    </row>
    <row r="1363" spans="1:8" x14ac:dyDescent="0.2">
      <c r="A1363" s="1">
        <v>1361</v>
      </c>
      <c r="B1363">
        <v>1361</v>
      </c>
      <c r="C1363">
        <v>0.45941536228576407</v>
      </c>
      <c r="D1363">
        <v>0.46008764934836821</v>
      </c>
      <c r="E1363">
        <v>0.4588087711337227</v>
      </c>
      <c r="F1363">
        <v>0.45786638545975078</v>
      </c>
      <c r="G1363">
        <v>0.45948499663338432</v>
      </c>
      <c r="H1363">
        <f t="shared" si="21"/>
        <v>0.45913263297219808</v>
      </c>
    </row>
    <row r="1364" spans="1:8" x14ac:dyDescent="0.2">
      <c r="A1364" s="1">
        <v>1362</v>
      </c>
      <c r="B1364">
        <v>1362</v>
      </c>
      <c r="C1364">
        <v>0.45941536228576407</v>
      </c>
      <c r="D1364">
        <v>0.45985216226459857</v>
      </c>
      <c r="E1364">
        <v>0.45896696990704999</v>
      </c>
      <c r="F1364">
        <v>0.45786638545975078</v>
      </c>
      <c r="G1364">
        <v>0.45864605248352291</v>
      </c>
      <c r="H1364">
        <f t="shared" si="21"/>
        <v>0.45894938648013728</v>
      </c>
    </row>
    <row r="1365" spans="1:8" x14ac:dyDescent="0.2">
      <c r="A1365" s="1">
        <v>1363</v>
      </c>
      <c r="B1365">
        <v>1363</v>
      </c>
      <c r="C1365">
        <v>0.45941536228576407</v>
      </c>
      <c r="D1365">
        <v>0.45976439119902829</v>
      </c>
      <c r="E1365">
        <v>0.45969006086072528</v>
      </c>
      <c r="F1365">
        <v>0.45786638545975078</v>
      </c>
      <c r="G1365">
        <v>0.45864605248352291</v>
      </c>
      <c r="H1365">
        <f t="shared" si="21"/>
        <v>0.45907645045775824</v>
      </c>
    </row>
    <row r="1366" spans="1:8" x14ac:dyDescent="0.2">
      <c r="A1366" s="1">
        <v>1364</v>
      </c>
      <c r="B1366">
        <v>1364</v>
      </c>
      <c r="C1366">
        <v>0.45941536228576407</v>
      </c>
      <c r="D1366">
        <v>0.45976439119902829</v>
      </c>
      <c r="E1366">
        <v>0.46011628090353918</v>
      </c>
      <c r="F1366">
        <v>0.45659284042275811</v>
      </c>
      <c r="G1366">
        <v>0.45864605248352291</v>
      </c>
      <c r="H1366">
        <f t="shared" si="21"/>
        <v>0.45890698545892245</v>
      </c>
    </row>
    <row r="1367" spans="1:8" x14ac:dyDescent="0.2">
      <c r="A1367" s="1">
        <v>1365</v>
      </c>
      <c r="B1367">
        <v>1365</v>
      </c>
      <c r="C1367">
        <v>0.45895251460197339</v>
      </c>
      <c r="D1367">
        <v>0.45856180597546048</v>
      </c>
      <c r="E1367">
        <v>0.46011628090353918</v>
      </c>
      <c r="F1367">
        <v>0.45659284042275811</v>
      </c>
      <c r="G1367">
        <v>0.45864605248352291</v>
      </c>
      <c r="H1367">
        <f t="shared" si="21"/>
        <v>0.45857389887745076</v>
      </c>
    </row>
    <row r="1368" spans="1:8" x14ac:dyDescent="0.2">
      <c r="A1368" s="1">
        <v>1366</v>
      </c>
      <c r="B1368">
        <v>1366</v>
      </c>
      <c r="C1368">
        <v>0.45988110843455432</v>
      </c>
      <c r="D1368">
        <v>0.45836741919533569</v>
      </c>
      <c r="E1368">
        <v>0.46011628090353918</v>
      </c>
      <c r="F1368">
        <v>0.4587496263252987</v>
      </c>
      <c r="G1368">
        <v>0.4586615973739579</v>
      </c>
      <c r="H1368">
        <f t="shared" si="21"/>
        <v>0.45915520644653718</v>
      </c>
    </row>
    <row r="1369" spans="1:8" x14ac:dyDescent="0.2">
      <c r="A1369" s="1">
        <v>1367</v>
      </c>
      <c r="B1369">
        <v>1367</v>
      </c>
      <c r="C1369">
        <v>0.45988110843455432</v>
      </c>
      <c r="D1369">
        <v>0.45927550409630707</v>
      </c>
      <c r="E1369">
        <v>0.45909971301863561</v>
      </c>
      <c r="F1369">
        <v>0.4587496263252987</v>
      </c>
      <c r="G1369">
        <v>0.45831522694478399</v>
      </c>
      <c r="H1369">
        <f t="shared" si="21"/>
        <v>0.45906423576391597</v>
      </c>
    </row>
    <row r="1370" spans="1:8" x14ac:dyDescent="0.2">
      <c r="A1370" s="1">
        <v>1368</v>
      </c>
      <c r="B1370">
        <v>1368</v>
      </c>
      <c r="C1370">
        <v>0.46004276071395273</v>
      </c>
      <c r="D1370">
        <v>0.45927550409630707</v>
      </c>
      <c r="E1370">
        <v>0.45909971301863561</v>
      </c>
      <c r="F1370">
        <v>0.4587496263252987</v>
      </c>
      <c r="G1370">
        <v>0.45907821578661562</v>
      </c>
      <c r="H1370">
        <f t="shared" si="21"/>
        <v>0.45924916398816196</v>
      </c>
    </row>
    <row r="1371" spans="1:8" x14ac:dyDescent="0.2">
      <c r="A1371" s="1">
        <v>1369</v>
      </c>
      <c r="B1371">
        <v>1369</v>
      </c>
      <c r="C1371">
        <v>0.45986503221128461</v>
      </c>
      <c r="D1371">
        <v>0.45956636984770799</v>
      </c>
      <c r="E1371">
        <v>0.45909971301863561</v>
      </c>
      <c r="F1371">
        <v>0.4587496263252987</v>
      </c>
      <c r="G1371">
        <v>0.45904684740551738</v>
      </c>
      <c r="H1371">
        <f t="shared" si="21"/>
        <v>0.45926551776168889</v>
      </c>
    </row>
    <row r="1372" spans="1:8" x14ac:dyDescent="0.2">
      <c r="A1372" s="1">
        <v>1370</v>
      </c>
      <c r="B1372">
        <v>1370</v>
      </c>
      <c r="C1372">
        <v>0.45986503221128461</v>
      </c>
      <c r="D1372">
        <v>0.45956636984770799</v>
      </c>
      <c r="E1372">
        <v>0.45909971301863561</v>
      </c>
      <c r="F1372">
        <v>0.4587496263252987</v>
      </c>
      <c r="G1372">
        <v>0.45875631405754708</v>
      </c>
      <c r="H1372">
        <f t="shared" si="21"/>
        <v>0.45920741109209484</v>
      </c>
    </row>
    <row r="1373" spans="1:8" x14ac:dyDescent="0.2">
      <c r="A1373" s="1">
        <v>1371</v>
      </c>
      <c r="B1373">
        <v>1371</v>
      </c>
      <c r="C1373">
        <v>0.45986503221128461</v>
      </c>
      <c r="D1373">
        <v>0.45956973814920032</v>
      </c>
      <c r="E1373">
        <v>0.45909971301863561</v>
      </c>
      <c r="F1373">
        <v>0.4587496263252987</v>
      </c>
      <c r="G1373">
        <v>0.45875631405754708</v>
      </c>
      <c r="H1373">
        <f t="shared" si="21"/>
        <v>0.45920808475239328</v>
      </c>
    </row>
    <row r="1374" spans="1:8" x14ac:dyDescent="0.2">
      <c r="A1374" s="1">
        <v>1372</v>
      </c>
      <c r="B1374">
        <v>1372</v>
      </c>
      <c r="C1374">
        <v>0.45981701337506692</v>
      </c>
      <c r="D1374">
        <v>0.45975246059488267</v>
      </c>
      <c r="E1374">
        <v>0.46008560145828958</v>
      </c>
      <c r="F1374">
        <v>0.4587496263252987</v>
      </c>
      <c r="G1374">
        <v>0.45875631405754708</v>
      </c>
      <c r="H1374">
        <f t="shared" si="21"/>
        <v>0.45943220316221706</v>
      </c>
    </row>
    <row r="1375" spans="1:8" x14ac:dyDescent="0.2">
      <c r="A1375" s="1">
        <v>1373</v>
      </c>
      <c r="B1375">
        <v>1373</v>
      </c>
      <c r="C1375">
        <v>0.45986972522241443</v>
      </c>
      <c r="D1375">
        <v>0.45962143237354869</v>
      </c>
      <c r="E1375">
        <v>0.46008560145828958</v>
      </c>
      <c r="F1375">
        <v>0.45899512947286958</v>
      </c>
      <c r="G1375">
        <v>0.45875631405754708</v>
      </c>
      <c r="H1375">
        <f t="shared" si="21"/>
        <v>0.45946564051693384</v>
      </c>
    </row>
    <row r="1376" spans="1:8" x14ac:dyDescent="0.2">
      <c r="A1376" s="1">
        <v>1374</v>
      </c>
      <c r="B1376">
        <v>1374</v>
      </c>
      <c r="C1376">
        <v>0.45986972522241443</v>
      </c>
      <c r="D1376">
        <v>0.46007126659713349</v>
      </c>
      <c r="E1376">
        <v>0.46008560145828958</v>
      </c>
      <c r="F1376">
        <v>0.45991024306533612</v>
      </c>
      <c r="G1376">
        <v>0.45890310646669819</v>
      </c>
      <c r="H1376">
        <f t="shared" si="21"/>
        <v>0.45976798856197443</v>
      </c>
    </row>
    <row r="1377" spans="1:8" x14ac:dyDescent="0.2">
      <c r="A1377" s="1">
        <v>1375</v>
      </c>
      <c r="B1377">
        <v>1375</v>
      </c>
      <c r="C1377">
        <v>0.4590340292711656</v>
      </c>
      <c r="D1377">
        <v>0.46007126659713349</v>
      </c>
      <c r="E1377">
        <v>0.45996488834502908</v>
      </c>
      <c r="F1377">
        <v>0.45918585827462011</v>
      </c>
      <c r="G1377">
        <v>0.45835476598424518</v>
      </c>
      <c r="H1377">
        <f t="shared" si="21"/>
        <v>0.45932216169443868</v>
      </c>
    </row>
    <row r="1378" spans="1:8" x14ac:dyDescent="0.2">
      <c r="A1378" s="1">
        <v>1376</v>
      </c>
      <c r="B1378">
        <v>1376</v>
      </c>
      <c r="C1378">
        <v>0.4590340292711656</v>
      </c>
      <c r="D1378">
        <v>0.46007126659713349</v>
      </c>
      <c r="E1378">
        <v>0.45996488834502908</v>
      </c>
      <c r="F1378">
        <v>0.45918585827462011</v>
      </c>
      <c r="G1378">
        <v>0.45835476598424518</v>
      </c>
      <c r="H1378">
        <f t="shared" si="21"/>
        <v>0.45932216169443868</v>
      </c>
    </row>
    <row r="1379" spans="1:8" x14ac:dyDescent="0.2">
      <c r="A1379" s="1">
        <v>1377</v>
      </c>
      <c r="B1379">
        <v>1377</v>
      </c>
      <c r="C1379">
        <v>0.4590340292711656</v>
      </c>
      <c r="D1379">
        <v>0.45846273928172859</v>
      </c>
      <c r="E1379">
        <v>0.45996488834502908</v>
      </c>
      <c r="F1379">
        <v>0.45830753878720082</v>
      </c>
      <c r="G1379">
        <v>0.45975929496823498</v>
      </c>
      <c r="H1379">
        <f t="shared" si="21"/>
        <v>0.45910569813067176</v>
      </c>
    </row>
    <row r="1380" spans="1:8" x14ac:dyDescent="0.2">
      <c r="A1380" s="1">
        <v>1378</v>
      </c>
      <c r="B1380">
        <v>1378</v>
      </c>
      <c r="C1380">
        <v>0.4590340292711656</v>
      </c>
      <c r="D1380">
        <v>0.45976554139914649</v>
      </c>
      <c r="E1380">
        <v>0.45957770651823637</v>
      </c>
      <c r="F1380">
        <v>0.45830753878720082</v>
      </c>
      <c r="G1380">
        <v>0.45809357875912221</v>
      </c>
      <c r="H1380">
        <f t="shared" si="21"/>
        <v>0.45895567894697431</v>
      </c>
    </row>
    <row r="1381" spans="1:8" x14ac:dyDescent="0.2">
      <c r="A1381" s="1">
        <v>1379</v>
      </c>
      <c r="B1381">
        <v>1379</v>
      </c>
      <c r="C1381">
        <v>0.45971068192279019</v>
      </c>
      <c r="D1381">
        <v>0.45976554139914649</v>
      </c>
      <c r="E1381">
        <v>0.46003058306348837</v>
      </c>
      <c r="F1381">
        <v>0.45830753878720082</v>
      </c>
      <c r="G1381">
        <v>0.45936449447788291</v>
      </c>
      <c r="H1381">
        <f t="shared" si="21"/>
        <v>0.45943576793010177</v>
      </c>
    </row>
    <row r="1382" spans="1:8" x14ac:dyDescent="0.2">
      <c r="A1382" s="1">
        <v>1380</v>
      </c>
      <c r="B1382">
        <v>1380</v>
      </c>
      <c r="C1382">
        <v>0.45993139386349591</v>
      </c>
      <c r="D1382">
        <v>0.45922993459189182</v>
      </c>
      <c r="E1382">
        <v>0.45964405032887262</v>
      </c>
      <c r="F1382">
        <v>0.45830753878720082</v>
      </c>
      <c r="G1382">
        <v>0.45872496605915603</v>
      </c>
      <c r="H1382">
        <f t="shared" si="21"/>
        <v>0.45916757672612346</v>
      </c>
    </row>
    <row r="1383" spans="1:8" x14ac:dyDescent="0.2">
      <c r="A1383" s="1">
        <v>1381</v>
      </c>
      <c r="B1383">
        <v>1381</v>
      </c>
      <c r="C1383">
        <v>0.4589929797273532</v>
      </c>
      <c r="D1383">
        <v>0.45941937274234379</v>
      </c>
      <c r="E1383">
        <v>0.45944333636670071</v>
      </c>
      <c r="F1383">
        <v>0.45830753878720082</v>
      </c>
      <c r="G1383">
        <v>0.45872496605915603</v>
      </c>
      <c r="H1383">
        <f t="shared" si="21"/>
        <v>0.4589776387365509</v>
      </c>
    </row>
    <row r="1384" spans="1:8" x14ac:dyDescent="0.2">
      <c r="A1384" s="1">
        <v>1382</v>
      </c>
      <c r="B1384">
        <v>1382</v>
      </c>
      <c r="C1384">
        <v>0.4589929797273532</v>
      </c>
      <c r="D1384">
        <v>0.45918022249766838</v>
      </c>
      <c r="E1384">
        <v>0.46036521680776687</v>
      </c>
      <c r="F1384">
        <v>0.45912709486553849</v>
      </c>
      <c r="G1384">
        <v>0.45785708208570969</v>
      </c>
      <c r="H1384">
        <f t="shared" si="21"/>
        <v>0.45910451919680728</v>
      </c>
    </row>
    <row r="1385" spans="1:8" x14ac:dyDescent="0.2">
      <c r="A1385" s="1">
        <v>1383</v>
      </c>
      <c r="B1385">
        <v>1383</v>
      </c>
      <c r="C1385">
        <v>0.4589929797273532</v>
      </c>
      <c r="D1385">
        <v>0.45918022249766838</v>
      </c>
      <c r="E1385">
        <v>0.46036521680776687</v>
      </c>
      <c r="F1385">
        <v>0.45912709486553849</v>
      </c>
      <c r="G1385">
        <v>0.45785708208570969</v>
      </c>
      <c r="H1385">
        <f t="shared" si="21"/>
        <v>0.45910451919680728</v>
      </c>
    </row>
    <row r="1386" spans="1:8" x14ac:dyDescent="0.2">
      <c r="A1386" s="1">
        <v>1384</v>
      </c>
      <c r="B1386">
        <v>1384</v>
      </c>
      <c r="C1386">
        <v>0.4589929797273532</v>
      </c>
      <c r="D1386">
        <v>0.45997178841988329</v>
      </c>
      <c r="E1386">
        <v>0.45923518597147622</v>
      </c>
      <c r="F1386">
        <v>0.45912709486553849</v>
      </c>
      <c r="G1386">
        <v>0.45785708208570969</v>
      </c>
      <c r="H1386">
        <f t="shared" si="21"/>
        <v>0.45903682621399211</v>
      </c>
    </row>
    <row r="1387" spans="1:8" x14ac:dyDescent="0.2">
      <c r="A1387" s="1">
        <v>1385</v>
      </c>
      <c r="B1387">
        <v>1385</v>
      </c>
      <c r="C1387">
        <v>0.4589929797273532</v>
      </c>
      <c r="D1387">
        <v>0.45982649827218591</v>
      </c>
      <c r="E1387">
        <v>0.45923518597147622</v>
      </c>
      <c r="F1387">
        <v>0.45912709486553849</v>
      </c>
      <c r="G1387">
        <v>0.45896811186257352</v>
      </c>
      <c r="H1387">
        <f t="shared" si="21"/>
        <v>0.45922997413982547</v>
      </c>
    </row>
    <row r="1388" spans="1:8" x14ac:dyDescent="0.2">
      <c r="A1388" s="1">
        <v>1386</v>
      </c>
      <c r="B1388">
        <v>1386</v>
      </c>
      <c r="C1388">
        <v>0.45982230563781379</v>
      </c>
      <c r="D1388">
        <v>0.45982649827218591</v>
      </c>
      <c r="E1388">
        <v>0.46039551046583732</v>
      </c>
      <c r="F1388">
        <v>0.45902778376917741</v>
      </c>
      <c r="G1388">
        <v>0.45903611949831541</v>
      </c>
      <c r="H1388">
        <f t="shared" si="21"/>
        <v>0.45962164352866591</v>
      </c>
    </row>
    <row r="1389" spans="1:8" x14ac:dyDescent="0.2">
      <c r="A1389" s="1">
        <v>1387</v>
      </c>
      <c r="B1389">
        <v>1387</v>
      </c>
      <c r="C1389">
        <v>0.45982230563781379</v>
      </c>
      <c r="D1389">
        <v>0.46018141731582268</v>
      </c>
      <c r="E1389">
        <v>0.46039551046583732</v>
      </c>
      <c r="F1389">
        <v>0.45927503752889359</v>
      </c>
      <c r="G1389">
        <v>0.45903611949831541</v>
      </c>
      <c r="H1389">
        <f t="shared" si="21"/>
        <v>0.45974207808933654</v>
      </c>
    </row>
    <row r="1390" spans="1:8" x14ac:dyDescent="0.2">
      <c r="A1390" s="1">
        <v>1388</v>
      </c>
      <c r="B1390">
        <v>1388</v>
      </c>
      <c r="C1390">
        <v>0.45982230563781379</v>
      </c>
      <c r="D1390">
        <v>0.46027694905952948</v>
      </c>
      <c r="E1390">
        <v>0.45994459907581131</v>
      </c>
      <c r="F1390">
        <v>0.45927503752889359</v>
      </c>
      <c r="G1390">
        <v>0.45919314849078607</v>
      </c>
      <c r="H1390">
        <f t="shared" si="21"/>
        <v>0.45970240795856687</v>
      </c>
    </row>
    <row r="1391" spans="1:8" x14ac:dyDescent="0.2">
      <c r="A1391" s="1">
        <v>1389</v>
      </c>
      <c r="B1391">
        <v>1389</v>
      </c>
      <c r="C1391">
        <v>0.45982230563781379</v>
      </c>
      <c r="D1391">
        <v>0.46033960640152349</v>
      </c>
      <c r="E1391">
        <v>0.45994459907581131</v>
      </c>
      <c r="F1391">
        <v>0.45997133504455012</v>
      </c>
      <c r="G1391">
        <v>0.45904725104474031</v>
      </c>
      <c r="H1391">
        <f t="shared" si="21"/>
        <v>0.45982501944088783</v>
      </c>
    </row>
    <row r="1392" spans="1:8" x14ac:dyDescent="0.2">
      <c r="A1392" s="1">
        <v>1390</v>
      </c>
      <c r="B1392">
        <v>1390</v>
      </c>
      <c r="C1392">
        <v>0.45958397932175238</v>
      </c>
      <c r="D1392">
        <v>0.45978803166552001</v>
      </c>
      <c r="E1392">
        <v>0.45948724121306023</v>
      </c>
      <c r="F1392">
        <v>0.4594842615904855</v>
      </c>
      <c r="G1392">
        <v>0.45833270396870529</v>
      </c>
      <c r="H1392">
        <f t="shared" si="21"/>
        <v>0.45933524355190469</v>
      </c>
    </row>
    <row r="1393" spans="1:8" x14ac:dyDescent="0.2">
      <c r="A1393" s="1">
        <v>1391</v>
      </c>
      <c r="B1393">
        <v>1391</v>
      </c>
      <c r="C1393">
        <v>0.45889413700865378</v>
      </c>
      <c r="D1393">
        <v>0.45978803166552001</v>
      </c>
      <c r="E1393">
        <v>0.4598080211521991</v>
      </c>
      <c r="F1393">
        <v>0.4594842615904855</v>
      </c>
      <c r="G1393">
        <v>0.45907589228366419</v>
      </c>
      <c r="H1393">
        <f t="shared" si="21"/>
        <v>0.45941006874010454</v>
      </c>
    </row>
    <row r="1394" spans="1:8" x14ac:dyDescent="0.2">
      <c r="A1394" s="1">
        <v>1392</v>
      </c>
      <c r="B1394">
        <v>1392</v>
      </c>
      <c r="C1394">
        <v>0.45889413700865378</v>
      </c>
      <c r="D1394">
        <v>0.45978803166552001</v>
      </c>
      <c r="E1394">
        <v>0.45966845367799758</v>
      </c>
      <c r="F1394">
        <v>0.4594842615904855</v>
      </c>
      <c r="G1394">
        <v>0.45849002472558781</v>
      </c>
      <c r="H1394">
        <f t="shared" si="21"/>
        <v>0.45926498173364888</v>
      </c>
    </row>
    <row r="1395" spans="1:8" x14ac:dyDescent="0.2">
      <c r="A1395" s="1">
        <v>1393</v>
      </c>
      <c r="B1395">
        <v>1393</v>
      </c>
      <c r="C1395">
        <v>0.4603302620212843</v>
      </c>
      <c r="D1395">
        <v>0.45978803166552001</v>
      </c>
      <c r="E1395">
        <v>0.45943136393933992</v>
      </c>
      <c r="F1395">
        <v>0.4594842615904855</v>
      </c>
      <c r="G1395">
        <v>0.45849002472558781</v>
      </c>
      <c r="H1395">
        <f t="shared" si="21"/>
        <v>0.45950478878844347</v>
      </c>
    </row>
    <row r="1396" spans="1:8" x14ac:dyDescent="0.2">
      <c r="A1396" s="1">
        <v>1394</v>
      </c>
      <c r="B1396">
        <v>1394</v>
      </c>
      <c r="C1396">
        <v>0.45827307262459033</v>
      </c>
      <c r="D1396">
        <v>0.45978803166552001</v>
      </c>
      <c r="E1396">
        <v>0.45943136393933992</v>
      </c>
      <c r="F1396">
        <v>0.4594842615904855</v>
      </c>
      <c r="G1396">
        <v>0.45849002472558781</v>
      </c>
      <c r="H1396">
        <f t="shared" si="21"/>
        <v>0.45909335090910475</v>
      </c>
    </row>
    <row r="1397" spans="1:8" x14ac:dyDescent="0.2">
      <c r="A1397" s="1">
        <v>1395</v>
      </c>
      <c r="B1397">
        <v>1395</v>
      </c>
      <c r="C1397">
        <v>0.45827307262459033</v>
      </c>
      <c r="D1397">
        <v>0.45985112273105289</v>
      </c>
      <c r="E1397">
        <v>0.45936079332774071</v>
      </c>
      <c r="F1397">
        <v>0.45813293787689852</v>
      </c>
      <c r="G1397">
        <v>0.45849002472558781</v>
      </c>
      <c r="H1397">
        <f t="shared" si="21"/>
        <v>0.45882159025717406</v>
      </c>
    </row>
    <row r="1398" spans="1:8" x14ac:dyDescent="0.2">
      <c r="A1398" s="1">
        <v>1396</v>
      </c>
      <c r="B1398">
        <v>1396</v>
      </c>
      <c r="C1398">
        <v>0.45827307262459033</v>
      </c>
      <c r="D1398">
        <v>0.45998267018094191</v>
      </c>
      <c r="E1398">
        <v>0.45936079332774071</v>
      </c>
      <c r="F1398">
        <v>0.45813293787689852</v>
      </c>
      <c r="G1398">
        <v>0.45876112898495319</v>
      </c>
      <c r="H1398">
        <f t="shared" si="21"/>
        <v>0.45890212059902497</v>
      </c>
    </row>
    <row r="1399" spans="1:8" x14ac:dyDescent="0.2">
      <c r="A1399" s="1">
        <v>1397</v>
      </c>
      <c r="B1399">
        <v>1397</v>
      </c>
      <c r="C1399">
        <v>0.45827307262459033</v>
      </c>
      <c r="D1399">
        <v>0.46018080518983751</v>
      </c>
      <c r="E1399">
        <v>0.46013591144186222</v>
      </c>
      <c r="F1399">
        <v>0.45950791851385042</v>
      </c>
      <c r="G1399">
        <v>0.45927991438608567</v>
      </c>
      <c r="H1399">
        <f t="shared" si="21"/>
        <v>0.45947552443124523</v>
      </c>
    </row>
    <row r="1400" spans="1:8" x14ac:dyDescent="0.2">
      <c r="A1400" s="1">
        <v>1398</v>
      </c>
      <c r="B1400">
        <v>1398</v>
      </c>
      <c r="C1400">
        <v>0.45827307262459033</v>
      </c>
      <c r="D1400">
        <v>0.46018080518983751</v>
      </c>
      <c r="E1400">
        <v>0.46013591144186222</v>
      </c>
      <c r="F1400">
        <v>0.45958423407553778</v>
      </c>
      <c r="G1400">
        <v>0.45927991438608567</v>
      </c>
      <c r="H1400">
        <f t="shared" si="21"/>
        <v>0.45949078754358269</v>
      </c>
    </row>
    <row r="1401" spans="1:8" x14ac:dyDescent="0.2">
      <c r="A1401" s="1">
        <v>1399</v>
      </c>
      <c r="B1401">
        <v>1399</v>
      </c>
      <c r="C1401">
        <v>0.45827307262459033</v>
      </c>
      <c r="D1401">
        <v>0.46018080518983751</v>
      </c>
      <c r="E1401">
        <v>0.46013591144186222</v>
      </c>
      <c r="F1401">
        <v>0.45958423407553778</v>
      </c>
      <c r="G1401">
        <v>0.4588739487035719</v>
      </c>
      <c r="H1401">
        <f t="shared" si="21"/>
        <v>0.45940959440707996</v>
      </c>
    </row>
    <row r="1402" spans="1:8" x14ac:dyDescent="0.2">
      <c r="A1402" s="1">
        <v>1400</v>
      </c>
      <c r="B1402">
        <v>1400</v>
      </c>
      <c r="C1402">
        <v>0.4593654371021641</v>
      </c>
      <c r="D1402">
        <v>0.46021748321762629</v>
      </c>
      <c r="E1402">
        <v>0.45885871481133422</v>
      </c>
      <c r="F1402">
        <v>0.45958423407553778</v>
      </c>
      <c r="G1402">
        <v>0.4588739487035719</v>
      </c>
      <c r="H1402">
        <f t="shared" si="21"/>
        <v>0.45937996358204691</v>
      </c>
    </row>
    <row r="1403" spans="1:8" x14ac:dyDescent="0.2">
      <c r="A1403" s="1">
        <v>1401</v>
      </c>
      <c r="B1403">
        <v>1401</v>
      </c>
      <c r="C1403">
        <v>0.4593654371021641</v>
      </c>
      <c r="D1403">
        <v>0.45962288890434622</v>
      </c>
      <c r="E1403">
        <v>0.45882043584284909</v>
      </c>
      <c r="F1403">
        <v>0.45958423407553778</v>
      </c>
      <c r="G1403">
        <v>0.4588739487035719</v>
      </c>
      <c r="H1403">
        <f t="shared" si="21"/>
        <v>0.4592533889256939</v>
      </c>
    </row>
    <row r="1404" spans="1:8" x14ac:dyDescent="0.2">
      <c r="A1404" s="1">
        <v>1402</v>
      </c>
      <c r="B1404">
        <v>1402</v>
      </c>
      <c r="C1404">
        <v>0.45968848430196968</v>
      </c>
      <c r="D1404">
        <v>0.46006918941805652</v>
      </c>
      <c r="E1404">
        <v>0.45882043584284909</v>
      </c>
      <c r="F1404">
        <v>0.4593650159840782</v>
      </c>
      <c r="G1404">
        <v>0.45953679685467069</v>
      </c>
      <c r="H1404">
        <f t="shared" si="21"/>
        <v>0.4594959844803248</v>
      </c>
    </row>
    <row r="1405" spans="1:8" x14ac:dyDescent="0.2">
      <c r="A1405" s="1">
        <v>1403</v>
      </c>
      <c r="B1405">
        <v>1403</v>
      </c>
      <c r="C1405">
        <v>0.45936991399327592</v>
      </c>
      <c r="D1405">
        <v>0.46006918941805652</v>
      </c>
      <c r="E1405">
        <v>0.45933178426377202</v>
      </c>
      <c r="F1405">
        <v>0.4589024676026322</v>
      </c>
      <c r="G1405">
        <v>0.45889108601067558</v>
      </c>
      <c r="H1405">
        <f t="shared" si="21"/>
        <v>0.45931288825768241</v>
      </c>
    </row>
    <row r="1406" spans="1:8" x14ac:dyDescent="0.2">
      <c r="A1406" s="1">
        <v>1404</v>
      </c>
      <c r="B1406">
        <v>1404</v>
      </c>
      <c r="C1406">
        <v>0.45936991399327592</v>
      </c>
      <c r="D1406">
        <v>0.46006918941805652</v>
      </c>
      <c r="E1406">
        <v>0.45899311132877701</v>
      </c>
      <c r="F1406">
        <v>0.46027204022682627</v>
      </c>
      <c r="G1406">
        <v>0.45889108601067558</v>
      </c>
      <c r="H1406">
        <f t="shared" si="21"/>
        <v>0.45951906819552224</v>
      </c>
    </row>
    <row r="1407" spans="1:8" x14ac:dyDescent="0.2">
      <c r="A1407" s="1">
        <v>1405</v>
      </c>
      <c r="B1407">
        <v>1405</v>
      </c>
      <c r="C1407">
        <v>0.45871897659867189</v>
      </c>
      <c r="D1407">
        <v>0.46006918941805652</v>
      </c>
      <c r="E1407">
        <v>0.45899311132877701</v>
      </c>
      <c r="F1407">
        <v>0.46027204022682627</v>
      </c>
      <c r="G1407">
        <v>0.45909537455909988</v>
      </c>
      <c r="H1407">
        <f t="shared" si="21"/>
        <v>0.45942973842628632</v>
      </c>
    </row>
    <row r="1408" spans="1:8" x14ac:dyDescent="0.2">
      <c r="A1408" s="1">
        <v>1406</v>
      </c>
      <c r="B1408">
        <v>1406</v>
      </c>
      <c r="C1408">
        <v>0.46011077460484101</v>
      </c>
      <c r="D1408">
        <v>0.45959779113541233</v>
      </c>
      <c r="E1408">
        <v>0.45899311132877701</v>
      </c>
      <c r="F1408">
        <v>0.45945400649512169</v>
      </c>
      <c r="G1408">
        <v>0.45887787581375922</v>
      </c>
      <c r="H1408">
        <f t="shared" si="21"/>
        <v>0.45940671187558219</v>
      </c>
    </row>
    <row r="1409" spans="1:8" x14ac:dyDescent="0.2">
      <c r="A1409" s="1">
        <v>1407</v>
      </c>
      <c r="B1409">
        <v>1407</v>
      </c>
      <c r="C1409">
        <v>0.45964612332451749</v>
      </c>
      <c r="D1409">
        <v>0.46001349350707332</v>
      </c>
      <c r="E1409">
        <v>0.45899311132877701</v>
      </c>
      <c r="F1409">
        <v>0.45945400649512169</v>
      </c>
      <c r="G1409">
        <v>0.45765754931599828</v>
      </c>
      <c r="H1409">
        <f t="shared" si="21"/>
        <v>0.45915285679429757</v>
      </c>
    </row>
    <row r="1410" spans="1:8" x14ac:dyDescent="0.2">
      <c r="A1410" s="1">
        <v>1408</v>
      </c>
      <c r="B1410">
        <v>1408</v>
      </c>
      <c r="C1410">
        <v>0.45964612332451749</v>
      </c>
      <c r="D1410">
        <v>0.46001349350707332</v>
      </c>
      <c r="E1410">
        <v>0.45899311132877701</v>
      </c>
      <c r="F1410">
        <v>0.45945400649512169</v>
      </c>
      <c r="G1410">
        <v>0.45765754931599828</v>
      </c>
      <c r="H1410">
        <f t="shared" si="21"/>
        <v>0.45915285679429757</v>
      </c>
    </row>
    <row r="1411" spans="1:8" x14ac:dyDescent="0.2">
      <c r="A1411" s="1">
        <v>1409</v>
      </c>
      <c r="B1411">
        <v>1409</v>
      </c>
      <c r="C1411">
        <v>0.45964612332451749</v>
      </c>
      <c r="D1411">
        <v>0.46001349350707332</v>
      </c>
      <c r="E1411">
        <v>0.45899311132877701</v>
      </c>
      <c r="F1411">
        <v>0.46030253032899898</v>
      </c>
      <c r="G1411">
        <v>0.45765754931599828</v>
      </c>
      <c r="H1411">
        <f t="shared" ref="H1411:H1474" si="22">AVERAGE(C1411:G1411)</f>
        <v>0.45932256156107298</v>
      </c>
    </row>
    <row r="1412" spans="1:8" x14ac:dyDescent="0.2">
      <c r="A1412" s="1">
        <v>1410</v>
      </c>
      <c r="B1412">
        <v>1410</v>
      </c>
      <c r="C1412">
        <v>0.45964612332451749</v>
      </c>
      <c r="D1412">
        <v>0.45951600999406328</v>
      </c>
      <c r="E1412">
        <v>0.45993862796416751</v>
      </c>
      <c r="F1412">
        <v>0.45996688929584151</v>
      </c>
      <c r="G1412">
        <v>0.45937485078690582</v>
      </c>
      <c r="H1412">
        <f t="shared" si="22"/>
        <v>0.4596885002730991</v>
      </c>
    </row>
    <row r="1413" spans="1:8" x14ac:dyDescent="0.2">
      <c r="A1413" s="1">
        <v>1411</v>
      </c>
      <c r="B1413">
        <v>1411</v>
      </c>
      <c r="C1413">
        <v>0.45964612332451749</v>
      </c>
      <c r="D1413">
        <v>0.45951600999406328</v>
      </c>
      <c r="E1413">
        <v>0.45998633811221828</v>
      </c>
      <c r="F1413">
        <v>0.46027106766500359</v>
      </c>
      <c r="G1413">
        <v>0.45884191717885608</v>
      </c>
      <c r="H1413">
        <f t="shared" si="22"/>
        <v>0.45965229125493173</v>
      </c>
    </row>
    <row r="1414" spans="1:8" x14ac:dyDescent="0.2">
      <c r="A1414" s="1">
        <v>1412</v>
      </c>
      <c r="B1414">
        <v>1412</v>
      </c>
      <c r="C1414">
        <v>0.45964612332451749</v>
      </c>
      <c r="D1414">
        <v>0.45999710704396463</v>
      </c>
      <c r="E1414">
        <v>0.45998633811221828</v>
      </c>
      <c r="F1414">
        <v>0.46027106766500359</v>
      </c>
      <c r="G1414">
        <v>0.45884191717885608</v>
      </c>
      <c r="H1414">
        <f t="shared" si="22"/>
        <v>0.45974851066491196</v>
      </c>
    </row>
    <row r="1415" spans="1:8" x14ac:dyDescent="0.2">
      <c r="A1415" s="1">
        <v>1413</v>
      </c>
      <c r="B1415">
        <v>1413</v>
      </c>
      <c r="C1415">
        <v>0.45947927762460089</v>
      </c>
      <c r="D1415">
        <v>0.45947743662448659</v>
      </c>
      <c r="E1415">
        <v>0.45998633811221828</v>
      </c>
      <c r="F1415">
        <v>0.45900166461740921</v>
      </c>
      <c r="G1415">
        <v>0.45884191717885608</v>
      </c>
      <c r="H1415">
        <f t="shared" si="22"/>
        <v>0.4593573268315142</v>
      </c>
    </row>
    <row r="1416" spans="1:8" x14ac:dyDescent="0.2">
      <c r="A1416" s="1">
        <v>1414</v>
      </c>
      <c r="B1416">
        <v>1414</v>
      </c>
      <c r="C1416">
        <v>0.46048132938404002</v>
      </c>
      <c r="D1416">
        <v>0.45947743662448659</v>
      </c>
      <c r="E1416">
        <v>0.45848675834397828</v>
      </c>
      <c r="F1416">
        <v>0.45900166461740921</v>
      </c>
      <c r="G1416">
        <v>0.45884191717885608</v>
      </c>
      <c r="H1416">
        <f t="shared" si="22"/>
        <v>0.459257821229754</v>
      </c>
    </row>
    <row r="1417" spans="1:8" x14ac:dyDescent="0.2">
      <c r="A1417" s="1">
        <v>1415</v>
      </c>
      <c r="B1417">
        <v>1415</v>
      </c>
      <c r="C1417">
        <v>0.46048132938404002</v>
      </c>
      <c r="D1417">
        <v>0.45947743662448659</v>
      </c>
      <c r="E1417">
        <v>0.45848675834397828</v>
      </c>
      <c r="F1417">
        <v>0.45900166461740921</v>
      </c>
      <c r="G1417">
        <v>0.45884191717885608</v>
      </c>
      <c r="H1417">
        <f t="shared" si="22"/>
        <v>0.459257821229754</v>
      </c>
    </row>
    <row r="1418" spans="1:8" x14ac:dyDescent="0.2">
      <c r="A1418" s="1">
        <v>1416</v>
      </c>
      <c r="B1418">
        <v>1416</v>
      </c>
      <c r="C1418">
        <v>0.45887117554479451</v>
      </c>
      <c r="D1418">
        <v>0.45947743662448659</v>
      </c>
      <c r="E1418">
        <v>0.45818188878530858</v>
      </c>
      <c r="F1418">
        <v>0.45957733979033472</v>
      </c>
      <c r="G1418">
        <v>0.45884191717885608</v>
      </c>
      <c r="H1418">
        <f t="shared" si="22"/>
        <v>0.45898995158475608</v>
      </c>
    </row>
    <row r="1419" spans="1:8" x14ac:dyDescent="0.2">
      <c r="A1419" s="1">
        <v>1417</v>
      </c>
      <c r="B1419">
        <v>1417</v>
      </c>
      <c r="C1419">
        <v>0.45887117554479451</v>
      </c>
      <c r="D1419">
        <v>0.4599331621485801</v>
      </c>
      <c r="E1419">
        <v>0.45818188878530858</v>
      </c>
      <c r="F1419">
        <v>0.45957733979033472</v>
      </c>
      <c r="G1419">
        <v>0.45896510968932702</v>
      </c>
      <c r="H1419">
        <f t="shared" si="22"/>
        <v>0.45910573519166897</v>
      </c>
    </row>
    <row r="1420" spans="1:8" x14ac:dyDescent="0.2">
      <c r="A1420" s="1">
        <v>1418</v>
      </c>
      <c r="B1420">
        <v>1418</v>
      </c>
      <c r="C1420">
        <v>0.45936698869372478</v>
      </c>
      <c r="D1420">
        <v>0.4599331621485801</v>
      </c>
      <c r="E1420">
        <v>0.45839385508505048</v>
      </c>
      <c r="F1420">
        <v>0.45862246015768232</v>
      </c>
      <c r="G1420">
        <v>0.45896510968932702</v>
      </c>
      <c r="H1420">
        <f t="shared" si="22"/>
        <v>0.45905631515487294</v>
      </c>
    </row>
    <row r="1421" spans="1:8" x14ac:dyDescent="0.2">
      <c r="A1421" s="1">
        <v>1419</v>
      </c>
      <c r="B1421">
        <v>1419</v>
      </c>
      <c r="C1421">
        <v>0.45936698869372478</v>
      </c>
      <c r="D1421">
        <v>0.46042224088647182</v>
      </c>
      <c r="E1421">
        <v>0.45839385508505048</v>
      </c>
      <c r="F1421">
        <v>0.45970936036044829</v>
      </c>
      <c r="G1421">
        <v>0.45896510968932702</v>
      </c>
      <c r="H1421">
        <f t="shared" si="22"/>
        <v>0.45937151094300449</v>
      </c>
    </row>
    <row r="1422" spans="1:8" x14ac:dyDescent="0.2">
      <c r="A1422" s="1">
        <v>1420</v>
      </c>
      <c r="B1422">
        <v>1420</v>
      </c>
      <c r="C1422">
        <v>0.45929530350302611</v>
      </c>
      <c r="D1422">
        <v>0.46042224088647182</v>
      </c>
      <c r="E1422">
        <v>0.45839385508505048</v>
      </c>
      <c r="F1422">
        <v>0.45970936036044829</v>
      </c>
      <c r="G1422">
        <v>0.45848751299137502</v>
      </c>
      <c r="H1422">
        <f t="shared" si="22"/>
        <v>0.4592616545652744</v>
      </c>
    </row>
    <row r="1423" spans="1:8" x14ac:dyDescent="0.2">
      <c r="A1423" s="1">
        <v>1421</v>
      </c>
      <c r="B1423">
        <v>1421</v>
      </c>
      <c r="C1423">
        <v>0.45929530350302611</v>
      </c>
      <c r="D1423">
        <v>0.46042224088647182</v>
      </c>
      <c r="E1423">
        <v>0.45839385508505048</v>
      </c>
      <c r="F1423">
        <v>0.45918886340638471</v>
      </c>
      <c r="G1423">
        <v>0.45848751299137502</v>
      </c>
      <c r="H1423">
        <f t="shared" si="22"/>
        <v>0.45915755517446166</v>
      </c>
    </row>
    <row r="1424" spans="1:8" x14ac:dyDescent="0.2">
      <c r="A1424" s="1">
        <v>1422</v>
      </c>
      <c r="B1424">
        <v>1422</v>
      </c>
      <c r="C1424">
        <v>0.45929530350302611</v>
      </c>
      <c r="D1424">
        <v>0.46042224088647182</v>
      </c>
      <c r="E1424">
        <v>0.45919307026453632</v>
      </c>
      <c r="F1424">
        <v>0.45904356602115909</v>
      </c>
      <c r="G1424">
        <v>0.45856951654668748</v>
      </c>
      <c r="H1424">
        <f t="shared" si="22"/>
        <v>0.45930473944437616</v>
      </c>
    </row>
    <row r="1425" spans="1:8" x14ac:dyDescent="0.2">
      <c r="A1425" s="1">
        <v>1423</v>
      </c>
      <c r="B1425">
        <v>1423</v>
      </c>
      <c r="C1425">
        <v>0.45926854578524923</v>
      </c>
      <c r="D1425">
        <v>0.46046306095764511</v>
      </c>
      <c r="E1425">
        <v>0.45968898967209931</v>
      </c>
      <c r="F1425">
        <v>0.45905978376966039</v>
      </c>
      <c r="G1425">
        <v>0.45856951654668748</v>
      </c>
      <c r="H1425">
        <f t="shared" si="22"/>
        <v>0.45940997934626832</v>
      </c>
    </row>
    <row r="1426" spans="1:8" x14ac:dyDescent="0.2">
      <c r="A1426" s="1">
        <v>1424</v>
      </c>
      <c r="B1426">
        <v>1424</v>
      </c>
      <c r="C1426">
        <v>0.45976590370375792</v>
      </c>
      <c r="D1426">
        <v>0.46046306095764511</v>
      </c>
      <c r="E1426">
        <v>0.45968898967209931</v>
      </c>
      <c r="F1426">
        <v>0.45905978376966039</v>
      </c>
      <c r="G1426">
        <v>0.45872372930644212</v>
      </c>
      <c r="H1426">
        <f t="shared" si="22"/>
        <v>0.45954029348192094</v>
      </c>
    </row>
    <row r="1427" spans="1:8" x14ac:dyDescent="0.2">
      <c r="A1427" s="1">
        <v>1425</v>
      </c>
      <c r="B1427">
        <v>1425</v>
      </c>
      <c r="C1427">
        <v>0.45976590370375792</v>
      </c>
      <c r="D1427">
        <v>0.46046306095764511</v>
      </c>
      <c r="E1427">
        <v>0.45850120709762671</v>
      </c>
      <c r="F1427">
        <v>0.45905978376966039</v>
      </c>
      <c r="G1427">
        <v>0.45872372930644212</v>
      </c>
      <c r="H1427">
        <f t="shared" si="22"/>
        <v>0.45930273696702645</v>
      </c>
    </row>
    <row r="1428" spans="1:8" x14ac:dyDescent="0.2">
      <c r="A1428" s="1">
        <v>1426</v>
      </c>
      <c r="B1428">
        <v>1426</v>
      </c>
      <c r="C1428">
        <v>0.459375447045895</v>
      </c>
      <c r="D1428">
        <v>0.46046306095764511</v>
      </c>
      <c r="E1428">
        <v>0.45981082880932639</v>
      </c>
      <c r="F1428">
        <v>0.45894873447177742</v>
      </c>
      <c r="G1428">
        <v>0.45872372930644212</v>
      </c>
      <c r="H1428">
        <f t="shared" si="22"/>
        <v>0.45946436011821723</v>
      </c>
    </row>
    <row r="1429" spans="1:8" x14ac:dyDescent="0.2">
      <c r="A1429" s="1">
        <v>1427</v>
      </c>
      <c r="B1429">
        <v>1427</v>
      </c>
      <c r="C1429">
        <v>0.45938148854950273</v>
      </c>
      <c r="D1429">
        <v>0.46046306095764511</v>
      </c>
      <c r="E1429">
        <v>0.45981082880932639</v>
      </c>
      <c r="F1429">
        <v>0.45894873447177742</v>
      </c>
      <c r="G1429">
        <v>0.45872372930644212</v>
      </c>
      <c r="H1429">
        <f t="shared" si="22"/>
        <v>0.45946556841893871</v>
      </c>
    </row>
    <row r="1430" spans="1:8" x14ac:dyDescent="0.2">
      <c r="A1430" s="1">
        <v>1428</v>
      </c>
      <c r="B1430">
        <v>1428</v>
      </c>
      <c r="C1430">
        <v>0.45981221661745192</v>
      </c>
      <c r="D1430">
        <v>0.46046306095764511</v>
      </c>
      <c r="E1430">
        <v>0.45909304849593158</v>
      </c>
      <c r="F1430">
        <v>0.45999121542879162</v>
      </c>
      <c r="G1430">
        <v>0.4583399414895063</v>
      </c>
      <c r="H1430">
        <f t="shared" si="22"/>
        <v>0.45953989659786537</v>
      </c>
    </row>
    <row r="1431" spans="1:8" x14ac:dyDescent="0.2">
      <c r="A1431" s="1">
        <v>1429</v>
      </c>
      <c r="B1431">
        <v>1429</v>
      </c>
      <c r="C1431">
        <v>0.45875328250863712</v>
      </c>
      <c r="D1431">
        <v>0.45978147660616248</v>
      </c>
      <c r="E1431">
        <v>0.4597243378845503</v>
      </c>
      <c r="F1431">
        <v>0.45999121542879162</v>
      </c>
      <c r="G1431">
        <v>0.4583399414895063</v>
      </c>
      <c r="H1431">
        <f t="shared" si="22"/>
        <v>0.45931805078352961</v>
      </c>
    </row>
    <row r="1432" spans="1:8" x14ac:dyDescent="0.2">
      <c r="A1432" s="1">
        <v>1430</v>
      </c>
      <c r="B1432">
        <v>1430</v>
      </c>
      <c r="C1432">
        <v>0.45975506783296161</v>
      </c>
      <c r="D1432">
        <v>0.45978147660616248</v>
      </c>
      <c r="E1432">
        <v>0.4597243378845503</v>
      </c>
      <c r="F1432">
        <v>0.45999121542879162</v>
      </c>
      <c r="G1432">
        <v>0.4583399414895063</v>
      </c>
      <c r="H1432">
        <f t="shared" si="22"/>
        <v>0.45951840784839454</v>
      </c>
    </row>
    <row r="1433" spans="1:8" x14ac:dyDescent="0.2">
      <c r="A1433" s="1">
        <v>1431</v>
      </c>
      <c r="B1433">
        <v>1431</v>
      </c>
      <c r="C1433">
        <v>0.45975506783296161</v>
      </c>
      <c r="D1433">
        <v>0.45978147660616248</v>
      </c>
      <c r="E1433">
        <v>0.45964425511033108</v>
      </c>
      <c r="F1433">
        <v>0.45999121542879162</v>
      </c>
      <c r="G1433">
        <v>0.4580789742814303</v>
      </c>
      <c r="H1433">
        <f t="shared" si="22"/>
        <v>0.45945019785193536</v>
      </c>
    </row>
    <row r="1434" spans="1:8" x14ac:dyDescent="0.2">
      <c r="A1434" s="1">
        <v>1432</v>
      </c>
      <c r="B1434">
        <v>1432</v>
      </c>
      <c r="C1434">
        <v>0.45975506783296161</v>
      </c>
      <c r="D1434">
        <v>0.45938216784944641</v>
      </c>
      <c r="E1434">
        <v>0.45910938778932009</v>
      </c>
      <c r="F1434">
        <v>0.45999121542879162</v>
      </c>
      <c r="G1434">
        <v>0.45949903379610468</v>
      </c>
      <c r="H1434">
        <f t="shared" si="22"/>
        <v>0.45954737453932487</v>
      </c>
    </row>
    <row r="1435" spans="1:8" x14ac:dyDescent="0.2">
      <c r="A1435" s="1">
        <v>1433</v>
      </c>
      <c r="B1435">
        <v>1433</v>
      </c>
      <c r="C1435">
        <v>0.4593122956069286</v>
      </c>
      <c r="D1435">
        <v>0.45949396621105021</v>
      </c>
      <c r="E1435">
        <v>0.45942811149345308</v>
      </c>
      <c r="F1435">
        <v>0.45999121542879162</v>
      </c>
      <c r="G1435">
        <v>0.45949903379610468</v>
      </c>
      <c r="H1435">
        <f t="shared" si="22"/>
        <v>0.4595449245072657</v>
      </c>
    </row>
    <row r="1436" spans="1:8" x14ac:dyDescent="0.2">
      <c r="A1436" s="1">
        <v>1434</v>
      </c>
      <c r="B1436">
        <v>1434</v>
      </c>
      <c r="C1436">
        <v>0.45891902279826191</v>
      </c>
      <c r="D1436">
        <v>0.45963614213312148</v>
      </c>
      <c r="E1436">
        <v>0.45942811149345308</v>
      </c>
      <c r="F1436">
        <v>0.46085882828125813</v>
      </c>
      <c r="G1436">
        <v>0.45910906175581018</v>
      </c>
      <c r="H1436">
        <f t="shared" si="22"/>
        <v>0.45959023329238091</v>
      </c>
    </row>
    <row r="1437" spans="1:8" x14ac:dyDescent="0.2">
      <c r="A1437" s="1">
        <v>1435</v>
      </c>
      <c r="B1437">
        <v>1435</v>
      </c>
      <c r="C1437">
        <v>0.45891902279826191</v>
      </c>
      <c r="D1437">
        <v>0.46047443344211281</v>
      </c>
      <c r="E1437">
        <v>0.45942811149345308</v>
      </c>
      <c r="F1437">
        <v>0.46085882828125813</v>
      </c>
      <c r="G1437">
        <v>0.45822390985895822</v>
      </c>
      <c r="H1437">
        <f t="shared" si="22"/>
        <v>0.45958086117480884</v>
      </c>
    </row>
    <row r="1438" spans="1:8" x14ac:dyDescent="0.2">
      <c r="A1438" s="1">
        <v>1436</v>
      </c>
      <c r="B1438">
        <v>1436</v>
      </c>
      <c r="C1438">
        <v>0.45891902279826191</v>
      </c>
      <c r="D1438">
        <v>0.4588786614475322</v>
      </c>
      <c r="E1438">
        <v>0.45942811149345308</v>
      </c>
      <c r="F1438">
        <v>0.45968658525531791</v>
      </c>
      <c r="G1438">
        <v>0.45960560431017339</v>
      </c>
      <c r="H1438">
        <f t="shared" si="22"/>
        <v>0.4593035970609477</v>
      </c>
    </row>
    <row r="1439" spans="1:8" x14ac:dyDescent="0.2">
      <c r="A1439" s="1">
        <v>1437</v>
      </c>
      <c r="B1439">
        <v>1437</v>
      </c>
      <c r="C1439">
        <v>0.45933130463088551</v>
      </c>
      <c r="D1439">
        <v>0.46004256267134808</v>
      </c>
      <c r="E1439">
        <v>0.45909194013506183</v>
      </c>
      <c r="F1439">
        <v>0.46046383983999201</v>
      </c>
      <c r="G1439">
        <v>0.45899743676918742</v>
      </c>
      <c r="H1439">
        <f t="shared" si="22"/>
        <v>0.45958541680929504</v>
      </c>
    </row>
    <row r="1440" spans="1:8" x14ac:dyDescent="0.2">
      <c r="A1440" s="1">
        <v>1438</v>
      </c>
      <c r="B1440">
        <v>1438</v>
      </c>
      <c r="C1440">
        <v>0.46021204014877548</v>
      </c>
      <c r="D1440">
        <v>0.45989553455638649</v>
      </c>
      <c r="E1440">
        <v>0.45924281689657531</v>
      </c>
      <c r="F1440">
        <v>0.45913291607460988</v>
      </c>
      <c r="G1440">
        <v>0.45871645284897078</v>
      </c>
      <c r="H1440">
        <f t="shared" si="22"/>
        <v>0.45943995210506355</v>
      </c>
    </row>
    <row r="1441" spans="1:8" x14ac:dyDescent="0.2">
      <c r="A1441" s="1">
        <v>1439</v>
      </c>
      <c r="B1441">
        <v>1439</v>
      </c>
      <c r="C1441">
        <v>0.46006928886318982</v>
      </c>
      <c r="D1441">
        <v>0.45983405996920651</v>
      </c>
      <c r="E1441">
        <v>0.45924281689657531</v>
      </c>
      <c r="F1441">
        <v>0.45913291607460988</v>
      </c>
      <c r="G1441">
        <v>0.45871645284897078</v>
      </c>
      <c r="H1441">
        <f t="shared" si="22"/>
        <v>0.45939910693051045</v>
      </c>
    </row>
    <row r="1442" spans="1:8" x14ac:dyDescent="0.2">
      <c r="A1442" s="1">
        <v>1440</v>
      </c>
      <c r="B1442">
        <v>1440</v>
      </c>
      <c r="C1442">
        <v>0.46011731739289757</v>
      </c>
      <c r="D1442">
        <v>0.45983405996920651</v>
      </c>
      <c r="E1442">
        <v>0.45846800423562373</v>
      </c>
      <c r="F1442">
        <v>0.45885065440727613</v>
      </c>
      <c r="G1442">
        <v>0.45868026398873252</v>
      </c>
      <c r="H1442">
        <f t="shared" si="22"/>
        <v>0.45919005999874729</v>
      </c>
    </row>
    <row r="1443" spans="1:8" x14ac:dyDescent="0.2">
      <c r="A1443" s="1">
        <v>1441</v>
      </c>
      <c r="B1443">
        <v>1441</v>
      </c>
      <c r="C1443">
        <v>0.46011731739289757</v>
      </c>
      <c r="D1443">
        <v>0.45812222000906522</v>
      </c>
      <c r="E1443">
        <v>0.45846800423562373</v>
      </c>
      <c r="F1443">
        <v>0.45985232355412098</v>
      </c>
      <c r="G1443">
        <v>0.45849208724152513</v>
      </c>
      <c r="H1443">
        <f t="shared" si="22"/>
        <v>0.45901039048664655</v>
      </c>
    </row>
    <row r="1444" spans="1:8" x14ac:dyDescent="0.2">
      <c r="A1444" s="1">
        <v>1442</v>
      </c>
      <c r="B1444">
        <v>1442</v>
      </c>
      <c r="C1444">
        <v>0.4597572147054465</v>
      </c>
      <c r="D1444">
        <v>0.45926068920986812</v>
      </c>
      <c r="E1444">
        <v>0.45846800423562373</v>
      </c>
      <c r="F1444">
        <v>0.45985232355412098</v>
      </c>
      <c r="G1444">
        <v>0.45849208724152513</v>
      </c>
      <c r="H1444">
        <f t="shared" si="22"/>
        <v>0.45916606378931685</v>
      </c>
    </row>
    <row r="1445" spans="1:8" x14ac:dyDescent="0.2">
      <c r="A1445" s="1">
        <v>1443</v>
      </c>
      <c r="B1445">
        <v>1443</v>
      </c>
      <c r="C1445">
        <v>0.45950645739126927</v>
      </c>
      <c r="D1445">
        <v>0.45926068920986812</v>
      </c>
      <c r="E1445">
        <v>0.45872213197504669</v>
      </c>
      <c r="F1445">
        <v>0.45940524222285062</v>
      </c>
      <c r="G1445">
        <v>0.45849208724152513</v>
      </c>
      <c r="H1445">
        <f t="shared" si="22"/>
        <v>0.45907732160811199</v>
      </c>
    </row>
    <row r="1446" spans="1:8" x14ac:dyDescent="0.2">
      <c r="A1446" s="1">
        <v>1444</v>
      </c>
      <c r="B1446">
        <v>1444</v>
      </c>
      <c r="C1446">
        <v>0.45950645739126927</v>
      </c>
      <c r="D1446">
        <v>0.45968683341781291</v>
      </c>
      <c r="E1446">
        <v>0.45872213197504669</v>
      </c>
      <c r="F1446">
        <v>0.45987260785504008</v>
      </c>
      <c r="G1446">
        <v>0.45849208724152513</v>
      </c>
      <c r="H1446">
        <f t="shared" si="22"/>
        <v>0.45925602357613882</v>
      </c>
    </row>
    <row r="1447" spans="1:8" x14ac:dyDescent="0.2">
      <c r="A1447" s="1">
        <v>1445</v>
      </c>
      <c r="B1447">
        <v>1445</v>
      </c>
      <c r="C1447">
        <v>0.45950645739126927</v>
      </c>
      <c r="D1447">
        <v>0.45968683341781291</v>
      </c>
      <c r="E1447">
        <v>0.45872213197504669</v>
      </c>
      <c r="F1447">
        <v>0.45987260785504008</v>
      </c>
      <c r="G1447">
        <v>0.458533224904696</v>
      </c>
      <c r="H1447">
        <f t="shared" si="22"/>
        <v>0.459264251108773</v>
      </c>
    </row>
    <row r="1448" spans="1:8" x14ac:dyDescent="0.2">
      <c r="A1448" s="1">
        <v>1446</v>
      </c>
      <c r="B1448">
        <v>1446</v>
      </c>
      <c r="C1448">
        <v>0.45918201834535771</v>
      </c>
      <c r="D1448">
        <v>0.45968683341781291</v>
      </c>
      <c r="E1448">
        <v>0.45979296439971362</v>
      </c>
      <c r="F1448">
        <v>0.45987260785504008</v>
      </c>
      <c r="G1448">
        <v>0.4594629234898186</v>
      </c>
      <c r="H1448">
        <f t="shared" si="22"/>
        <v>0.45959946950154862</v>
      </c>
    </row>
    <row r="1449" spans="1:8" x14ac:dyDescent="0.2">
      <c r="A1449" s="1">
        <v>1447</v>
      </c>
      <c r="B1449">
        <v>1447</v>
      </c>
      <c r="C1449">
        <v>0.45941765687951569</v>
      </c>
      <c r="D1449">
        <v>0.45968683341781291</v>
      </c>
      <c r="E1449">
        <v>0.4596882187477474</v>
      </c>
      <c r="F1449">
        <v>0.45987260785504008</v>
      </c>
      <c r="G1449">
        <v>0.45868381971626693</v>
      </c>
      <c r="H1449">
        <f t="shared" si="22"/>
        <v>0.45946982732327663</v>
      </c>
    </row>
    <row r="1450" spans="1:8" x14ac:dyDescent="0.2">
      <c r="A1450" s="1">
        <v>1448</v>
      </c>
      <c r="B1450">
        <v>1448</v>
      </c>
      <c r="C1450">
        <v>0.46047892054939432</v>
      </c>
      <c r="D1450">
        <v>0.45868783080114062</v>
      </c>
      <c r="E1450">
        <v>0.4584385609181858</v>
      </c>
      <c r="F1450">
        <v>0.45871784110942482</v>
      </c>
      <c r="G1450">
        <v>0.45868381971626693</v>
      </c>
      <c r="H1450">
        <f t="shared" si="22"/>
        <v>0.45900139461888251</v>
      </c>
    </row>
    <row r="1451" spans="1:8" x14ac:dyDescent="0.2">
      <c r="A1451" s="1">
        <v>1449</v>
      </c>
      <c r="B1451">
        <v>1449</v>
      </c>
      <c r="C1451">
        <v>0.45932152459829217</v>
      </c>
      <c r="D1451">
        <v>0.45979750473805919</v>
      </c>
      <c r="E1451">
        <v>0.46001199009416083</v>
      </c>
      <c r="F1451">
        <v>0.45871784110942482</v>
      </c>
      <c r="G1451">
        <v>0.45868381971626693</v>
      </c>
      <c r="H1451">
        <f t="shared" si="22"/>
        <v>0.45930653605124078</v>
      </c>
    </row>
    <row r="1452" spans="1:8" x14ac:dyDescent="0.2">
      <c r="A1452" s="1">
        <v>1450</v>
      </c>
      <c r="B1452">
        <v>1450</v>
      </c>
      <c r="C1452">
        <v>0.45932152459829217</v>
      </c>
      <c r="D1452">
        <v>0.45979750473805919</v>
      </c>
      <c r="E1452">
        <v>0.45884098035945931</v>
      </c>
      <c r="F1452">
        <v>0.45871784110942482</v>
      </c>
      <c r="G1452">
        <v>0.45953197547744712</v>
      </c>
      <c r="H1452">
        <f t="shared" si="22"/>
        <v>0.45924196525653649</v>
      </c>
    </row>
    <row r="1453" spans="1:8" x14ac:dyDescent="0.2">
      <c r="A1453" s="1">
        <v>1451</v>
      </c>
      <c r="B1453">
        <v>1451</v>
      </c>
      <c r="C1453">
        <v>0.45909430453528161</v>
      </c>
      <c r="D1453">
        <v>0.45945461034515678</v>
      </c>
      <c r="E1453">
        <v>0.4603614396776235</v>
      </c>
      <c r="F1453">
        <v>0.45871784110942482</v>
      </c>
      <c r="G1453">
        <v>0.45953197547744712</v>
      </c>
      <c r="H1453">
        <f t="shared" si="22"/>
        <v>0.45943203422898671</v>
      </c>
    </row>
    <row r="1454" spans="1:8" x14ac:dyDescent="0.2">
      <c r="A1454" s="1">
        <v>1452</v>
      </c>
      <c r="B1454">
        <v>1452</v>
      </c>
      <c r="C1454">
        <v>0.45909430453528161</v>
      </c>
      <c r="D1454">
        <v>0.45945461034515678</v>
      </c>
      <c r="E1454">
        <v>0.4603614396776235</v>
      </c>
      <c r="F1454">
        <v>0.45951888470165669</v>
      </c>
      <c r="G1454">
        <v>0.45888602851789978</v>
      </c>
      <c r="H1454">
        <f t="shared" si="22"/>
        <v>0.45946305355552369</v>
      </c>
    </row>
    <row r="1455" spans="1:8" x14ac:dyDescent="0.2">
      <c r="A1455" s="1">
        <v>1453</v>
      </c>
      <c r="B1455">
        <v>1453</v>
      </c>
      <c r="C1455">
        <v>0.45854900216883648</v>
      </c>
      <c r="D1455">
        <v>0.45900150000376899</v>
      </c>
      <c r="E1455">
        <v>0.45953762655185287</v>
      </c>
      <c r="F1455">
        <v>0.45975748435180058</v>
      </c>
      <c r="G1455">
        <v>0.45840009130747328</v>
      </c>
      <c r="H1455">
        <f t="shared" si="22"/>
        <v>0.45904914087674642</v>
      </c>
    </row>
    <row r="1456" spans="1:8" x14ac:dyDescent="0.2">
      <c r="A1456" s="1">
        <v>1454</v>
      </c>
      <c r="B1456">
        <v>1454</v>
      </c>
      <c r="C1456">
        <v>0.45854900216883648</v>
      </c>
      <c r="D1456">
        <v>0.45900150000376899</v>
      </c>
      <c r="E1456">
        <v>0.45953762655185287</v>
      </c>
      <c r="F1456">
        <v>0.45975748435180058</v>
      </c>
      <c r="G1456">
        <v>0.45858429513078192</v>
      </c>
      <c r="H1456">
        <f t="shared" si="22"/>
        <v>0.45908598164140813</v>
      </c>
    </row>
    <row r="1457" spans="1:8" x14ac:dyDescent="0.2">
      <c r="A1457" s="1">
        <v>1455</v>
      </c>
      <c r="B1457">
        <v>1455</v>
      </c>
      <c r="C1457">
        <v>0.45854900216883648</v>
      </c>
      <c r="D1457">
        <v>0.45868097283866571</v>
      </c>
      <c r="E1457">
        <v>0.45970422519198489</v>
      </c>
      <c r="F1457">
        <v>0.45975748435180058</v>
      </c>
      <c r="G1457">
        <v>0.45902847288994042</v>
      </c>
      <c r="H1457">
        <f t="shared" si="22"/>
        <v>0.45914403148824567</v>
      </c>
    </row>
    <row r="1458" spans="1:8" x14ac:dyDescent="0.2">
      <c r="A1458" s="1">
        <v>1456</v>
      </c>
      <c r="B1458">
        <v>1456</v>
      </c>
      <c r="C1458">
        <v>0.45854900216883648</v>
      </c>
      <c r="D1458">
        <v>0.45868097283866571</v>
      </c>
      <c r="E1458">
        <v>0.45970422519198489</v>
      </c>
      <c r="F1458">
        <v>0.45975748435180058</v>
      </c>
      <c r="G1458">
        <v>0.45902847288994042</v>
      </c>
      <c r="H1458">
        <f t="shared" si="22"/>
        <v>0.45914403148824567</v>
      </c>
    </row>
    <row r="1459" spans="1:8" x14ac:dyDescent="0.2">
      <c r="A1459" s="1">
        <v>1457</v>
      </c>
      <c r="B1459">
        <v>1457</v>
      </c>
      <c r="C1459">
        <v>0.45904292288097909</v>
      </c>
      <c r="D1459">
        <v>0.45868097283866571</v>
      </c>
      <c r="E1459">
        <v>0.45863802627467593</v>
      </c>
      <c r="F1459">
        <v>0.45975748435180058</v>
      </c>
      <c r="G1459">
        <v>0.45902847288994042</v>
      </c>
      <c r="H1459">
        <f t="shared" si="22"/>
        <v>0.45902957584721238</v>
      </c>
    </row>
    <row r="1460" spans="1:8" x14ac:dyDescent="0.2">
      <c r="A1460" s="1">
        <v>1458</v>
      </c>
      <c r="B1460">
        <v>1458</v>
      </c>
      <c r="C1460">
        <v>0.45904292288097909</v>
      </c>
      <c r="D1460">
        <v>0.45934379003855519</v>
      </c>
      <c r="E1460">
        <v>0.45973526586753682</v>
      </c>
      <c r="F1460">
        <v>0.45975748435180058</v>
      </c>
      <c r="G1460">
        <v>0.45890478514297889</v>
      </c>
      <c r="H1460">
        <f t="shared" si="22"/>
        <v>0.45935684965637014</v>
      </c>
    </row>
    <row r="1461" spans="1:8" x14ac:dyDescent="0.2">
      <c r="A1461" s="1">
        <v>1459</v>
      </c>
      <c r="B1461">
        <v>1459</v>
      </c>
      <c r="C1461">
        <v>0.45894930200800532</v>
      </c>
      <c r="D1461">
        <v>0.45934379003855519</v>
      </c>
      <c r="E1461">
        <v>0.45973526586753682</v>
      </c>
      <c r="F1461">
        <v>0.45903752326562042</v>
      </c>
      <c r="G1461">
        <v>0.45850269320156328</v>
      </c>
      <c r="H1461">
        <f t="shared" si="22"/>
        <v>0.45911371487625618</v>
      </c>
    </row>
    <row r="1462" spans="1:8" x14ac:dyDescent="0.2">
      <c r="A1462" s="1">
        <v>1460</v>
      </c>
      <c r="B1462">
        <v>1460</v>
      </c>
      <c r="C1462">
        <v>0.45911676348032748</v>
      </c>
      <c r="D1462">
        <v>0.45934379003855519</v>
      </c>
      <c r="E1462">
        <v>0.45902900012329773</v>
      </c>
      <c r="F1462">
        <v>0.45913926812693151</v>
      </c>
      <c r="G1462">
        <v>0.45850269320156328</v>
      </c>
      <c r="H1462">
        <f t="shared" si="22"/>
        <v>0.45902630299413499</v>
      </c>
    </row>
    <row r="1463" spans="1:8" x14ac:dyDescent="0.2">
      <c r="A1463" s="1">
        <v>1461</v>
      </c>
      <c r="B1463">
        <v>1461</v>
      </c>
      <c r="C1463">
        <v>0.45865508826627738</v>
      </c>
      <c r="D1463">
        <v>0.45857459480940072</v>
      </c>
      <c r="E1463">
        <v>0.45902900012329773</v>
      </c>
      <c r="F1463">
        <v>0.45759989588444661</v>
      </c>
      <c r="G1463">
        <v>0.45935199088130452</v>
      </c>
      <c r="H1463">
        <f t="shared" si="22"/>
        <v>0.45864211399294535</v>
      </c>
    </row>
    <row r="1464" spans="1:8" x14ac:dyDescent="0.2">
      <c r="A1464" s="1">
        <v>1462</v>
      </c>
      <c r="B1464">
        <v>1462</v>
      </c>
      <c r="C1464">
        <v>0.45865508826627738</v>
      </c>
      <c r="D1464">
        <v>0.45857459480940072</v>
      </c>
      <c r="E1464">
        <v>0.45902900012329773</v>
      </c>
      <c r="F1464">
        <v>0.45911779063733332</v>
      </c>
      <c r="G1464">
        <v>0.45854102975305078</v>
      </c>
      <c r="H1464">
        <f t="shared" si="22"/>
        <v>0.45878350071787199</v>
      </c>
    </row>
    <row r="1465" spans="1:8" x14ac:dyDescent="0.2">
      <c r="A1465" s="1">
        <v>1463</v>
      </c>
      <c r="B1465">
        <v>1463</v>
      </c>
      <c r="C1465">
        <v>0.45928476981017052</v>
      </c>
      <c r="D1465">
        <v>0.45901737092638101</v>
      </c>
      <c r="E1465">
        <v>0.45902900012329773</v>
      </c>
      <c r="F1465">
        <v>0.45893443516884341</v>
      </c>
      <c r="G1465">
        <v>0.45999042983760557</v>
      </c>
      <c r="H1465">
        <f t="shared" si="22"/>
        <v>0.45925120117325963</v>
      </c>
    </row>
    <row r="1466" spans="1:8" x14ac:dyDescent="0.2">
      <c r="A1466" s="1">
        <v>1464</v>
      </c>
      <c r="B1466">
        <v>1464</v>
      </c>
      <c r="C1466">
        <v>0.45928476981017052</v>
      </c>
      <c r="D1466">
        <v>0.45911836009495322</v>
      </c>
      <c r="E1466">
        <v>0.45905474290305148</v>
      </c>
      <c r="F1466">
        <v>0.45893443516884341</v>
      </c>
      <c r="G1466">
        <v>0.4591704644764269</v>
      </c>
      <c r="H1466">
        <f t="shared" si="22"/>
        <v>0.45911255449068911</v>
      </c>
    </row>
    <row r="1467" spans="1:8" x14ac:dyDescent="0.2">
      <c r="A1467" s="1">
        <v>1465</v>
      </c>
      <c r="B1467">
        <v>1465</v>
      </c>
      <c r="C1467">
        <v>0.45928476981017052</v>
      </c>
      <c r="D1467">
        <v>0.45911836009495322</v>
      </c>
      <c r="E1467">
        <v>0.45905474290305148</v>
      </c>
      <c r="F1467">
        <v>0.45934825594289441</v>
      </c>
      <c r="G1467">
        <v>0.45882002332110983</v>
      </c>
      <c r="H1467">
        <f t="shared" si="22"/>
        <v>0.45912523041443587</v>
      </c>
    </row>
    <row r="1468" spans="1:8" x14ac:dyDescent="0.2">
      <c r="A1468" s="1">
        <v>1466</v>
      </c>
      <c r="B1468">
        <v>1466</v>
      </c>
      <c r="C1468">
        <v>0.45887719430107282</v>
      </c>
      <c r="D1468">
        <v>0.4582162039206451</v>
      </c>
      <c r="E1468">
        <v>0.45905474290305148</v>
      </c>
      <c r="F1468">
        <v>0.45934825594289441</v>
      </c>
      <c r="G1468">
        <v>0.45882002332110983</v>
      </c>
      <c r="H1468">
        <f t="shared" si="22"/>
        <v>0.45886328407775467</v>
      </c>
    </row>
    <row r="1469" spans="1:8" x14ac:dyDescent="0.2">
      <c r="A1469" s="1">
        <v>1467</v>
      </c>
      <c r="B1469">
        <v>1467</v>
      </c>
      <c r="C1469">
        <v>0.46002642828680179</v>
      </c>
      <c r="D1469">
        <v>0.4582162039206451</v>
      </c>
      <c r="E1469">
        <v>0.45905474290305148</v>
      </c>
      <c r="F1469">
        <v>0.45934825594289441</v>
      </c>
      <c r="G1469">
        <v>0.45882002332110983</v>
      </c>
      <c r="H1469">
        <f t="shared" si="22"/>
        <v>0.45909313087490045</v>
      </c>
    </row>
    <row r="1470" spans="1:8" x14ac:dyDescent="0.2">
      <c r="A1470" s="1">
        <v>1468</v>
      </c>
      <c r="B1470">
        <v>1468</v>
      </c>
      <c r="C1470">
        <v>0.45886081539369772</v>
      </c>
      <c r="D1470">
        <v>0.45813026882301572</v>
      </c>
      <c r="E1470">
        <v>0.45905474290305148</v>
      </c>
      <c r="F1470">
        <v>0.45844484997099649</v>
      </c>
      <c r="G1470">
        <v>0.45882002332110983</v>
      </c>
      <c r="H1470">
        <f t="shared" si="22"/>
        <v>0.45866214008237433</v>
      </c>
    </row>
    <row r="1471" spans="1:8" x14ac:dyDescent="0.2">
      <c r="A1471" s="1">
        <v>1469</v>
      </c>
      <c r="B1471">
        <v>1469</v>
      </c>
      <c r="C1471">
        <v>0.45886081539369772</v>
      </c>
      <c r="D1471">
        <v>0.4593987446184713</v>
      </c>
      <c r="E1471">
        <v>0.45937989562292703</v>
      </c>
      <c r="F1471">
        <v>0.45993339050744608</v>
      </c>
      <c r="G1471">
        <v>0.45882002332110983</v>
      </c>
      <c r="H1471">
        <f t="shared" si="22"/>
        <v>0.45927857389273041</v>
      </c>
    </row>
    <row r="1472" spans="1:8" x14ac:dyDescent="0.2">
      <c r="A1472" s="1">
        <v>1470</v>
      </c>
      <c r="B1472">
        <v>1470</v>
      </c>
      <c r="C1472">
        <v>0.45897725630854208</v>
      </c>
      <c r="D1472">
        <v>0.45922129452278909</v>
      </c>
      <c r="E1472">
        <v>0.45937989562292703</v>
      </c>
      <c r="F1472">
        <v>0.4605558397421094</v>
      </c>
      <c r="G1472">
        <v>0.45991214094647331</v>
      </c>
      <c r="H1472">
        <f t="shared" si="22"/>
        <v>0.45960928542856816</v>
      </c>
    </row>
    <row r="1473" spans="1:8" x14ac:dyDescent="0.2">
      <c r="A1473" s="1">
        <v>1471</v>
      </c>
      <c r="B1473">
        <v>1471</v>
      </c>
      <c r="C1473">
        <v>0.4585701478208552</v>
      </c>
      <c r="D1473">
        <v>0.45922129452278909</v>
      </c>
      <c r="E1473">
        <v>0.45937989562292703</v>
      </c>
      <c r="F1473">
        <v>0.45934535628067802</v>
      </c>
      <c r="G1473">
        <v>0.46052043365705708</v>
      </c>
      <c r="H1473">
        <f t="shared" si="22"/>
        <v>0.45940742558086123</v>
      </c>
    </row>
    <row r="1474" spans="1:8" x14ac:dyDescent="0.2">
      <c r="A1474" s="1">
        <v>1472</v>
      </c>
      <c r="B1474">
        <v>1472</v>
      </c>
      <c r="C1474">
        <v>0.45851021014378351</v>
      </c>
      <c r="D1474">
        <v>0.45922129452278909</v>
      </c>
      <c r="E1474">
        <v>0.45858450719720201</v>
      </c>
      <c r="F1474">
        <v>0.45934535628067802</v>
      </c>
      <c r="G1474">
        <v>0.45886044237916818</v>
      </c>
      <c r="H1474">
        <f t="shared" si="22"/>
        <v>0.45890436210472413</v>
      </c>
    </row>
    <row r="1475" spans="1:8" x14ac:dyDescent="0.2">
      <c r="A1475" s="1">
        <v>1473</v>
      </c>
      <c r="B1475">
        <v>1473</v>
      </c>
      <c r="C1475">
        <v>0.45896042285399602</v>
      </c>
      <c r="D1475">
        <v>0.45922129452278909</v>
      </c>
      <c r="E1475">
        <v>0.45858450719720201</v>
      </c>
      <c r="F1475">
        <v>0.45934535628067802</v>
      </c>
      <c r="G1475">
        <v>0.45852820428070468</v>
      </c>
      <c r="H1475">
        <f t="shared" ref="H1475:H1538" si="23">AVERAGE(C1475:G1475)</f>
        <v>0.45892795702707395</v>
      </c>
    </row>
    <row r="1476" spans="1:8" x14ac:dyDescent="0.2">
      <c r="A1476" s="1">
        <v>1474</v>
      </c>
      <c r="B1476">
        <v>1474</v>
      </c>
      <c r="C1476">
        <v>0.45896042285399602</v>
      </c>
      <c r="D1476">
        <v>0.45908659395308521</v>
      </c>
      <c r="E1476">
        <v>0.45906472323334208</v>
      </c>
      <c r="F1476">
        <v>0.45934535628067802</v>
      </c>
      <c r="G1476">
        <v>0.45852820428070468</v>
      </c>
      <c r="H1476">
        <f t="shared" si="23"/>
        <v>0.45899706012036123</v>
      </c>
    </row>
    <row r="1477" spans="1:8" x14ac:dyDescent="0.2">
      <c r="A1477" s="1">
        <v>1475</v>
      </c>
      <c r="B1477">
        <v>1475</v>
      </c>
      <c r="C1477">
        <v>0.45920427190802721</v>
      </c>
      <c r="D1477">
        <v>0.45908659395308521</v>
      </c>
      <c r="E1477">
        <v>0.45906472323334208</v>
      </c>
      <c r="F1477">
        <v>0.45994417090811701</v>
      </c>
      <c r="G1477">
        <v>0.45926739201202571</v>
      </c>
      <c r="H1477">
        <f t="shared" si="23"/>
        <v>0.45931343040291939</v>
      </c>
    </row>
    <row r="1478" spans="1:8" x14ac:dyDescent="0.2">
      <c r="A1478" s="1">
        <v>1476</v>
      </c>
      <c r="B1478">
        <v>1476</v>
      </c>
      <c r="C1478">
        <v>0.46000482735342502</v>
      </c>
      <c r="D1478">
        <v>0.45890749071333131</v>
      </c>
      <c r="E1478">
        <v>0.45906472323334208</v>
      </c>
      <c r="F1478">
        <v>0.45994417090811701</v>
      </c>
      <c r="G1478">
        <v>0.45926739201202571</v>
      </c>
      <c r="H1478">
        <f t="shared" si="23"/>
        <v>0.45943772084404821</v>
      </c>
    </row>
    <row r="1479" spans="1:8" x14ac:dyDescent="0.2">
      <c r="A1479" s="1">
        <v>1477</v>
      </c>
      <c r="B1479">
        <v>1477</v>
      </c>
      <c r="C1479">
        <v>0.46000482735342502</v>
      </c>
      <c r="D1479">
        <v>0.45938113753408261</v>
      </c>
      <c r="E1479">
        <v>0.45906472323334208</v>
      </c>
      <c r="F1479">
        <v>0.45994417090811701</v>
      </c>
      <c r="G1479">
        <v>0.45926739201202571</v>
      </c>
      <c r="H1479">
        <f t="shared" si="23"/>
        <v>0.45953245020819844</v>
      </c>
    </row>
    <row r="1480" spans="1:8" x14ac:dyDescent="0.2">
      <c r="A1480" s="1">
        <v>1478</v>
      </c>
      <c r="B1480">
        <v>1478</v>
      </c>
      <c r="C1480">
        <v>0.45890698788001261</v>
      </c>
      <c r="D1480">
        <v>0.45959938538329009</v>
      </c>
      <c r="E1480">
        <v>0.46028633909387312</v>
      </c>
      <c r="F1480">
        <v>0.46004027828387001</v>
      </c>
      <c r="G1480">
        <v>0.45926739201202571</v>
      </c>
      <c r="H1480">
        <f t="shared" si="23"/>
        <v>0.45962007653061432</v>
      </c>
    </row>
    <row r="1481" spans="1:8" x14ac:dyDescent="0.2">
      <c r="A1481" s="1">
        <v>1479</v>
      </c>
      <c r="B1481">
        <v>1479</v>
      </c>
      <c r="C1481">
        <v>0.4594869500480685</v>
      </c>
      <c r="D1481">
        <v>0.45905980027617682</v>
      </c>
      <c r="E1481">
        <v>0.46028633909387312</v>
      </c>
      <c r="F1481">
        <v>0.45946017634594749</v>
      </c>
      <c r="G1481">
        <v>0.4589556761213423</v>
      </c>
      <c r="H1481">
        <f t="shared" si="23"/>
        <v>0.45944978837708172</v>
      </c>
    </row>
    <row r="1482" spans="1:8" x14ac:dyDescent="0.2">
      <c r="A1482" s="1">
        <v>1480</v>
      </c>
      <c r="B1482">
        <v>1480</v>
      </c>
      <c r="C1482">
        <v>0.45910971501616837</v>
      </c>
      <c r="D1482">
        <v>0.45905980027617682</v>
      </c>
      <c r="E1482">
        <v>0.45918951319887502</v>
      </c>
      <c r="F1482">
        <v>0.45946017634594749</v>
      </c>
      <c r="G1482">
        <v>0.45961843994742518</v>
      </c>
      <c r="H1482">
        <f t="shared" si="23"/>
        <v>0.4592875289569186</v>
      </c>
    </row>
    <row r="1483" spans="1:8" x14ac:dyDescent="0.2">
      <c r="A1483" s="1">
        <v>1481</v>
      </c>
      <c r="B1483">
        <v>1481</v>
      </c>
      <c r="C1483">
        <v>0.46062882884900369</v>
      </c>
      <c r="D1483">
        <v>0.45941870800493129</v>
      </c>
      <c r="E1483">
        <v>0.45918951319887502</v>
      </c>
      <c r="F1483">
        <v>0.45946017634594749</v>
      </c>
      <c r="G1483">
        <v>0.45961843994742518</v>
      </c>
      <c r="H1483">
        <f t="shared" si="23"/>
        <v>0.45966313326923647</v>
      </c>
    </row>
    <row r="1484" spans="1:8" x14ac:dyDescent="0.2">
      <c r="A1484" s="1">
        <v>1482</v>
      </c>
      <c r="B1484">
        <v>1482</v>
      </c>
      <c r="C1484">
        <v>0.46062882884900369</v>
      </c>
      <c r="D1484">
        <v>0.45953593015272021</v>
      </c>
      <c r="E1484">
        <v>0.45918951319887502</v>
      </c>
      <c r="F1484">
        <v>0.45872393214447232</v>
      </c>
      <c r="G1484">
        <v>0.45961843994742518</v>
      </c>
      <c r="H1484">
        <f t="shared" si="23"/>
        <v>0.4595393288584993</v>
      </c>
    </row>
    <row r="1485" spans="1:8" x14ac:dyDescent="0.2">
      <c r="A1485" s="1">
        <v>1483</v>
      </c>
      <c r="B1485">
        <v>1483</v>
      </c>
      <c r="C1485">
        <v>0.45919484015508488</v>
      </c>
      <c r="D1485">
        <v>0.45962769669807868</v>
      </c>
      <c r="E1485">
        <v>0.45918951319887502</v>
      </c>
      <c r="F1485">
        <v>0.45932732722034131</v>
      </c>
      <c r="G1485">
        <v>0.45986554775440452</v>
      </c>
      <c r="H1485">
        <f t="shared" si="23"/>
        <v>0.45944098500535685</v>
      </c>
    </row>
    <row r="1486" spans="1:8" x14ac:dyDescent="0.2">
      <c r="A1486" s="1">
        <v>1484</v>
      </c>
      <c r="B1486">
        <v>1484</v>
      </c>
      <c r="C1486">
        <v>0.45919484015508488</v>
      </c>
      <c r="D1486">
        <v>0.45962769669807868</v>
      </c>
      <c r="E1486">
        <v>0.45918951319887502</v>
      </c>
      <c r="F1486">
        <v>0.45932732722034131</v>
      </c>
      <c r="G1486">
        <v>0.45986554775440452</v>
      </c>
      <c r="H1486">
        <f t="shared" si="23"/>
        <v>0.45944098500535685</v>
      </c>
    </row>
    <row r="1487" spans="1:8" x14ac:dyDescent="0.2">
      <c r="A1487" s="1">
        <v>1485</v>
      </c>
      <c r="B1487">
        <v>1485</v>
      </c>
      <c r="C1487">
        <v>0.45919484015508488</v>
      </c>
      <c r="D1487">
        <v>0.45843580561806357</v>
      </c>
      <c r="E1487">
        <v>0.45982274491821662</v>
      </c>
      <c r="F1487">
        <v>0.45932732722034131</v>
      </c>
      <c r="G1487">
        <v>0.45902712307580168</v>
      </c>
      <c r="H1487">
        <f t="shared" si="23"/>
        <v>0.45916156819750159</v>
      </c>
    </row>
    <row r="1488" spans="1:8" x14ac:dyDescent="0.2">
      <c r="A1488" s="1">
        <v>1486</v>
      </c>
      <c r="B1488">
        <v>1486</v>
      </c>
      <c r="C1488">
        <v>0.45919484015508488</v>
      </c>
      <c r="D1488">
        <v>0.45943077752333411</v>
      </c>
      <c r="E1488">
        <v>0.45982274491821662</v>
      </c>
      <c r="F1488">
        <v>0.45915296342359913</v>
      </c>
      <c r="G1488">
        <v>0.45902712307580168</v>
      </c>
      <c r="H1488">
        <f t="shared" si="23"/>
        <v>0.45932568981920729</v>
      </c>
    </row>
    <row r="1489" spans="1:8" x14ac:dyDescent="0.2">
      <c r="A1489" s="1">
        <v>1487</v>
      </c>
      <c r="B1489">
        <v>1487</v>
      </c>
      <c r="C1489">
        <v>0.45919484015508488</v>
      </c>
      <c r="D1489">
        <v>0.45943077752333411</v>
      </c>
      <c r="E1489">
        <v>0.46038357698759702</v>
      </c>
      <c r="F1489">
        <v>0.45918396934711853</v>
      </c>
      <c r="G1489">
        <v>0.45814326674723599</v>
      </c>
      <c r="H1489">
        <f t="shared" si="23"/>
        <v>0.45926728615207413</v>
      </c>
    </row>
    <row r="1490" spans="1:8" x14ac:dyDescent="0.2">
      <c r="A1490" s="1">
        <v>1488</v>
      </c>
      <c r="B1490">
        <v>1488</v>
      </c>
      <c r="C1490">
        <v>0.4591685071953614</v>
      </c>
      <c r="D1490">
        <v>0.45943077752333411</v>
      </c>
      <c r="E1490">
        <v>0.46038357698759702</v>
      </c>
      <c r="F1490">
        <v>0.45926129319513159</v>
      </c>
      <c r="G1490">
        <v>0.45814326674723599</v>
      </c>
      <c r="H1490">
        <f t="shared" si="23"/>
        <v>0.45927748432973203</v>
      </c>
    </row>
    <row r="1491" spans="1:8" x14ac:dyDescent="0.2">
      <c r="A1491" s="1">
        <v>1489</v>
      </c>
      <c r="B1491">
        <v>1489</v>
      </c>
      <c r="C1491">
        <v>0.45855167037144973</v>
      </c>
      <c r="D1491">
        <v>0.4595212927850017</v>
      </c>
      <c r="E1491">
        <v>0.46038357698759702</v>
      </c>
      <c r="F1491">
        <v>0.45971322840807011</v>
      </c>
      <c r="G1491">
        <v>0.45936579723769211</v>
      </c>
      <c r="H1491">
        <f t="shared" si="23"/>
        <v>0.45950711315796211</v>
      </c>
    </row>
    <row r="1492" spans="1:8" x14ac:dyDescent="0.2">
      <c r="A1492" s="1">
        <v>1490</v>
      </c>
      <c r="B1492">
        <v>1490</v>
      </c>
      <c r="C1492">
        <v>0.4596095747092494</v>
      </c>
      <c r="D1492">
        <v>0.45933815589389471</v>
      </c>
      <c r="E1492">
        <v>0.46038357698759702</v>
      </c>
      <c r="F1492">
        <v>0.45971322840807011</v>
      </c>
      <c r="G1492">
        <v>0.45909994581738611</v>
      </c>
      <c r="H1492">
        <f t="shared" si="23"/>
        <v>0.45962889636323945</v>
      </c>
    </row>
    <row r="1493" spans="1:8" x14ac:dyDescent="0.2">
      <c r="A1493" s="1">
        <v>1491</v>
      </c>
      <c r="B1493">
        <v>1491</v>
      </c>
      <c r="C1493">
        <v>0.45972562154036101</v>
      </c>
      <c r="D1493">
        <v>0.45933815589389471</v>
      </c>
      <c r="E1493">
        <v>0.45925656655890751</v>
      </c>
      <c r="F1493">
        <v>0.45950761266138967</v>
      </c>
      <c r="G1493">
        <v>0.45911568401830177</v>
      </c>
      <c r="H1493">
        <f t="shared" si="23"/>
        <v>0.45938872813457099</v>
      </c>
    </row>
    <row r="1494" spans="1:8" x14ac:dyDescent="0.2">
      <c r="A1494" s="1">
        <v>1492</v>
      </c>
      <c r="B1494">
        <v>1492</v>
      </c>
      <c r="C1494">
        <v>0.45930436596796781</v>
      </c>
      <c r="D1494">
        <v>0.45933815589389471</v>
      </c>
      <c r="E1494">
        <v>0.45925656655890751</v>
      </c>
      <c r="F1494">
        <v>0.45950761266138967</v>
      </c>
      <c r="G1494">
        <v>0.45911568401830177</v>
      </c>
      <c r="H1494">
        <f t="shared" si="23"/>
        <v>0.45930447702009236</v>
      </c>
    </row>
    <row r="1495" spans="1:8" x14ac:dyDescent="0.2">
      <c r="A1495" s="1">
        <v>1493</v>
      </c>
      <c r="B1495">
        <v>1493</v>
      </c>
      <c r="C1495">
        <v>0.45930436596796781</v>
      </c>
      <c r="D1495">
        <v>0.45925943300393218</v>
      </c>
      <c r="E1495">
        <v>0.45925656655890751</v>
      </c>
      <c r="F1495">
        <v>0.45875526398231631</v>
      </c>
      <c r="G1495">
        <v>0.45955373717843567</v>
      </c>
      <c r="H1495">
        <f t="shared" si="23"/>
        <v>0.45922587333831189</v>
      </c>
    </row>
    <row r="1496" spans="1:8" x14ac:dyDescent="0.2">
      <c r="A1496" s="1">
        <v>1494</v>
      </c>
      <c r="B1496">
        <v>1494</v>
      </c>
      <c r="C1496">
        <v>0.45946205368954668</v>
      </c>
      <c r="D1496">
        <v>0.45925943300393218</v>
      </c>
      <c r="E1496">
        <v>0.45916211375574528</v>
      </c>
      <c r="F1496">
        <v>0.45875526398231631</v>
      </c>
      <c r="G1496">
        <v>0.45962828148486701</v>
      </c>
      <c r="H1496">
        <f t="shared" si="23"/>
        <v>0.45925342918328144</v>
      </c>
    </row>
    <row r="1497" spans="1:8" x14ac:dyDescent="0.2">
      <c r="A1497" s="1">
        <v>1495</v>
      </c>
      <c r="B1497">
        <v>1495</v>
      </c>
      <c r="C1497">
        <v>0.45971737210438951</v>
      </c>
      <c r="D1497">
        <v>0.45925943300393218</v>
      </c>
      <c r="E1497">
        <v>0.45916211375574528</v>
      </c>
      <c r="F1497">
        <v>0.45875526398231631</v>
      </c>
      <c r="G1497">
        <v>0.45962828148486701</v>
      </c>
      <c r="H1497">
        <f t="shared" si="23"/>
        <v>0.45930449286625008</v>
      </c>
    </row>
    <row r="1498" spans="1:8" x14ac:dyDescent="0.2">
      <c r="A1498" s="1">
        <v>1496</v>
      </c>
      <c r="B1498">
        <v>1496</v>
      </c>
      <c r="C1498">
        <v>0.45971737210438951</v>
      </c>
      <c r="D1498">
        <v>0.45925943300393218</v>
      </c>
      <c r="E1498">
        <v>0.4592909138043974</v>
      </c>
      <c r="F1498">
        <v>0.45971756731069879</v>
      </c>
      <c r="G1498">
        <v>0.45888943271539379</v>
      </c>
      <c r="H1498">
        <f t="shared" si="23"/>
        <v>0.45937494378776228</v>
      </c>
    </row>
    <row r="1499" spans="1:8" x14ac:dyDescent="0.2">
      <c r="A1499" s="1">
        <v>1497</v>
      </c>
      <c r="B1499">
        <v>1497</v>
      </c>
      <c r="C1499">
        <v>0.45871849580949259</v>
      </c>
      <c r="D1499">
        <v>0.45977577300289002</v>
      </c>
      <c r="E1499">
        <v>0.45942677588837838</v>
      </c>
      <c r="F1499">
        <v>0.45865798734832941</v>
      </c>
      <c r="G1499">
        <v>0.45888943271539379</v>
      </c>
      <c r="H1499">
        <f t="shared" si="23"/>
        <v>0.45909369295289687</v>
      </c>
    </row>
    <row r="1500" spans="1:8" x14ac:dyDescent="0.2">
      <c r="A1500" s="1">
        <v>1498</v>
      </c>
      <c r="B1500">
        <v>1498</v>
      </c>
      <c r="C1500">
        <v>0.45996012247970841</v>
      </c>
      <c r="D1500">
        <v>0.45977577300289002</v>
      </c>
      <c r="E1500">
        <v>0.45942677588837838</v>
      </c>
      <c r="F1500">
        <v>0.45865798734832941</v>
      </c>
      <c r="G1500">
        <v>0.45888943271539379</v>
      </c>
      <c r="H1500">
        <f t="shared" si="23"/>
        <v>0.45934201828693999</v>
      </c>
    </row>
    <row r="1501" spans="1:8" x14ac:dyDescent="0.2">
      <c r="A1501" s="1">
        <v>1499</v>
      </c>
      <c r="B1501">
        <v>1499</v>
      </c>
      <c r="C1501">
        <v>0.45996012247970841</v>
      </c>
      <c r="D1501">
        <v>0.46013239341166001</v>
      </c>
      <c r="E1501">
        <v>0.45942677588837838</v>
      </c>
      <c r="F1501">
        <v>0.45865798734832941</v>
      </c>
      <c r="G1501">
        <v>0.45902366578660359</v>
      </c>
      <c r="H1501">
        <f t="shared" si="23"/>
        <v>0.45944018898293598</v>
      </c>
    </row>
    <row r="1502" spans="1:8" x14ac:dyDescent="0.2">
      <c r="A1502" s="1">
        <v>1500</v>
      </c>
      <c r="B1502">
        <v>1500</v>
      </c>
      <c r="C1502">
        <v>0.45996012247970841</v>
      </c>
      <c r="D1502">
        <v>0.46013239341166001</v>
      </c>
      <c r="E1502">
        <v>0.45922159616199443</v>
      </c>
      <c r="F1502">
        <v>0.45911426401900168</v>
      </c>
      <c r="G1502">
        <v>0.45939233019596998</v>
      </c>
      <c r="H1502">
        <f t="shared" si="23"/>
        <v>0.45956414125366696</v>
      </c>
    </row>
    <row r="1503" spans="1:8" x14ac:dyDescent="0.2">
      <c r="A1503" s="1">
        <v>1501</v>
      </c>
      <c r="B1503">
        <v>1501</v>
      </c>
      <c r="C1503">
        <v>0.45996012247970841</v>
      </c>
      <c r="D1503">
        <v>0.46013239341166001</v>
      </c>
      <c r="E1503">
        <v>0.45922159616199443</v>
      </c>
      <c r="F1503">
        <v>0.45911426401900168</v>
      </c>
      <c r="G1503">
        <v>0.45980794443256218</v>
      </c>
      <c r="H1503">
        <f t="shared" si="23"/>
        <v>0.45964726410098533</v>
      </c>
    </row>
    <row r="1504" spans="1:8" x14ac:dyDescent="0.2">
      <c r="A1504" s="1">
        <v>1502</v>
      </c>
      <c r="B1504">
        <v>1502</v>
      </c>
      <c r="C1504">
        <v>0.45945363350685009</v>
      </c>
      <c r="D1504">
        <v>0.45880718019523609</v>
      </c>
      <c r="E1504">
        <v>0.45922159616199443</v>
      </c>
      <c r="F1504">
        <v>0.45828145114556562</v>
      </c>
      <c r="G1504">
        <v>0.4593552054736596</v>
      </c>
      <c r="H1504">
        <f t="shared" si="23"/>
        <v>0.45902381329666114</v>
      </c>
    </row>
    <row r="1505" spans="1:8" x14ac:dyDescent="0.2">
      <c r="A1505" s="1">
        <v>1503</v>
      </c>
      <c r="B1505">
        <v>1503</v>
      </c>
      <c r="C1505">
        <v>0.45874562606601049</v>
      </c>
      <c r="D1505">
        <v>0.45893479625854983</v>
      </c>
      <c r="E1505">
        <v>0.45922159616199443</v>
      </c>
      <c r="F1505">
        <v>0.45828145114556562</v>
      </c>
      <c r="G1505">
        <v>0.45926727175534932</v>
      </c>
      <c r="H1505">
        <f t="shared" si="23"/>
        <v>0.45889014827749397</v>
      </c>
    </row>
    <row r="1506" spans="1:8" x14ac:dyDescent="0.2">
      <c r="A1506" s="1">
        <v>1504</v>
      </c>
      <c r="B1506">
        <v>1504</v>
      </c>
      <c r="C1506">
        <v>0.45874562606601049</v>
      </c>
      <c r="D1506">
        <v>0.45913593521976193</v>
      </c>
      <c r="E1506">
        <v>0.45965472353629738</v>
      </c>
      <c r="F1506">
        <v>0.45926397067147667</v>
      </c>
      <c r="G1506">
        <v>0.4589427106282063</v>
      </c>
      <c r="H1506">
        <f t="shared" si="23"/>
        <v>0.45914859322435059</v>
      </c>
    </row>
    <row r="1507" spans="1:8" x14ac:dyDescent="0.2">
      <c r="A1507" s="1">
        <v>1505</v>
      </c>
      <c r="B1507">
        <v>1505</v>
      </c>
      <c r="C1507">
        <v>0.45874562606601049</v>
      </c>
      <c r="D1507">
        <v>0.4595042202165095</v>
      </c>
      <c r="E1507">
        <v>0.45890230551607869</v>
      </c>
      <c r="F1507">
        <v>0.45776038914447581</v>
      </c>
      <c r="G1507">
        <v>0.45966525167092209</v>
      </c>
      <c r="H1507">
        <f t="shared" si="23"/>
        <v>0.45891555852279931</v>
      </c>
    </row>
    <row r="1508" spans="1:8" x14ac:dyDescent="0.2">
      <c r="A1508" s="1">
        <v>1506</v>
      </c>
      <c r="B1508">
        <v>1506</v>
      </c>
      <c r="C1508">
        <v>0.45945104164182099</v>
      </c>
      <c r="D1508">
        <v>0.4595042202165095</v>
      </c>
      <c r="E1508">
        <v>0.46013645847766821</v>
      </c>
      <c r="F1508">
        <v>0.45776038914447581</v>
      </c>
      <c r="G1508">
        <v>0.45936644146329442</v>
      </c>
      <c r="H1508">
        <f t="shared" si="23"/>
        <v>0.45924371018875376</v>
      </c>
    </row>
    <row r="1509" spans="1:8" x14ac:dyDescent="0.2">
      <c r="A1509" s="1">
        <v>1507</v>
      </c>
      <c r="B1509">
        <v>1507</v>
      </c>
      <c r="C1509">
        <v>0.45945104164182099</v>
      </c>
      <c r="D1509">
        <v>0.45979500939073542</v>
      </c>
      <c r="E1509">
        <v>0.46013645847766821</v>
      </c>
      <c r="F1509">
        <v>0.45904375717995172</v>
      </c>
      <c r="G1509">
        <v>0.45823015525153932</v>
      </c>
      <c r="H1509">
        <f t="shared" si="23"/>
        <v>0.45933128438834314</v>
      </c>
    </row>
    <row r="1510" spans="1:8" x14ac:dyDescent="0.2">
      <c r="A1510" s="1">
        <v>1508</v>
      </c>
      <c r="B1510">
        <v>1508</v>
      </c>
      <c r="C1510">
        <v>0.45904353738659892</v>
      </c>
      <c r="D1510">
        <v>0.46010031177734839</v>
      </c>
      <c r="E1510">
        <v>0.45983870045305142</v>
      </c>
      <c r="F1510">
        <v>0.45904375717995172</v>
      </c>
      <c r="G1510">
        <v>0.45823015525153932</v>
      </c>
      <c r="H1510">
        <f t="shared" si="23"/>
        <v>0.45925129240969798</v>
      </c>
    </row>
    <row r="1511" spans="1:8" x14ac:dyDescent="0.2">
      <c r="A1511" s="1">
        <v>1509</v>
      </c>
      <c r="B1511">
        <v>1509</v>
      </c>
      <c r="C1511">
        <v>0.45930546087027219</v>
      </c>
      <c r="D1511">
        <v>0.46000457162754721</v>
      </c>
      <c r="E1511">
        <v>0.45802589264845778</v>
      </c>
      <c r="F1511">
        <v>0.45904375717995172</v>
      </c>
      <c r="G1511">
        <v>0.45885443938792708</v>
      </c>
      <c r="H1511">
        <f t="shared" si="23"/>
        <v>0.45904682434283117</v>
      </c>
    </row>
    <row r="1512" spans="1:8" x14ac:dyDescent="0.2">
      <c r="A1512" s="1">
        <v>1510</v>
      </c>
      <c r="B1512">
        <v>1510</v>
      </c>
      <c r="C1512">
        <v>0.458496696641368</v>
      </c>
      <c r="D1512">
        <v>0.46000457162754721</v>
      </c>
      <c r="E1512">
        <v>0.45802589264845778</v>
      </c>
      <c r="F1512">
        <v>0.46000606264330629</v>
      </c>
      <c r="G1512">
        <v>0.45885443938792708</v>
      </c>
      <c r="H1512">
        <f t="shared" si="23"/>
        <v>0.45907753258972128</v>
      </c>
    </row>
    <row r="1513" spans="1:8" x14ac:dyDescent="0.2">
      <c r="A1513" s="1">
        <v>1511</v>
      </c>
      <c r="B1513">
        <v>1511</v>
      </c>
      <c r="C1513">
        <v>0.458496696641368</v>
      </c>
      <c r="D1513">
        <v>0.46000457162754721</v>
      </c>
      <c r="E1513">
        <v>0.45802589264845778</v>
      </c>
      <c r="F1513">
        <v>0.45901427909874792</v>
      </c>
      <c r="G1513">
        <v>0.45847292863892342</v>
      </c>
      <c r="H1513">
        <f t="shared" si="23"/>
        <v>0.45880287373100892</v>
      </c>
    </row>
    <row r="1514" spans="1:8" x14ac:dyDescent="0.2">
      <c r="A1514" s="1">
        <v>1512</v>
      </c>
      <c r="B1514">
        <v>1512</v>
      </c>
      <c r="C1514">
        <v>0.45929654955775462</v>
      </c>
      <c r="D1514">
        <v>0.46000457162754721</v>
      </c>
      <c r="E1514">
        <v>0.45802589264845778</v>
      </c>
      <c r="F1514">
        <v>0.45949853556765091</v>
      </c>
      <c r="G1514">
        <v>0.45847292863892342</v>
      </c>
      <c r="H1514">
        <f t="shared" si="23"/>
        <v>0.45905969560806675</v>
      </c>
    </row>
    <row r="1515" spans="1:8" x14ac:dyDescent="0.2">
      <c r="A1515" s="1">
        <v>1513</v>
      </c>
      <c r="B1515">
        <v>1513</v>
      </c>
      <c r="C1515">
        <v>0.45929654955775462</v>
      </c>
      <c r="D1515">
        <v>0.4599005376522699</v>
      </c>
      <c r="E1515">
        <v>0.45802589264845778</v>
      </c>
      <c r="F1515">
        <v>0.45949853556765091</v>
      </c>
      <c r="G1515">
        <v>0.45847292863892342</v>
      </c>
      <c r="H1515">
        <f t="shared" si="23"/>
        <v>0.45903888881301136</v>
      </c>
    </row>
    <row r="1516" spans="1:8" x14ac:dyDescent="0.2">
      <c r="A1516" s="1">
        <v>1514</v>
      </c>
      <c r="B1516">
        <v>1514</v>
      </c>
      <c r="C1516">
        <v>0.45929654955775462</v>
      </c>
      <c r="D1516">
        <v>0.4599005376522699</v>
      </c>
      <c r="E1516">
        <v>0.45866686299003517</v>
      </c>
      <c r="F1516">
        <v>0.45949853556765091</v>
      </c>
      <c r="G1516">
        <v>0.45930681171651688</v>
      </c>
      <c r="H1516">
        <f t="shared" si="23"/>
        <v>0.45933385949684552</v>
      </c>
    </row>
    <row r="1517" spans="1:8" x14ac:dyDescent="0.2">
      <c r="A1517" s="1">
        <v>1515</v>
      </c>
      <c r="B1517">
        <v>1515</v>
      </c>
      <c r="C1517">
        <v>0.45929654955775462</v>
      </c>
      <c r="D1517">
        <v>0.45973481080870571</v>
      </c>
      <c r="E1517">
        <v>0.45866686299003517</v>
      </c>
      <c r="F1517">
        <v>0.45859613845709418</v>
      </c>
      <c r="G1517">
        <v>0.45930681171651688</v>
      </c>
      <c r="H1517">
        <f t="shared" si="23"/>
        <v>0.45912023470602137</v>
      </c>
    </row>
    <row r="1518" spans="1:8" x14ac:dyDescent="0.2">
      <c r="A1518" s="1">
        <v>1516</v>
      </c>
      <c r="B1518">
        <v>1516</v>
      </c>
      <c r="C1518">
        <v>0.45934271539144672</v>
      </c>
      <c r="D1518">
        <v>0.45973481080870571</v>
      </c>
      <c r="E1518">
        <v>0.4599918146951269</v>
      </c>
      <c r="F1518">
        <v>0.45859613845709418</v>
      </c>
      <c r="G1518">
        <v>0.45973094066591691</v>
      </c>
      <c r="H1518">
        <f t="shared" si="23"/>
        <v>0.45947928400365806</v>
      </c>
    </row>
    <row r="1519" spans="1:8" x14ac:dyDescent="0.2">
      <c r="A1519" s="1">
        <v>1517</v>
      </c>
      <c r="B1519">
        <v>1517</v>
      </c>
      <c r="C1519">
        <v>0.45950666839663018</v>
      </c>
      <c r="D1519">
        <v>0.45988052826114051</v>
      </c>
      <c r="E1519">
        <v>0.45858892864608941</v>
      </c>
      <c r="F1519">
        <v>0.45859613845709418</v>
      </c>
      <c r="G1519">
        <v>0.45911102171926321</v>
      </c>
      <c r="H1519">
        <f t="shared" si="23"/>
        <v>0.45913665709604351</v>
      </c>
    </row>
    <row r="1520" spans="1:8" x14ac:dyDescent="0.2">
      <c r="A1520" s="1">
        <v>1518</v>
      </c>
      <c r="B1520">
        <v>1518</v>
      </c>
      <c r="C1520">
        <v>0.45815397137639491</v>
      </c>
      <c r="D1520">
        <v>0.46029140358758691</v>
      </c>
      <c r="E1520">
        <v>0.45858892864608941</v>
      </c>
      <c r="F1520">
        <v>0.45859613845709418</v>
      </c>
      <c r="G1520">
        <v>0.45911102171926321</v>
      </c>
      <c r="H1520">
        <f t="shared" si="23"/>
        <v>0.45894829275728571</v>
      </c>
    </row>
    <row r="1521" spans="1:8" x14ac:dyDescent="0.2">
      <c r="A1521" s="1">
        <v>1519</v>
      </c>
      <c r="B1521">
        <v>1519</v>
      </c>
      <c r="C1521">
        <v>0.45978404887701169</v>
      </c>
      <c r="D1521">
        <v>0.46029140358758691</v>
      </c>
      <c r="E1521">
        <v>0.45898205720890872</v>
      </c>
      <c r="F1521">
        <v>0.45843190981735288</v>
      </c>
      <c r="G1521">
        <v>0.46033508719311889</v>
      </c>
      <c r="H1521">
        <f t="shared" si="23"/>
        <v>0.45956490133679584</v>
      </c>
    </row>
    <row r="1522" spans="1:8" x14ac:dyDescent="0.2">
      <c r="A1522" s="1">
        <v>1520</v>
      </c>
      <c r="B1522">
        <v>1520</v>
      </c>
      <c r="C1522">
        <v>0.45978404887701169</v>
      </c>
      <c r="D1522">
        <v>0.45951712361238822</v>
      </c>
      <c r="E1522">
        <v>0.45898205720890872</v>
      </c>
      <c r="F1522">
        <v>0.45874714990758308</v>
      </c>
      <c r="G1522">
        <v>0.45857098224804782</v>
      </c>
      <c r="H1522">
        <f t="shared" si="23"/>
        <v>0.45912027237078784</v>
      </c>
    </row>
    <row r="1523" spans="1:8" x14ac:dyDescent="0.2">
      <c r="A1523" s="1">
        <v>1521</v>
      </c>
      <c r="B1523">
        <v>1521</v>
      </c>
      <c r="C1523">
        <v>0.45978404887701169</v>
      </c>
      <c r="D1523">
        <v>0.45951712361238822</v>
      </c>
      <c r="E1523">
        <v>0.45821373480993821</v>
      </c>
      <c r="F1523">
        <v>0.45874714990758308</v>
      </c>
      <c r="G1523">
        <v>0.45857098224804782</v>
      </c>
      <c r="H1523">
        <f t="shared" si="23"/>
        <v>0.45896660789099375</v>
      </c>
    </row>
    <row r="1524" spans="1:8" x14ac:dyDescent="0.2">
      <c r="A1524" s="1">
        <v>1522</v>
      </c>
      <c r="B1524">
        <v>1522</v>
      </c>
      <c r="C1524">
        <v>0.45978404887701169</v>
      </c>
      <c r="D1524">
        <v>0.45878702261729509</v>
      </c>
      <c r="E1524">
        <v>0.45927261695666222</v>
      </c>
      <c r="F1524">
        <v>0.45874714990758308</v>
      </c>
      <c r="G1524">
        <v>0.45905292855759328</v>
      </c>
      <c r="H1524">
        <f t="shared" si="23"/>
        <v>0.45912875338322906</v>
      </c>
    </row>
    <row r="1525" spans="1:8" x14ac:dyDescent="0.2">
      <c r="A1525" s="1">
        <v>1523</v>
      </c>
      <c r="B1525">
        <v>1523</v>
      </c>
      <c r="C1525">
        <v>0.45978404887701169</v>
      </c>
      <c r="D1525">
        <v>0.45864002985525593</v>
      </c>
      <c r="E1525">
        <v>0.458715345985657</v>
      </c>
      <c r="F1525">
        <v>0.45874714990758308</v>
      </c>
      <c r="G1525">
        <v>0.45905292855759328</v>
      </c>
      <c r="H1525">
        <f t="shared" si="23"/>
        <v>0.45898790063662015</v>
      </c>
    </row>
    <row r="1526" spans="1:8" x14ac:dyDescent="0.2">
      <c r="A1526" s="1">
        <v>1524</v>
      </c>
      <c r="B1526">
        <v>1524</v>
      </c>
      <c r="C1526">
        <v>0.45913819402192602</v>
      </c>
      <c r="D1526">
        <v>0.46033733711517072</v>
      </c>
      <c r="E1526">
        <v>0.458715345985657</v>
      </c>
      <c r="F1526">
        <v>0.45874714990758308</v>
      </c>
      <c r="G1526">
        <v>0.45905292855759328</v>
      </c>
      <c r="H1526">
        <f t="shared" si="23"/>
        <v>0.45919819111758609</v>
      </c>
    </row>
    <row r="1527" spans="1:8" x14ac:dyDescent="0.2">
      <c r="A1527" s="1">
        <v>1525</v>
      </c>
      <c r="B1527">
        <v>1525</v>
      </c>
      <c r="C1527">
        <v>0.4587976934885033</v>
      </c>
      <c r="D1527">
        <v>0.45978969648861018</v>
      </c>
      <c r="E1527">
        <v>0.458715345985657</v>
      </c>
      <c r="F1527">
        <v>0.45874714990758308</v>
      </c>
      <c r="G1527">
        <v>0.45905292855759328</v>
      </c>
      <c r="H1527">
        <f t="shared" si="23"/>
        <v>0.45902056288558934</v>
      </c>
    </row>
    <row r="1528" spans="1:8" x14ac:dyDescent="0.2">
      <c r="A1528" s="1">
        <v>1526</v>
      </c>
      <c r="B1528">
        <v>1526</v>
      </c>
      <c r="C1528">
        <v>0.45889090771471103</v>
      </c>
      <c r="D1528">
        <v>0.4598694378496222</v>
      </c>
      <c r="E1528">
        <v>0.458715345985657</v>
      </c>
      <c r="F1528">
        <v>0.45874714990758308</v>
      </c>
      <c r="G1528">
        <v>0.45905292855759328</v>
      </c>
      <c r="H1528">
        <f t="shared" si="23"/>
        <v>0.45905515400303332</v>
      </c>
    </row>
    <row r="1529" spans="1:8" x14ac:dyDescent="0.2">
      <c r="A1529" s="1">
        <v>1527</v>
      </c>
      <c r="B1529">
        <v>1527</v>
      </c>
      <c r="C1529">
        <v>0.4583797809017422</v>
      </c>
      <c r="D1529">
        <v>0.4598694378496222</v>
      </c>
      <c r="E1529">
        <v>0.458715345985657</v>
      </c>
      <c r="F1529">
        <v>0.45874714990758308</v>
      </c>
      <c r="G1529">
        <v>0.45929777446089198</v>
      </c>
      <c r="H1529">
        <f t="shared" si="23"/>
        <v>0.45900189782109929</v>
      </c>
    </row>
    <row r="1530" spans="1:8" x14ac:dyDescent="0.2">
      <c r="A1530" s="1">
        <v>1528</v>
      </c>
      <c r="B1530">
        <v>1528</v>
      </c>
      <c r="C1530">
        <v>0.4583797809017422</v>
      </c>
      <c r="D1530">
        <v>0.4598694378496222</v>
      </c>
      <c r="E1530">
        <v>0.45968044718746331</v>
      </c>
      <c r="F1530">
        <v>0.45944272271298447</v>
      </c>
      <c r="G1530">
        <v>0.46012536496615319</v>
      </c>
      <c r="H1530">
        <f t="shared" si="23"/>
        <v>0.45949955072359305</v>
      </c>
    </row>
    <row r="1531" spans="1:8" x14ac:dyDescent="0.2">
      <c r="A1531" s="1">
        <v>1529</v>
      </c>
      <c r="B1531">
        <v>1529</v>
      </c>
      <c r="C1531">
        <v>0.4583797809017422</v>
      </c>
      <c r="D1531">
        <v>0.45926140437366753</v>
      </c>
      <c r="E1531">
        <v>0.45872568429320099</v>
      </c>
      <c r="F1531">
        <v>0.45944272271298447</v>
      </c>
      <c r="G1531">
        <v>0.46012536496615319</v>
      </c>
      <c r="H1531">
        <f t="shared" si="23"/>
        <v>0.45918699144954972</v>
      </c>
    </row>
    <row r="1532" spans="1:8" x14ac:dyDescent="0.2">
      <c r="A1532" s="1">
        <v>1530</v>
      </c>
      <c r="B1532">
        <v>1530</v>
      </c>
      <c r="C1532">
        <v>0.45908693821011792</v>
      </c>
      <c r="D1532">
        <v>0.45926140437366753</v>
      </c>
      <c r="E1532">
        <v>0.45872568429320099</v>
      </c>
      <c r="F1532">
        <v>0.45883354404241228</v>
      </c>
      <c r="G1532">
        <v>0.46012536496615319</v>
      </c>
      <c r="H1532">
        <f t="shared" si="23"/>
        <v>0.45920658717711038</v>
      </c>
    </row>
    <row r="1533" spans="1:8" x14ac:dyDescent="0.2">
      <c r="A1533" s="1">
        <v>1531</v>
      </c>
      <c r="B1533">
        <v>1531</v>
      </c>
      <c r="C1533">
        <v>0.45908693821011792</v>
      </c>
      <c r="D1533">
        <v>0.46004516238616</v>
      </c>
      <c r="E1533">
        <v>0.45883069645898661</v>
      </c>
      <c r="F1533">
        <v>0.45883354404241228</v>
      </c>
      <c r="G1533">
        <v>0.46035771586688867</v>
      </c>
      <c r="H1533">
        <f t="shared" si="23"/>
        <v>0.45943081139291309</v>
      </c>
    </row>
    <row r="1534" spans="1:8" x14ac:dyDescent="0.2">
      <c r="A1534" s="1">
        <v>1532</v>
      </c>
      <c r="B1534">
        <v>1532</v>
      </c>
      <c r="C1534">
        <v>0.45975796956099452</v>
      </c>
      <c r="D1534">
        <v>0.45991229138875889</v>
      </c>
      <c r="E1534">
        <v>0.45883069645898661</v>
      </c>
      <c r="F1534">
        <v>0.45928225161326047</v>
      </c>
      <c r="G1534">
        <v>0.45872454912398231</v>
      </c>
      <c r="H1534">
        <f t="shared" si="23"/>
        <v>0.4593015516291965</v>
      </c>
    </row>
    <row r="1535" spans="1:8" x14ac:dyDescent="0.2">
      <c r="A1535" s="1">
        <v>1533</v>
      </c>
      <c r="B1535">
        <v>1533</v>
      </c>
      <c r="C1535">
        <v>0.45975796956099452</v>
      </c>
      <c r="D1535">
        <v>0.46003247152981358</v>
      </c>
      <c r="E1535">
        <v>0.45966804590896448</v>
      </c>
      <c r="F1535">
        <v>0.4590360393857445</v>
      </c>
      <c r="G1535">
        <v>0.45872454912398231</v>
      </c>
      <c r="H1535">
        <f t="shared" si="23"/>
        <v>0.45944381510189986</v>
      </c>
    </row>
    <row r="1536" spans="1:8" x14ac:dyDescent="0.2">
      <c r="A1536" s="1">
        <v>1534</v>
      </c>
      <c r="B1536">
        <v>1534</v>
      </c>
      <c r="C1536">
        <v>0.45878844257143592</v>
      </c>
      <c r="D1536">
        <v>0.45936202040871588</v>
      </c>
      <c r="E1536">
        <v>0.45966804590896448</v>
      </c>
      <c r="F1536">
        <v>0.4590360393857445</v>
      </c>
      <c r="G1536">
        <v>0.45867570163581078</v>
      </c>
      <c r="H1536">
        <f t="shared" si="23"/>
        <v>0.45910604998213433</v>
      </c>
    </row>
    <row r="1537" spans="1:8" x14ac:dyDescent="0.2">
      <c r="A1537" s="1">
        <v>1535</v>
      </c>
      <c r="B1537">
        <v>1535</v>
      </c>
      <c r="C1537">
        <v>0.45931905438141563</v>
      </c>
      <c r="D1537">
        <v>0.45936202040871588</v>
      </c>
      <c r="E1537">
        <v>0.45966804590896448</v>
      </c>
      <c r="F1537">
        <v>0.4590360393857445</v>
      </c>
      <c r="G1537">
        <v>0.45867570163581078</v>
      </c>
      <c r="H1537">
        <f t="shared" si="23"/>
        <v>0.45921217234413031</v>
      </c>
    </row>
    <row r="1538" spans="1:8" x14ac:dyDescent="0.2">
      <c r="A1538" s="1">
        <v>1536</v>
      </c>
      <c r="B1538">
        <v>1536</v>
      </c>
      <c r="C1538">
        <v>0.45931905438141563</v>
      </c>
      <c r="D1538">
        <v>0.45936202040871588</v>
      </c>
      <c r="E1538">
        <v>0.45971424777834669</v>
      </c>
      <c r="F1538">
        <v>0.4590360393857445</v>
      </c>
      <c r="G1538">
        <v>0.45867570163581078</v>
      </c>
      <c r="H1538">
        <f t="shared" si="23"/>
        <v>0.45922141271800665</v>
      </c>
    </row>
    <row r="1539" spans="1:8" x14ac:dyDescent="0.2">
      <c r="A1539" s="1">
        <v>1537</v>
      </c>
      <c r="B1539">
        <v>1537</v>
      </c>
      <c r="C1539">
        <v>0.45980118639464868</v>
      </c>
      <c r="D1539">
        <v>0.46019179588663672</v>
      </c>
      <c r="E1539">
        <v>0.45995566272705729</v>
      </c>
      <c r="F1539">
        <v>0.4590360393857445</v>
      </c>
      <c r="G1539">
        <v>0.46079268863175438</v>
      </c>
      <c r="H1539">
        <f t="shared" ref="H1539:H1602" si="24">AVERAGE(C1539:G1539)</f>
        <v>0.45995547460516828</v>
      </c>
    </row>
    <row r="1540" spans="1:8" x14ac:dyDescent="0.2">
      <c r="A1540" s="1">
        <v>1538</v>
      </c>
      <c r="B1540">
        <v>1538</v>
      </c>
      <c r="C1540">
        <v>0.4594771072265913</v>
      </c>
      <c r="D1540">
        <v>0.46019179588663672</v>
      </c>
      <c r="E1540">
        <v>0.45995566272705729</v>
      </c>
      <c r="F1540">
        <v>0.4590360393857445</v>
      </c>
      <c r="G1540">
        <v>0.45979391800347769</v>
      </c>
      <c r="H1540">
        <f t="shared" si="24"/>
        <v>0.45969090464590145</v>
      </c>
    </row>
    <row r="1541" spans="1:8" x14ac:dyDescent="0.2">
      <c r="A1541" s="1">
        <v>1539</v>
      </c>
      <c r="B1541">
        <v>1539</v>
      </c>
      <c r="C1541">
        <v>0.4594771072265913</v>
      </c>
      <c r="D1541">
        <v>0.46019179588663672</v>
      </c>
      <c r="E1541">
        <v>0.45995566272705729</v>
      </c>
      <c r="F1541">
        <v>0.4590360393857445</v>
      </c>
      <c r="G1541">
        <v>0.46059666128092891</v>
      </c>
      <c r="H1541">
        <f t="shared" si="24"/>
        <v>0.45985145330139171</v>
      </c>
    </row>
    <row r="1542" spans="1:8" x14ac:dyDescent="0.2">
      <c r="A1542" s="1">
        <v>1540</v>
      </c>
      <c r="B1542">
        <v>1540</v>
      </c>
      <c r="C1542">
        <v>0.4594771072265913</v>
      </c>
      <c r="D1542">
        <v>0.46019179588663672</v>
      </c>
      <c r="E1542">
        <v>0.45995566272705729</v>
      </c>
      <c r="F1542">
        <v>0.4590360393857445</v>
      </c>
      <c r="G1542">
        <v>0.46059666128092891</v>
      </c>
      <c r="H1542">
        <f t="shared" si="24"/>
        <v>0.45985145330139171</v>
      </c>
    </row>
    <row r="1543" spans="1:8" x14ac:dyDescent="0.2">
      <c r="A1543" s="1">
        <v>1541</v>
      </c>
      <c r="B1543">
        <v>1541</v>
      </c>
      <c r="C1543">
        <v>0.45827395567240409</v>
      </c>
      <c r="D1543">
        <v>0.4606112209122506</v>
      </c>
      <c r="E1543">
        <v>0.45960918459440958</v>
      </c>
      <c r="F1543">
        <v>0.4590360393857445</v>
      </c>
      <c r="G1543">
        <v>0.46059666128092891</v>
      </c>
      <c r="H1543">
        <f t="shared" si="24"/>
        <v>0.4596254123691475</v>
      </c>
    </row>
    <row r="1544" spans="1:8" x14ac:dyDescent="0.2">
      <c r="A1544" s="1">
        <v>1542</v>
      </c>
      <c r="B1544">
        <v>1542</v>
      </c>
      <c r="C1544">
        <v>0.45958087806159259</v>
      </c>
      <c r="D1544">
        <v>0.46068063263724163</v>
      </c>
      <c r="E1544">
        <v>0.45991163146907471</v>
      </c>
      <c r="F1544">
        <v>0.4590360393857445</v>
      </c>
      <c r="G1544">
        <v>0.45997271105242732</v>
      </c>
      <c r="H1544">
        <f t="shared" si="24"/>
        <v>0.45983637852121612</v>
      </c>
    </row>
    <row r="1545" spans="1:8" x14ac:dyDescent="0.2">
      <c r="A1545" s="1">
        <v>1543</v>
      </c>
      <c r="B1545">
        <v>1543</v>
      </c>
      <c r="C1545">
        <v>0.45949880357177969</v>
      </c>
      <c r="D1545">
        <v>0.46068063263724163</v>
      </c>
      <c r="E1545">
        <v>0.45991163146907471</v>
      </c>
      <c r="F1545">
        <v>0.45924254571363099</v>
      </c>
      <c r="G1545">
        <v>0.45944185618356681</v>
      </c>
      <c r="H1545">
        <f t="shared" si="24"/>
        <v>0.45975509391505875</v>
      </c>
    </row>
    <row r="1546" spans="1:8" x14ac:dyDescent="0.2">
      <c r="A1546" s="1">
        <v>1544</v>
      </c>
      <c r="B1546">
        <v>1544</v>
      </c>
      <c r="C1546">
        <v>0.45860178931612749</v>
      </c>
      <c r="D1546">
        <v>0.45992153301386091</v>
      </c>
      <c r="E1546">
        <v>0.45991163146907471</v>
      </c>
      <c r="F1546">
        <v>0.45924254571363099</v>
      </c>
      <c r="G1546">
        <v>0.45883802648048388</v>
      </c>
      <c r="H1546">
        <f t="shared" si="24"/>
        <v>0.45930310519863565</v>
      </c>
    </row>
    <row r="1547" spans="1:8" x14ac:dyDescent="0.2">
      <c r="A1547" s="1">
        <v>1545</v>
      </c>
      <c r="B1547">
        <v>1545</v>
      </c>
      <c r="C1547">
        <v>0.45855722087423512</v>
      </c>
      <c r="D1547">
        <v>0.45992006756789361</v>
      </c>
      <c r="E1547">
        <v>0.4594823216804852</v>
      </c>
      <c r="F1547">
        <v>0.45924254571363099</v>
      </c>
      <c r="G1547">
        <v>0.45899554845771828</v>
      </c>
      <c r="H1547">
        <f t="shared" si="24"/>
        <v>0.45923954085879259</v>
      </c>
    </row>
    <row r="1548" spans="1:8" x14ac:dyDescent="0.2">
      <c r="A1548" s="1">
        <v>1546</v>
      </c>
      <c r="B1548">
        <v>1546</v>
      </c>
      <c r="C1548">
        <v>0.45950676726937478</v>
      </c>
      <c r="D1548">
        <v>0.45992006756789361</v>
      </c>
      <c r="E1548">
        <v>0.4594823216804852</v>
      </c>
      <c r="F1548">
        <v>0.45924254571363099</v>
      </c>
      <c r="G1548">
        <v>0.45899554845771828</v>
      </c>
      <c r="H1548">
        <f t="shared" si="24"/>
        <v>0.45942945013782055</v>
      </c>
    </row>
    <row r="1549" spans="1:8" x14ac:dyDescent="0.2">
      <c r="A1549" s="1">
        <v>1547</v>
      </c>
      <c r="B1549">
        <v>1547</v>
      </c>
      <c r="C1549">
        <v>0.45950676726937478</v>
      </c>
      <c r="D1549">
        <v>0.46036908099902091</v>
      </c>
      <c r="E1549">
        <v>0.4594823216804852</v>
      </c>
      <c r="F1549">
        <v>0.45935871839796338</v>
      </c>
      <c r="G1549">
        <v>0.45794696652180822</v>
      </c>
      <c r="H1549">
        <f t="shared" si="24"/>
        <v>0.45933277097373049</v>
      </c>
    </row>
    <row r="1550" spans="1:8" x14ac:dyDescent="0.2">
      <c r="A1550" s="1">
        <v>1548</v>
      </c>
      <c r="B1550">
        <v>1548</v>
      </c>
      <c r="C1550">
        <v>0.46022998895570028</v>
      </c>
      <c r="D1550">
        <v>0.46036908099902091</v>
      </c>
      <c r="E1550">
        <v>0.45955790367285548</v>
      </c>
      <c r="F1550">
        <v>0.45935871839796338</v>
      </c>
      <c r="G1550">
        <v>0.45896746591326137</v>
      </c>
      <c r="H1550">
        <f t="shared" si="24"/>
        <v>0.45969663158776025</v>
      </c>
    </row>
    <row r="1551" spans="1:8" x14ac:dyDescent="0.2">
      <c r="A1551" s="1">
        <v>1549</v>
      </c>
      <c r="B1551">
        <v>1549</v>
      </c>
      <c r="C1551">
        <v>0.4589322278474901</v>
      </c>
      <c r="D1551">
        <v>0.45906953864888539</v>
      </c>
      <c r="E1551">
        <v>0.45955790367285548</v>
      </c>
      <c r="F1551">
        <v>0.45935871839796338</v>
      </c>
      <c r="G1551">
        <v>0.46044748744152197</v>
      </c>
      <c r="H1551">
        <f t="shared" si="24"/>
        <v>0.45947317520174324</v>
      </c>
    </row>
    <row r="1552" spans="1:8" x14ac:dyDescent="0.2">
      <c r="A1552" s="1">
        <v>1550</v>
      </c>
      <c r="B1552">
        <v>1550</v>
      </c>
      <c r="C1552">
        <v>0.4589322278474901</v>
      </c>
      <c r="D1552">
        <v>0.46019388764825558</v>
      </c>
      <c r="E1552">
        <v>0.45955790367285548</v>
      </c>
      <c r="F1552">
        <v>0.45935871839796338</v>
      </c>
      <c r="G1552">
        <v>0.46044748744152197</v>
      </c>
      <c r="H1552">
        <f t="shared" si="24"/>
        <v>0.45969804500161732</v>
      </c>
    </row>
    <row r="1553" spans="1:8" x14ac:dyDescent="0.2">
      <c r="A1553" s="1">
        <v>1551</v>
      </c>
      <c r="B1553">
        <v>1551</v>
      </c>
      <c r="C1553">
        <v>0.45910514501044281</v>
      </c>
      <c r="D1553">
        <v>0.46033843640827671</v>
      </c>
      <c r="E1553">
        <v>0.45955790367285548</v>
      </c>
      <c r="F1553">
        <v>0.45935871839796338</v>
      </c>
      <c r="G1553">
        <v>0.4590058598518591</v>
      </c>
      <c r="H1553">
        <f t="shared" si="24"/>
        <v>0.45947321266827945</v>
      </c>
    </row>
    <row r="1554" spans="1:8" x14ac:dyDescent="0.2">
      <c r="A1554" s="1">
        <v>1552</v>
      </c>
      <c r="B1554">
        <v>1552</v>
      </c>
      <c r="C1554">
        <v>0.45910514501044281</v>
      </c>
      <c r="D1554">
        <v>0.45970400410556028</v>
      </c>
      <c r="E1554">
        <v>0.45868127686879229</v>
      </c>
      <c r="F1554">
        <v>0.45829991881422177</v>
      </c>
      <c r="G1554">
        <v>0.4590058598518591</v>
      </c>
      <c r="H1554">
        <f t="shared" si="24"/>
        <v>0.45895924093017521</v>
      </c>
    </row>
    <row r="1555" spans="1:8" x14ac:dyDescent="0.2">
      <c r="A1555" s="1">
        <v>1553</v>
      </c>
      <c r="B1555">
        <v>1553</v>
      </c>
      <c r="C1555">
        <v>0.45820329500246371</v>
      </c>
      <c r="D1555">
        <v>0.45970400410556028</v>
      </c>
      <c r="E1555">
        <v>0.45884289684304858</v>
      </c>
      <c r="F1555">
        <v>0.45976340935240517</v>
      </c>
      <c r="G1555">
        <v>0.4590058598518591</v>
      </c>
      <c r="H1555">
        <f t="shared" si="24"/>
        <v>0.45910389303106741</v>
      </c>
    </row>
    <row r="1556" spans="1:8" x14ac:dyDescent="0.2">
      <c r="A1556" s="1">
        <v>1554</v>
      </c>
      <c r="B1556">
        <v>1554</v>
      </c>
      <c r="C1556">
        <v>0.45820329500246371</v>
      </c>
      <c r="D1556">
        <v>0.45933813297510989</v>
      </c>
      <c r="E1556">
        <v>0.45960811597810108</v>
      </c>
      <c r="F1556">
        <v>0.45976340935240517</v>
      </c>
      <c r="G1556">
        <v>0.4590058598518591</v>
      </c>
      <c r="H1556">
        <f t="shared" si="24"/>
        <v>0.45918376263198779</v>
      </c>
    </row>
    <row r="1557" spans="1:8" x14ac:dyDescent="0.2">
      <c r="A1557" s="1">
        <v>1555</v>
      </c>
      <c r="B1557">
        <v>1555</v>
      </c>
      <c r="C1557">
        <v>0.45820329500246371</v>
      </c>
      <c r="D1557">
        <v>0.46064347884031093</v>
      </c>
      <c r="E1557">
        <v>0.45959458574976381</v>
      </c>
      <c r="F1557">
        <v>0.45825289034047401</v>
      </c>
      <c r="G1557">
        <v>0.45944797982466151</v>
      </c>
      <c r="H1557">
        <f t="shared" si="24"/>
        <v>0.45922844595153478</v>
      </c>
    </row>
    <row r="1558" spans="1:8" x14ac:dyDescent="0.2">
      <c r="A1558" s="1">
        <v>1556</v>
      </c>
      <c r="B1558">
        <v>1556</v>
      </c>
      <c r="C1558">
        <v>0.45820329500246371</v>
      </c>
      <c r="D1558">
        <v>0.46064347884031093</v>
      </c>
      <c r="E1558">
        <v>0.45974400083172079</v>
      </c>
      <c r="F1558">
        <v>0.46047013153058619</v>
      </c>
      <c r="G1558">
        <v>0.45944797982466151</v>
      </c>
      <c r="H1558">
        <f t="shared" si="24"/>
        <v>0.45970177720594857</v>
      </c>
    </row>
    <row r="1559" spans="1:8" x14ac:dyDescent="0.2">
      <c r="A1559" s="1">
        <v>1557</v>
      </c>
      <c r="B1559">
        <v>1557</v>
      </c>
      <c r="C1559">
        <v>0.45919881547927133</v>
      </c>
      <c r="D1559">
        <v>0.4594969810214084</v>
      </c>
      <c r="E1559">
        <v>0.4588691509815625</v>
      </c>
      <c r="F1559">
        <v>0.46047013153058619</v>
      </c>
      <c r="G1559">
        <v>0.45944797982466151</v>
      </c>
      <c r="H1559">
        <f t="shared" si="24"/>
        <v>0.45949661176749795</v>
      </c>
    </row>
    <row r="1560" spans="1:8" x14ac:dyDescent="0.2">
      <c r="A1560" s="1">
        <v>1558</v>
      </c>
      <c r="B1560">
        <v>1558</v>
      </c>
      <c r="C1560">
        <v>0.45989346589118391</v>
      </c>
      <c r="D1560">
        <v>0.4594969810214084</v>
      </c>
      <c r="E1560">
        <v>0.4588691509815625</v>
      </c>
      <c r="F1560">
        <v>0.46047013153058619</v>
      </c>
      <c r="G1560">
        <v>0.45962407924095411</v>
      </c>
      <c r="H1560">
        <f t="shared" si="24"/>
        <v>0.45967076173313898</v>
      </c>
    </row>
    <row r="1561" spans="1:8" x14ac:dyDescent="0.2">
      <c r="A1561" s="1">
        <v>1559</v>
      </c>
      <c r="B1561">
        <v>1559</v>
      </c>
      <c r="C1561">
        <v>0.45989346589118391</v>
      </c>
      <c r="D1561">
        <v>0.4594969810214084</v>
      </c>
      <c r="E1561">
        <v>0.4588691509815625</v>
      </c>
      <c r="F1561">
        <v>0.45952267715631723</v>
      </c>
      <c r="G1561">
        <v>0.45962407924095411</v>
      </c>
      <c r="H1561">
        <f t="shared" si="24"/>
        <v>0.45948127085828522</v>
      </c>
    </row>
    <row r="1562" spans="1:8" x14ac:dyDescent="0.2">
      <c r="A1562" s="1">
        <v>1560</v>
      </c>
      <c r="B1562">
        <v>1560</v>
      </c>
      <c r="C1562">
        <v>0.45948460614731101</v>
      </c>
      <c r="D1562">
        <v>0.4594969810214084</v>
      </c>
      <c r="E1562">
        <v>0.4588691509815625</v>
      </c>
      <c r="F1562">
        <v>0.45980078784689588</v>
      </c>
      <c r="G1562">
        <v>0.45962407924095411</v>
      </c>
      <c r="H1562">
        <f t="shared" si="24"/>
        <v>0.45945512104762642</v>
      </c>
    </row>
    <row r="1563" spans="1:8" x14ac:dyDescent="0.2">
      <c r="A1563" s="1">
        <v>1561</v>
      </c>
      <c r="B1563">
        <v>1561</v>
      </c>
      <c r="C1563">
        <v>0.45948460614731101</v>
      </c>
      <c r="D1563">
        <v>0.4594969810214084</v>
      </c>
      <c r="E1563">
        <v>0.45926363955954019</v>
      </c>
      <c r="F1563">
        <v>0.45980078784689588</v>
      </c>
      <c r="G1563">
        <v>0.45890838143990292</v>
      </c>
      <c r="H1563">
        <f t="shared" si="24"/>
        <v>0.45939087920301169</v>
      </c>
    </row>
    <row r="1564" spans="1:8" x14ac:dyDescent="0.2">
      <c r="A1564" s="1">
        <v>1562</v>
      </c>
      <c r="B1564">
        <v>1562</v>
      </c>
      <c r="C1564">
        <v>0.45948460614731101</v>
      </c>
      <c r="D1564">
        <v>0.45974433610553211</v>
      </c>
      <c r="E1564">
        <v>0.45926363955954019</v>
      </c>
      <c r="F1564">
        <v>0.45997398831808411</v>
      </c>
      <c r="G1564">
        <v>0.4593122279367014</v>
      </c>
      <c r="H1564">
        <f t="shared" si="24"/>
        <v>0.4595557596134337</v>
      </c>
    </row>
    <row r="1565" spans="1:8" x14ac:dyDescent="0.2">
      <c r="A1565" s="1">
        <v>1563</v>
      </c>
      <c r="B1565">
        <v>1563</v>
      </c>
      <c r="C1565">
        <v>0.45954150138464411</v>
      </c>
      <c r="D1565">
        <v>0.4580705631503264</v>
      </c>
      <c r="E1565">
        <v>0.45926363955954019</v>
      </c>
      <c r="F1565">
        <v>0.45997398831808411</v>
      </c>
      <c r="G1565">
        <v>0.45975677098282869</v>
      </c>
      <c r="H1565">
        <f t="shared" si="24"/>
        <v>0.45932129267908473</v>
      </c>
    </row>
    <row r="1566" spans="1:8" x14ac:dyDescent="0.2">
      <c r="A1566" s="1">
        <v>1564</v>
      </c>
      <c r="B1566">
        <v>1564</v>
      </c>
      <c r="C1566">
        <v>0.45829504836180168</v>
      </c>
      <c r="D1566">
        <v>0.4580705631503264</v>
      </c>
      <c r="E1566">
        <v>0.45959455185773351</v>
      </c>
      <c r="F1566">
        <v>0.46009187346238462</v>
      </c>
      <c r="G1566">
        <v>0.45975677098282869</v>
      </c>
      <c r="H1566">
        <f t="shared" si="24"/>
        <v>0.45916176156301497</v>
      </c>
    </row>
    <row r="1567" spans="1:8" x14ac:dyDescent="0.2">
      <c r="A1567" s="1">
        <v>1565</v>
      </c>
      <c r="B1567">
        <v>1565</v>
      </c>
      <c r="C1567">
        <v>0.45829504836180168</v>
      </c>
      <c r="D1567">
        <v>0.45905424267779649</v>
      </c>
      <c r="E1567">
        <v>0.45953782325175518</v>
      </c>
      <c r="F1567">
        <v>0.45851318213489278</v>
      </c>
      <c r="G1567">
        <v>0.45915419246664191</v>
      </c>
      <c r="H1567">
        <f t="shared" si="24"/>
        <v>0.45891089777857763</v>
      </c>
    </row>
    <row r="1568" spans="1:8" x14ac:dyDescent="0.2">
      <c r="A1568" s="1">
        <v>1566</v>
      </c>
      <c r="B1568">
        <v>1566</v>
      </c>
      <c r="C1568">
        <v>0.45829504836180168</v>
      </c>
      <c r="D1568">
        <v>0.45999687963270852</v>
      </c>
      <c r="E1568">
        <v>0.45950973737766621</v>
      </c>
      <c r="F1568">
        <v>0.45851318213489278</v>
      </c>
      <c r="G1568">
        <v>0.45896484350028749</v>
      </c>
      <c r="H1568">
        <f t="shared" si="24"/>
        <v>0.45905593820147128</v>
      </c>
    </row>
    <row r="1569" spans="1:8" x14ac:dyDescent="0.2">
      <c r="A1569" s="1">
        <v>1567</v>
      </c>
      <c r="B1569">
        <v>1567</v>
      </c>
      <c r="C1569">
        <v>0.45982326735263379</v>
      </c>
      <c r="D1569">
        <v>0.4595439512115686</v>
      </c>
      <c r="E1569">
        <v>0.45950973737766621</v>
      </c>
      <c r="F1569">
        <v>0.45938761661210359</v>
      </c>
      <c r="G1569">
        <v>0.45905428297159162</v>
      </c>
      <c r="H1569">
        <f t="shared" si="24"/>
        <v>0.45946377110511277</v>
      </c>
    </row>
    <row r="1570" spans="1:8" x14ac:dyDescent="0.2">
      <c r="A1570" s="1">
        <v>1568</v>
      </c>
      <c r="B1570">
        <v>1568</v>
      </c>
      <c r="C1570">
        <v>0.45844923065935028</v>
      </c>
      <c r="D1570">
        <v>0.4595439512115686</v>
      </c>
      <c r="E1570">
        <v>0.45950973737766621</v>
      </c>
      <c r="F1570">
        <v>0.45946820895966262</v>
      </c>
      <c r="G1570">
        <v>0.45905428297159162</v>
      </c>
      <c r="H1570">
        <f t="shared" si="24"/>
        <v>0.45920508223596784</v>
      </c>
    </row>
    <row r="1571" spans="1:8" x14ac:dyDescent="0.2">
      <c r="A1571" s="1">
        <v>1569</v>
      </c>
      <c r="B1571">
        <v>1569</v>
      </c>
      <c r="C1571">
        <v>0.45844923065935028</v>
      </c>
      <c r="D1571">
        <v>0.4597627671735236</v>
      </c>
      <c r="E1571">
        <v>0.45950973737766621</v>
      </c>
      <c r="F1571">
        <v>0.46065255185576021</v>
      </c>
      <c r="G1571">
        <v>0.45905428297159162</v>
      </c>
      <c r="H1571">
        <f t="shared" si="24"/>
        <v>0.45948571400757843</v>
      </c>
    </row>
    <row r="1572" spans="1:8" x14ac:dyDescent="0.2">
      <c r="A1572" s="1">
        <v>1570</v>
      </c>
      <c r="B1572">
        <v>1570</v>
      </c>
      <c r="C1572">
        <v>0.4581925080721278</v>
      </c>
      <c r="D1572">
        <v>0.46010608922686241</v>
      </c>
      <c r="E1572">
        <v>0.4581844815705805</v>
      </c>
      <c r="F1572">
        <v>0.46065255185576021</v>
      </c>
      <c r="G1572">
        <v>0.45905428297159162</v>
      </c>
      <c r="H1572">
        <f t="shared" si="24"/>
        <v>0.45923798273938454</v>
      </c>
    </row>
    <row r="1573" spans="1:8" x14ac:dyDescent="0.2">
      <c r="A1573" s="1">
        <v>1571</v>
      </c>
      <c r="B1573">
        <v>1571</v>
      </c>
      <c r="C1573">
        <v>0.45920479998914537</v>
      </c>
      <c r="D1573">
        <v>0.46010608922686241</v>
      </c>
      <c r="E1573">
        <v>0.4581844815705805</v>
      </c>
      <c r="F1573">
        <v>0.46065255185576021</v>
      </c>
      <c r="G1573">
        <v>0.45905428297159162</v>
      </c>
      <c r="H1573">
        <f t="shared" si="24"/>
        <v>0.45944044112278803</v>
      </c>
    </row>
    <row r="1574" spans="1:8" x14ac:dyDescent="0.2">
      <c r="A1574" s="1">
        <v>1572</v>
      </c>
      <c r="B1574">
        <v>1572</v>
      </c>
      <c r="C1574">
        <v>0.45829451113385827</v>
      </c>
      <c r="D1574">
        <v>0.45920608841750282</v>
      </c>
      <c r="E1574">
        <v>0.45949719315565107</v>
      </c>
      <c r="F1574">
        <v>0.45829809826569717</v>
      </c>
      <c r="G1574">
        <v>0.45905428297159162</v>
      </c>
      <c r="H1574">
        <f t="shared" si="24"/>
        <v>0.45887003478886024</v>
      </c>
    </row>
    <row r="1575" spans="1:8" x14ac:dyDescent="0.2">
      <c r="A1575" s="1">
        <v>1573</v>
      </c>
      <c r="B1575">
        <v>1573</v>
      </c>
      <c r="C1575">
        <v>0.45948963985850128</v>
      </c>
      <c r="D1575">
        <v>0.45920608841750282</v>
      </c>
      <c r="E1575">
        <v>0.45952441140619971</v>
      </c>
      <c r="F1575">
        <v>0.45829809826569717</v>
      </c>
      <c r="G1575">
        <v>0.45924762553867221</v>
      </c>
      <c r="H1575">
        <f t="shared" si="24"/>
        <v>0.45915317269731465</v>
      </c>
    </row>
    <row r="1576" spans="1:8" x14ac:dyDescent="0.2">
      <c r="A1576" s="1">
        <v>1574</v>
      </c>
      <c r="B1576">
        <v>1574</v>
      </c>
      <c r="C1576">
        <v>0.4597391792725905</v>
      </c>
      <c r="D1576">
        <v>0.45951345098108759</v>
      </c>
      <c r="E1576">
        <v>0.45829639827463381</v>
      </c>
      <c r="F1576">
        <v>0.45829809826569717</v>
      </c>
      <c r="G1576">
        <v>0.45924762553867221</v>
      </c>
      <c r="H1576">
        <f t="shared" si="24"/>
        <v>0.45901895046653624</v>
      </c>
    </row>
    <row r="1577" spans="1:8" x14ac:dyDescent="0.2">
      <c r="A1577" s="1">
        <v>1575</v>
      </c>
      <c r="B1577">
        <v>1575</v>
      </c>
      <c r="C1577">
        <v>0.4597391792725905</v>
      </c>
      <c r="D1577">
        <v>0.46095485862959912</v>
      </c>
      <c r="E1577">
        <v>0.45829639827463381</v>
      </c>
      <c r="F1577">
        <v>0.45898330938464132</v>
      </c>
      <c r="G1577">
        <v>0.4590939338441557</v>
      </c>
      <c r="H1577">
        <f t="shared" si="24"/>
        <v>0.4594135358811241</v>
      </c>
    </row>
    <row r="1578" spans="1:8" x14ac:dyDescent="0.2">
      <c r="A1578" s="1">
        <v>1576</v>
      </c>
      <c r="B1578">
        <v>1576</v>
      </c>
      <c r="C1578">
        <v>0.45940353297102071</v>
      </c>
      <c r="D1578">
        <v>0.46008569075373118</v>
      </c>
      <c r="E1578">
        <v>0.45906692470751698</v>
      </c>
      <c r="F1578">
        <v>0.45967661065858062</v>
      </c>
      <c r="G1578">
        <v>0.45967471789925302</v>
      </c>
      <c r="H1578">
        <f t="shared" si="24"/>
        <v>0.45958149539802051</v>
      </c>
    </row>
    <row r="1579" spans="1:8" x14ac:dyDescent="0.2">
      <c r="A1579" s="1">
        <v>1577</v>
      </c>
      <c r="B1579">
        <v>1577</v>
      </c>
      <c r="C1579">
        <v>0.45837495447855398</v>
      </c>
      <c r="D1579">
        <v>0.46008569075373118</v>
      </c>
      <c r="E1579">
        <v>0.45889783989091443</v>
      </c>
      <c r="F1579">
        <v>0.45870161332358778</v>
      </c>
      <c r="G1579">
        <v>0.46019539965361428</v>
      </c>
      <c r="H1579">
        <f t="shared" si="24"/>
        <v>0.45925109962008037</v>
      </c>
    </row>
    <row r="1580" spans="1:8" x14ac:dyDescent="0.2">
      <c r="A1580" s="1">
        <v>1578</v>
      </c>
      <c r="B1580">
        <v>1578</v>
      </c>
      <c r="C1580">
        <v>0.45911647115577819</v>
      </c>
      <c r="D1580">
        <v>0.46008569075373118</v>
      </c>
      <c r="E1580">
        <v>0.45917019405317833</v>
      </c>
      <c r="F1580">
        <v>0.45870161332358778</v>
      </c>
      <c r="G1580">
        <v>0.46019539965361428</v>
      </c>
      <c r="H1580">
        <f t="shared" si="24"/>
        <v>0.45945387378797797</v>
      </c>
    </row>
    <row r="1581" spans="1:8" x14ac:dyDescent="0.2">
      <c r="A1581" s="1">
        <v>1579</v>
      </c>
      <c r="B1581">
        <v>1579</v>
      </c>
      <c r="C1581">
        <v>0.45877149341413209</v>
      </c>
      <c r="D1581">
        <v>0.46008569075373118</v>
      </c>
      <c r="E1581">
        <v>0.45849513650356849</v>
      </c>
      <c r="F1581">
        <v>0.45870161332358778</v>
      </c>
      <c r="G1581">
        <v>0.46019539965361428</v>
      </c>
      <c r="H1581">
        <f t="shared" si="24"/>
        <v>0.45924986672972673</v>
      </c>
    </row>
    <row r="1582" spans="1:8" x14ac:dyDescent="0.2">
      <c r="A1582" s="1">
        <v>1580</v>
      </c>
      <c r="B1582">
        <v>1580</v>
      </c>
      <c r="C1582">
        <v>0.45908957282259882</v>
      </c>
      <c r="D1582">
        <v>0.4585998726442907</v>
      </c>
      <c r="E1582">
        <v>0.45849513650356849</v>
      </c>
      <c r="F1582">
        <v>0.45870161332358778</v>
      </c>
      <c r="G1582">
        <v>0.46019539965361428</v>
      </c>
      <c r="H1582">
        <f t="shared" si="24"/>
        <v>0.45901631898953205</v>
      </c>
    </row>
    <row r="1583" spans="1:8" x14ac:dyDescent="0.2">
      <c r="A1583" s="1">
        <v>1581</v>
      </c>
      <c r="B1583">
        <v>1581</v>
      </c>
      <c r="C1583">
        <v>0.45948085744573358</v>
      </c>
      <c r="D1583">
        <v>0.4585998726442907</v>
      </c>
      <c r="E1583">
        <v>0.45928626900144198</v>
      </c>
      <c r="F1583">
        <v>0.45864960292111129</v>
      </c>
      <c r="G1583">
        <v>0.45945011447745399</v>
      </c>
      <c r="H1583">
        <f t="shared" si="24"/>
        <v>0.45909334329800633</v>
      </c>
    </row>
    <row r="1584" spans="1:8" x14ac:dyDescent="0.2">
      <c r="A1584" s="1">
        <v>1582</v>
      </c>
      <c r="B1584">
        <v>1582</v>
      </c>
      <c r="C1584">
        <v>0.45982284803577672</v>
      </c>
      <c r="D1584">
        <v>0.4585998726442907</v>
      </c>
      <c r="E1584">
        <v>0.4590704110483006</v>
      </c>
      <c r="F1584">
        <v>0.45868457571460708</v>
      </c>
      <c r="G1584">
        <v>0.4582090446390924</v>
      </c>
      <c r="H1584">
        <f t="shared" si="24"/>
        <v>0.45887735041641353</v>
      </c>
    </row>
    <row r="1585" spans="1:8" x14ac:dyDescent="0.2">
      <c r="A1585" s="1">
        <v>1583</v>
      </c>
      <c r="B1585">
        <v>1583</v>
      </c>
      <c r="C1585">
        <v>0.45982284803577672</v>
      </c>
      <c r="D1585">
        <v>0.46041862523733051</v>
      </c>
      <c r="E1585">
        <v>0.45946221223620809</v>
      </c>
      <c r="F1585">
        <v>0.4596380457596852</v>
      </c>
      <c r="G1585">
        <v>0.4582090446390924</v>
      </c>
      <c r="H1585">
        <f t="shared" si="24"/>
        <v>0.45951015518161853</v>
      </c>
    </row>
    <row r="1586" spans="1:8" x14ac:dyDescent="0.2">
      <c r="A1586" s="1">
        <v>1584</v>
      </c>
      <c r="B1586">
        <v>1584</v>
      </c>
      <c r="C1586">
        <v>0.45982284803577672</v>
      </c>
      <c r="D1586">
        <v>0.46041862523733051</v>
      </c>
      <c r="E1586">
        <v>0.45880160428812899</v>
      </c>
      <c r="F1586">
        <v>0.45951961573472011</v>
      </c>
      <c r="G1586">
        <v>0.46003211135770322</v>
      </c>
      <c r="H1586">
        <f t="shared" si="24"/>
        <v>0.45971896093073195</v>
      </c>
    </row>
    <row r="1587" spans="1:8" x14ac:dyDescent="0.2">
      <c r="A1587" s="1">
        <v>1585</v>
      </c>
      <c r="B1587">
        <v>1585</v>
      </c>
      <c r="C1587">
        <v>0.45909211302165942</v>
      </c>
      <c r="D1587">
        <v>0.45906724110434272</v>
      </c>
      <c r="E1587">
        <v>0.45866625541396028</v>
      </c>
      <c r="F1587">
        <v>0.45967999464741438</v>
      </c>
      <c r="G1587">
        <v>0.45900706723227658</v>
      </c>
      <c r="H1587">
        <f t="shared" si="24"/>
        <v>0.45910253428393072</v>
      </c>
    </row>
    <row r="1588" spans="1:8" x14ac:dyDescent="0.2">
      <c r="A1588" s="1">
        <v>1586</v>
      </c>
      <c r="B1588">
        <v>1586</v>
      </c>
      <c r="C1588">
        <v>0.4590325879075397</v>
      </c>
      <c r="D1588">
        <v>0.45967305757304588</v>
      </c>
      <c r="E1588">
        <v>0.45846003965639393</v>
      </c>
      <c r="F1588">
        <v>0.45953784431437861</v>
      </c>
      <c r="G1588">
        <v>0.45954471095625721</v>
      </c>
      <c r="H1588">
        <f t="shared" si="24"/>
        <v>0.45924964808152302</v>
      </c>
    </row>
    <row r="1589" spans="1:8" x14ac:dyDescent="0.2">
      <c r="A1589" s="1">
        <v>1587</v>
      </c>
      <c r="B1589">
        <v>1587</v>
      </c>
      <c r="C1589">
        <v>0.4590325879075397</v>
      </c>
      <c r="D1589">
        <v>0.45985045602289493</v>
      </c>
      <c r="E1589">
        <v>0.45846003965639393</v>
      </c>
      <c r="F1589">
        <v>0.45953784431437861</v>
      </c>
      <c r="G1589">
        <v>0.45977424900033681</v>
      </c>
      <c r="H1589">
        <f t="shared" si="24"/>
        <v>0.45933103538030878</v>
      </c>
    </row>
    <row r="1590" spans="1:8" x14ac:dyDescent="0.2">
      <c r="A1590" s="1">
        <v>1588</v>
      </c>
      <c r="B1590">
        <v>1588</v>
      </c>
      <c r="C1590">
        <v>0.4590325879075397</v>
      </c>
      <c r="D1590">
        <v>0.45970873704938059</v>
      </c>
      <c r="E1590">
        <v>0.45941926074003647</v>
      </c>
      <c r="F1590">
        <v>0.45996123381581522</v>
      </c>
      <c r="G1590">
        <v>0.45977424900033681</v>
      </c>
      <c r="H1590">
        <f t="shared" si="24"/>
        <v>0.45957921370262173</v>
      </c>
    </row>
    <row r="1591" spans="1:8" x14ac:dyDescent="0.2">
      <c r="A1591" s="1">
        <v>1589</v>
      </c>
      <c r="B1591">
        <v>1589</v>
      </c>
      <c r="C1591">
        <v>0.4590325879075397</v>
      </c>
      <c r="D1591">
        <v>0.45970873704938059</v>
      </c>
      <c r="E1591">
        <v>0.45974959296274448</v>
      </c>
      <c r="F1591">
        <v>0.45996123381581522</v>
      </c>
      <c r="G1591">
        <v>0.45977424900033681</v>
      </c>
      <c r="H1591">
        <f t="shared" si="24"/>
        <v>0.45964528014716333</v>
      </c>
    </row>
    <row r="1592" spans="1:8" x14ac:dyDescent="0.2">
      <c r="A1592" s="1">
        <v>1590</v>
      </c>
      <c r="B1592">
        <v>1590</v>
      </c>
      <c r="C1592">
        <v>0.46025083155816582</v>
      </c>
      <c r="D1592">
        <v>0.45970873704938059</v>
      </c>
      <c r="E1592">
        <v>0.45905625014755042</v>
      </c>
      <c r="F1592">
        <v>0.45996123381581522</v>
      </c>
      <c r="G1592">
        <v>0.45848165811312602</v>
      </c>
      <c r="H1592">
        <f t="shared" si="24"/>
        <v>0.4594917421368076</v>
      </c>
    </row>
    <row r="1593" spans="1:8" x14ac:dyDescent="0.2">
      <c r="A1593" s="1">
        <v>1591</v>
      </c>
      <c r="B1593">
        <v>1591</v>
      </c>
      <c r="C1593">
        <v>0.46025083155816582</v>
      </c>
      <c r="D1593">
        <v>0.45970873704938059</v>
      </c>
      <c r="E1593">
        <v>0.45841085117722541</v>
      </c>
      <c r="F1593">
        <v>0.46058700879388859</v>
      </c>
      <c r="G1593">
        <v>0.45906145095165712</v>
      </c>
      <c r="H1593">
        <f t="shared" si="24"/>
        <v>0.45960377590606349</v>
      </c>
    </row>
    <row r="1594" spans="1:8" x14ac:dyDescent="0.2">
      <c r="A1594" s="1">
        <v>1592</v>
      </c>
      <c r="B1594">
        <v>1592</v>
      </c>
      <c r="C1594">
        <v>0.45943040284974912</v>
      </c>
      <c r="D1594">
        <v>0.45970873704938059</v>
      </c>
      <c r="E1594">
        <v>0.45950126536246227</v>
      </c>
      <c r="F1594">
        <v>0.45966226131208993</v>
      </c>
      <c r="G1594">
        <v>0.45906145095165712</v>
      </c>
      <c r="H1594">
        <f t="shared" si="24"/>
        <v>0.45947282350506785</v>
      </c>
    </row>
    <row r="1595" spans="1:8" x14ac:dyDescent="0.2">
      <c r="A1595" s="1">
        <v>1593</v>
      </c>
      <c r="B1595">
        <v>1593</v>
      </c>
      <c r="C1595">
        <v>0.45943040284974912</v>
      </c>
      <c r="D1595">
        <v>0.45970873704938059</v>
      </c>
      <c r="E1595">
        <v>0.45950126536246227</v>
      </c>
      <c r="F1595">
        <v>0.45966226131208993</v>
      </c>
      <c r="G1595">
        <v>0.459360969748211</v>
      </c>
      <c r="H1595">
        <f t="shared" si="24"/>
        <v>0.4595327272643786</v>
      </c>
    </row>
    <row r="1596" spans="1:8" x14ac:dyDescent="0.2">
      <c r="A1596" s="1">
        <v>1594</v>
      </c>
      <c r="B1596">
        <v>1594</v>
      </c>
      <c r="C1596">
        <v>0.45876048624164639</v>
      </c>
      <c r="D1596">
        <v>0.4605010480934224</v>
      </c>
      <c r="E1596">
        <v>0.45939738004605168</v>
      </c>
      <c r="F1596">
        <v>0.46039910911120302</v>
      </c>
      <c r="G1596">
        <v>0.45989657777781162</v>
      </c>
      <c r="H1596">
        <f t="shared" si="24"/>
        <v>0.45979092025402696</v>
      </c>
    </row>
    <row r="1597" spans="1:8" x14ac:dyDescent="0.2">
      <c r="A1597" s="1">
        <v>1595</v>
      </c>
      <c r="B1597">
        <v>1595</v>
      </c>
      <c r="C1597">
        <v>0.4583798688556216</v>
      </c>
      <c r="D1597">
        <v>0.4605010480934224</v>
      </c>
      <c r="E1597">
        <v>0.45979193292112569</v>
      </c>
      <c r="F1597">
        <v>0.45939198282368149</v>
      </c>
      <c r="G1597">
        <v>0.46010134181388629</v>
      </c>
      <c r="H1597">
        <f t="shared" si="24"/>
        <v>0.45963323490154745</v>
      </c>
    </row>
    <row r="1598" spans="1:8" x14ac:dyDescent="0.2">
      <c r="A1598" s="1">
        <v>1596</v>
      </c>
      <c r="B1598">
        <v>1596</v>
      </c>
      <c r="C1598">
        <v>0.45984107159425508</v>
      </c>
      <c r="D1598">
        <v>0.4605010480934224</v>
      </c>
      <c r="E1598">
        <v>0.45979193292112569</v>
      </c>
      <c r="F1598">
        <v>0.45964283393714878</v>
      </c>
      <c r="G1598">
        <v>0.45966493311147161</v>
      </c>
      <c r="H1598">
        <f t="shared" si="24"/>
        <v>0.45988836393148469</v>
      </c>
    </row>
    <row r="1599" spans="1:8" x14ac:dyDescent="0.2">
      <c r="A1599" s="1">
        <v>1597</v>
      </c>
      <c r="B1599">
        <v>1597</v>
      </c>
      <c r="C1599">
        <v>0.45984107159425508</v>
      </c>
      <c r="D1599">
        <v>0.45951228681326461</v>
      </c>
      <c r="E1599">
        <v>0.45986958620517532</v>
      </c>
      <c r="F1599">
        <v>0.45931806971271882</v>
      </c>
      <c r="G1599">
        <v>0.45966493311147161</v>
      </c>
      <c r="H1599">
        <f t="shared" si="24"/>
        <v>0.45964118948737714</v>
      </c>
    </row>
    <row r="1600" spans="1:8" x14ac:dyDescent="0.2">
      <c r="A1600" s="1">
        <v>1598</v>
      </c>
      <c r="B1600">
        <v>1598</v>
      </c>
      <c r="C1600">
        <v>0.45984107159425508</v>
      </c>
      <c r="D1600">
        <v>0.45958159805806792</v>
      </c>
      <c r="E1600">
        <v>0.45906834312098588</v>
      </c>
      <c r="F1600">
        <v>0.45931806971271882</v>
      </c>
      <c r="G1600">
        <v>0.46014687788485181</v>
      </c>
      <c r="H1600">
        <f t="shared" si="24"/>
        <v>0.45959119207417592</v>
      </c>
    </row>
    <row r="1601" spans="1:8" x14ac:dyDescent="0.2">
      <c r="A1601" s="1">
        <v>1599</v>
      </c>
      <c r="B1601">
        <v>1599</v>
      </c>
      <c r="C1601">
        <v>0.45966467094679109</v>
      </c>
      <c r="D1601">
        <v>0.4601552375413408</v>
      </c>
      <c r="E1601">
        <v>0.45906834312098588</v>
      </c>
      <c r="F1601">
        <v>0.45901889316345912</v>
      </c>
      <c r="G1601">
        <v>0.46014687788485181</v>
      </c>
      <c r="H1601">
        <f t="shared" si="24"/>
        <v>0.45961080453148578</v>
      </c>
    </row>
    <row r="1602" spans="1:8" x14ac:dyDescent="0.2">
      <c r="A1602" s="1">
        <v>1600</v>
      </c>
      <c r="B1602">
        <v>1600</v>
      </c>
      <c r="C1602">
        <v>0.45966467094679109</v>
      </c>
      <c r="D1602">
        <v>0.45996582932474778</v>
      </c>
      <c r="E1602">
        <v>0.45906834312098588</v>
      </c>
      <c r="F1602">
        <v>0.45866958764817922</v>
      </c>
      <c r="G1602">
        <v>0.45903900533432668</v>
      </c>
      <c r="H1602">
        <f t="shared" si="24"/>
        <v>0.45928148727500612</v>
      </c>
    </row>
    <row r="1603" spans="1:8" x14ac:dyDescent="0.2">
      <c r="A1603" s="1">
        <v>1601</v>
      </c>
      <c r="B1603">
        <v>1601</v>
      </c>
      <c r="C1603">
        <v>0.46023282948941507</v>
      </c>
      <c r="D1603">
        <v>0.45965691061315511</v>
      </c>
      <c r="E1603">
        <v>0.45831405449392021</v>
      </c>
      <c r="F1603">
        <v>0.45823949085819349</v>
      </c>
      <c r="G1603">
        <v>0.45903900533432668</v>
      </c>
      <c r="H1603">
        <f t="shared" ref="H1603:H1666" si="25">AVERAGE(C1603:G1603)</f>
        <v>0.45909645815780209</v>
      </c>
    </row>
    <row r="1604" spans="1:8" x14ac:dyDescent="0.2">
      <c r="A1604" s="1">
        <v>1602</v>
      </c>
      <c r="B1604">
        <v>1602</v>
      </c>
      <c r="C1604">
        <v>0.46007424021242738</v>
      </c>
      <c r="D1604">
        <v>0.45965691061315511</v>
      </c>
      <c r="E1604">
        <v>0.45926342552274507</v>
      </c>
      <c r="F1604">
        <v>0.45787676141446632</v>
      </c>
      <c r="G1604">
        <v>0.46022682020427452</v>
      </c>
      <c r="H1604">
        <f t="shared" si="25"/>
        <v>0.4594196315934137</v>
      </c>
    </row>
    <row r="1605" spans="1:8" x14ac:dyDescent="0.2">
      <c r="A1605" s="1">
        <v>1603</v>
      </c>
      <c r="B1605">
        <v>1603</v>
      </c>
      <c r="C1605">
        <v>0.46007424021242738</v>
      </c>
      <c r="D1605">
        <v>0.45965691061315511</v>
      </c>
      <c r="E1605">
        <v>0.45926342552274507</v>
      </c>
      <c r="F1605">
        <v>0.45787676141446632</v>
      </c>
      <c r="G1605">
        <v>0.46022682020427452</v>
      </c>
      <c r="H1605">
        <f t="shared" si="25"/>
        <v>0.4594196315934137</v>
      </c>
    </row>
    <row r="1606" spans="1:8" x14ac:dyDescent="0.2">
      <c r="A1606" s="1">
        <v>1604</v>
      </c>
      <c r="B1606">
        <v>1604</v>
      </c>
      <c r="C1606">
        <v>0.45940454335671449</v>
      </c>
      <c r="D1606">
        <v>0.45912731348145391</v>
      </c>
      <c r="E1606">
        <v>0.45926342552274507</v>
      </c>
      <c r="F1606">
        <v>0.45787676141446632</v>
      </c>
      <c r="G1606">
        <v>0.45965814257834658</v>
      </c>
      <c r="H1606">
        <f t="shared" si="25"/>
        <v>0.45906603727074524</v>
      </c>
    </row>
    <row r="1607" spans="1:8" x14ac:dyDescent="0.2">
      <c r="A1607" s="1">
        <v>1605</v>
      </c>
      <c r="B1607">
        <v>1605</v>
      </c>
      <c r="C1607">
        <v>0.45940454335671449</v>
      </c>
      <c r="D1607">
        <v>0.45912731348145391</v>
      </c>
      <c r="E1607">
        <v>0.45926342552274507</v>
      </c>
      <c r="F1607">
        <v>0.45725295266879468</v>
      </c>
      <c r="G1607">
        <v>0.45991290029112158</v>
      </c>
      <c r="H1607">
        <f t="shared" si="25"/>
        <v>0.45899222706416598</v>
      </c>
    </row>
    <row r="1608" spans="1:8" x14ac:dyDescent="0.2">
      <c r="A1608" s="1">
        <v>1606</v>
      </c>
      <c r="B1608">
        <v>1606</v>
      </c>
      <c r="C1608">
        <v>0.45940454335671449</v>
      </c>
      <c r="D1608">
        <v>0.45928214013984192</v>
      </c>
      <c r="E1608">
        <v>0.45926342552274507</v>
      </c>
      <c r="F1608">
        <v>0.45725295266879468</v>
      </c>
      <c r="G1608">
        <v>0.45824489151972031</v>
      </c>
      <c r="H1608">
        <f t="shared" si="25"/>
        <v>0.45868959064156323</v>
      </c>
    </row>
    <row r="1609" spans="1:8" x14ac:dyDescent="0.2">
      <c r="A1609" s="1">
        <v>1607</v>
      </c>
      <c r="B1609">
        <v>1607</v>
      </c>
      <c r="C1609">
        <v>0.45940454335671449</v>
      </c>
      <c r="D1609">
        <v>0.45924917914687441</v>
      </c>
      <c r="E1609">
        <v>0.45924897963174321</v>
      </c>
      <c r="F1609">
        <v>0.45725295266879468</v>
      </c>
      <c r="G1609">
        <v>0.4596997225911183</v>
      </c>
      <c r="H1609">
        <f t="shared" si="25"/>
        <v>0.45897107547904897</v>
      </c>
    </row>
    <row r="1610" spans="1:8" x14ac:dyDescent="0.2">
      <c r="A1610" s="1">
        <v>1608</v>
      </c>
      <c r="B1610">
        <v>1608</v>
      </c>
      <c r="C1610">
        <v>0.45940454335671449</v>
      </c>
      <c r="D1610">
        <v>0.45924917914687441</v>
      </c>
      <c r="E1610">
        <v>0.45844555783851743</v>
      </c>
      <c r="F1610">
        <v>0.45765540279128469</v>
      </c>
      <c r="G1610">
        <v>0.45918918564772931</v>
      </c>
      <c r="H1610">
        <f t="shared" si="25"/>
        <v>0.45878877375622407</v>
      </c>
    </row>
    <row r="1611" spans="1:8" x14ac:dyDescent="0.2">
      <c r="A1611" s="1">
        <v>1609</v>
      </c>
      <c r="B1611">
        <v>1609</v>
      </c>
      <c r="C1611">
        <v>0.45972831643014561</v>
      </c>
      <c r="D1611">
        <v>0.46035943019763248</v>
      </c>
      <c r="E1611">
        <v>0.45881754525117568</v>
      </c>
      <c r="F1611">
        <v>0.45765540279128469</v>
      </c>
      <c r="G1611">
        <v>0.45857853810621668</v>
      </c>
      <c r="H1611">
        <f t="shared" si="25"/>
        <v>0.45902784655529105</v>
      </c>
    </row>
    <row r="1612" spans="1:8" x14ac:dyDescent="0.2">
      <c r="A1612" s="1">
        <v>1610</v>
      </c>
      <c r="B1612">
        <v>1610</v>
      </c>
      <c r="C1612">
        <v>0.45972831643014561</v>
      </c>
      <c r="D1612">
        <v>0.45929485763978539</v>
      </c>
      <c r="E1612">
        <v>0.45881754525117568</v>
      </c>
      <c r="F1612">
        <v>0.45765540279128469</v>
      </c>
      <c r="G1612">
        <v>0.45857853810621668</v>
      </c>
      <c r="H1612">
        <f t="shared" si="25"/>
        <v>0.45881493204372159</v>
      </c>
    </row>
    <row r="1613" spans="1:8" x14ac:dyDescent="0.2">
      <c r="A1613" s="1">
        <v>1611</v>
      </c>
      <c r="B1613">
        <v>1611</v>
      </c>
      <c r="C1613">
        <v>0.45972831643014561</v>
      </c>
      <c r="D1613">
        <v>0.45929485763978539</v>
      </c>
      <c r="E1613">
        <v>0.45881754525117568</v>
      </c>
      <c r="F1613">
        <v>0.46008444811227373</v>
      </c>
      <c r="G1613">
        <v>0.45857853810621668</v>
      </c>
      <c r="H1613">
        <f t="shared" si="25"/>
        <v>0.45930074110791941</v>
      </c>
    </row>
    <row r="1614" spans="1:8" x14ac:dyDescent="0.2">
      <c r="A1614" s="1">
        <v>1612</v>
      </c>
      <c r="B1614">
        <v>1612</v>
      </c>
      <c r="C1614">
        <v>0.45910876648959581</v>
      </c>
      <c r="D1614">
        <v>0.45960761365968722</v>
      </c>
      <c r="E1614">
        <v>0.45902883056597438</v>
      </c>
      <c r="F1614">
        <v>0.46008444811227373</v>
      </c>
      <c r="G1614">
        <v>0.45857853810621668</v>
      </c>
      <c r="H1614">
        <f t="shared" si="25"/>
        <v>0.4592816393867496</v>
      </c>
    </row>
    <row r="1615" spans="1:8" x14ac:dyDescent="0.2">
      <c r="A1615" s="1">
        <v>1613</v>
      </c>
      <c r="B1615">
        <v>1613</v>
      </c>
      <c r="C1615">
        <v>0.45883081321553792</v>
      </c>
      <c r="D1615">
        <v>0.45936052980282138</v>
      </c>
      <c r="E1615">
        <v>0.4599184715882107</v>
      </c>
      <c r="F1615">
        <v>0.46008444811227373</v>
      </c>
      <c r="G1615">
        <v>0.45857853810621668</v>
      </c>
      <c r="H1615">
        <f t="shared" si="25"/>
        <v>0.45935456016501208</v>
      </c>
    </row>
    <row r="1616" spans="1:8" x14ac:dyDescent="0.2">
      <c r="A1616" s="1">
        <v>1614</v>
      </c>
      <c r="B1616">
        <v>1614</v>
      </c>
      <c r="C1616">
        <v>0.45883081321553792</v>
      </c>
      <c r="D1616">
        <v>0.45933185499517931</v>
      </c>
      <c r="E1616">
        <v>0.4599184715882107</v>
      </c>
      <c r="F1616">
        <v>0.45966916472346608</v>
      </c>
      <c r="G1616">
        <v>0.4597932984737565</v>
      </c>
      <c r="H1616">
        <f t="shared" si="25"/>
        <v>0.45950872059923009</v>
      </c>
    </row>
    <row r="1617" spans="1:8" x14ac:dyDescent="0.2">
      <c r="A1617" s="1">
        <v>1615</v>
      </c>
      <c r="B1617">
        <v>1615</v>
      </c>
      <c r="C1617">
        <v>0.45883081321553792</v>
      </c>
      <c r="D1617">
        <v>0.45940122492751601</v>
      </c>
      <c r="E1617">
        <v>0.45883499903834368</v>
      </c>
      <c r="F1617">
        <v>0.45966916472346608</v>
      </c>
      <c r="G1617">
        <v>0.45881131636123468</v>
      </c>
      <c r="H1617">
        <f t="shared" si="25"/>
        <v>0.45910950365321967</v>
      </c>
    </row>
    <row r="1618" spans="1:8" x14ac:dyDescent="0.2">
      <c r="A1618" s="1">
        <v>1616</v>
      </c>
      <c r="B1618">
        <v>1616</v>
      </c>
      <c r="C1618">
        <v>0.45883081321553792</v>
      </c>
      <c r="D1618">
        <v>0.45940122492751601</v>
      </c>
      <c r="E1618">
        <v>0.45836801100518271</v>
      </c>
      <c r="F1618">
        <v>0.45759325143649321</v>
      </c>
      <c r="G1618">
        <v>0.45840406389527072</v>
      </c>
      <c r="H1618">
        <f t="shared" si="25"/>
        <v>0.45851947289600015</v>
      </c>
    </row>
    <row r="1619" spans="1:8" x14ac:dyDescent="0.2">
      <c r="A1619" s="1">
        <v>1617</v>
      </c>
      <c r="B1619">
        <v>1617</v>
      </c>
      <c r="C1619">
        <v>0.45910637743778338</v>
      </c>
      <c r="D1619">
        <v>0.45927285767772968</v>
      </c>
      <c r="E1619">
        <v>0.45898322846557488</v>
      </c>
      <c r="F1619">
        <v>0.45901390528761632</v>
      </c>
      <c r="G1619">
        <v>0.45903638349785519</v>
      </c>
      <c r="H1619">
        <f t="shared" si="25"/>
        <v>0.45908255047331192</v>
      </c>
    </row>
    <row r="1620" spans="1:8" x14ac:dyDescent="0.2">
      <c r="A1620" s="1">
        <v>1618</v>
      </c>
      <c r="B1620">
        <v>1618</v>
      </c>
      <c r="C1620">
        <v>0.45921860349216859</v>
      </c>
      <c r="D1620">
        <v>0.46035529375278772</v>
      </c>
      <c r="E1620">
        <v>0.45898322846557488</v>
      </c>
      <c r="F1620">
        <v>0.45885487010906179</v>
      </c>
      <c r="G1620">
        <v>0.4588673973884097</v>
      </c>
      <c r="H1620">
        <f t="shared" si="25"/>
        <v>0.45925587864160056</v>
      </c>
    </row>
    <row r="1621" spans="1:8" x14ac:dyDescent="0.2">
      <c r="A1621" s="1">
        <v>1619</v>
      </c>
      <c r="B1621">
        <v>1619</v>
      </c>
      <c r="C1621">
        <v>0.45865221169315479</v>
      </c>
      <c r="D1621">
        <v>0.46048425624074768</v>
      </c>
      <c r="E1621">
        <v>0.45926530560614531</v>
      </c>
      <c r="F1621">
        <v>0.45885487010906179</v>
      </c>
      <c r="G1621">
        <v>0.4588673973884097</v>
      </c>
      <c r="H1621">
        <f t="shared" si="25"/>
        <v>0.45922480820750389</v>
      </c>
    </row>
    <row r="1622" spans="1:8" x14ac:dyDescent="0.2">
      <c r="A1622" s="1">
        <v>1620</v>
      </c>
      <c r="B1622">
        <v>1620</v>
      </c>
      <c r="C1622">
        <v>0.45865221169315479</v>
      </c>
      <c r="D1622">
        <v>0.45963844134842169</v>
      </c>
      <c r="E1622">
        <v>0.45948722540181641</v>
      </c>
      <c r="F1622">
        <v>0.45885487010906179</v>
      </c>
      <c r="G1622">
        <v>0.45897733913051159</v>
      </c>
      <c r="H1622">
        <f t="shared" si="25"/>
        <v>0.45912201753659321</v>
      </c>
    </row>
    <row r="1623" spans="1:8" x14ac:dyDescent="0.2">
      <c r="A1623" s="1">
        <v>1621</v>
      </c>
      <c r="B1623">
        <v>1621</v>
      </c>
      <c r="C1623">
        <v>0.45865221169315479</v>
      </c>
      <c r="D1623">
        <v>0.45998310699654682</v>
      </c>
      <c r="E1623">
        <v>0.45948722540181641</v>
      </c>
      <c r="F1623">
        <v>0.45885487010906179</v>
      </c>
      <c r="G1623">
        <v>0.45897733913051159</v>
      </c>
      <c r="H1623">
        <f t="shared" si="25"/>
        <v>0.45919095066621829</v>
      </c>
    </row>
    <row r="1624" spans="1:8" x14ac:dyDescent="0.2">
      <c r="A1624" s="1">
        <v>1622</v>
      </c>
      <c r="B1624">
        <v>1622</v>
      </c>
      <c r="C1624">
        <v>0.45865221169315479</v>
      </c>
      <c r="D1624">
        <v>0.45998310699654682</v>
      </c>
      <c r="E1624">
        <v>0.45948722540181641</v>
      </c>
      <c r="F1624">
        <v>0.45885487010906179</v>
      </c>
      <c r="G1624">
        <v>0.45911500434891578</v>
      </c>
      <c r="H1624">
        <f t="shared" si="25"/>
        <v>0.45921848370989904</v>
      </c>
    </row>
    <row r="1625" spans="1:8" x14ac:dyDescent="0.2">
      <c r="A1625" s="1">
        <v>1623</v>
      </c>
      <c r="B1625">
        <v>1623</v>
      </c>
      <c r="C1625">
        <v>0.45884083896298061</v>
      </c>
      <c r="D1625">
        <v>0.45998310699654682</v>
      </c>
      <c r="E1625">
        <v>0.45929510001549789</v>
      </c>
      <c r="F1625">
        <v>0.45885487010906179</v>
      </c>
      <c r="G1625">
        <v>0.45809296215006828</v>
      </c>
      <c r="H1625">
        <f t="shared" si="25"/>
        <v>0.45901337564683109</v>
      </c>
    </row>
    <row r="1626" spans="1:8" x14ac:dyDescent="0.2">
      <c r="A1626" s="1">
        <v>1624</v>
      </c>
      <c r="B1626">
        <v>1624</v>
      </c>
      <c r="C1626">
        <v>0.45884083896298061</v>
      </c>
      <c r="D1626">
        <v>0.45998310699654682</v>
      </c>
      <c r="E1626">
        <v>0.45929510001549789</v>
      </c>
      <c r="F1626">
        <v>0.45885487010906179</v>
      </c>
      <c r="G1626">
        <v>0.45909576433193727</v>
      </c>
      <c r="H1626">
        <f t="shared" si="25"/>
        <v>0.45921393608320493</v>
      </c>
    </row>
    <row r="1627" spans="1:8" x14ac:dyDescent="0.2">
      <c r="A1627" s="1">
        <v>1625</v>
      </c>
      <c r="B1627">
        <v>1625</v>
      </c>
      <c r="C1627">
        <v>0.45884083896298061</v>
      </c>
      <c r="D1627">
        <v>0.46007341435739418</v>
      </c>
      <c r="E1627">
        <v>0.45866446652268777</v>
      </c>
      <c r="F1627">
        <v>0.45885487010906179</v>
      </c>
      <c r="G1627">
        <v>0.45909576433193727</v>
      </c>
      <c r="H1627">
        <f t="shared" si="25"/>
        <v>0.45910587085681237</v>
      </c>
    </row>
    <row r="1628" spans="1:8" x14ac:dyDescent="0.2">
      <c r="A1628" s="1">
        <v>1626</v>
      </c>
      <c r="B1628">
        <v>1626</v>
      </c>
      <c r="C1628">
        <v>0.45875712403813212</v>
      </c>
      <c r="D1628">
        <v>0.45961113821961552</v>
      </c>
      <c r="E1628">
        <v>0.45955820027860578</v>
      </c>
      <c r="F1628">
        <v>0.45885487010906179</v>
      </c>
      <c r="G1628">
        <v>0.46015274089266672</v>
      </c>
      <c r="H1628">
        <f t="shared" si="25"/>
        <v>0.45938681470761644</v>
      </c>
    </row>
    <row r="1629" spans="1:8" x14ac:dyDescent="0.2">
      <c r="A1629" s="1">
        <v>1627</v>
      </c>
      <c r="B1629">
        <v>1627</v>
      </c>
      <c r="C1629">
        <v>0.45898760400205207</v>
      </c>
      <c r="D1629">
        <v>0.46007997022659058</v>
      </c>
      <c r="E1629">
        <v>0.45965208253048029</v>
      </c>
      <c r="F1629">
        <v>0.45873626768726189</v>
      </c>
      <c r="G1629">
        <v>0.45911036934490579</v>
      </c>
      <c r="H1629">
        <f t="shared" si="25"/>
        <v>0.45931325875825812</v>
      </c>
    </row>
    <row r="1630" spans="1:8" x14ac:dyDescent="0.2">
      <c r="A1630" s="1">
        <v>1628</v>
      </c>
      <c r="B1630">
        <v>1628</v>
      </c>
      <c r="C1630">
        <v>0.45898760400205207</v>
      </c>
      <c r="D1630">
        <v>0.46007997022659058</v>
      </c>
      <c r="E1630">
        <v>0.45945315363851857</v>
      </c>
      <c r="F1630">
        <v>0.46000649615810341</v>
      </c>
      <c r="G1630">
        <v>0.45852020821366812</v>
      </c>
      <c r="H1630">
        <f t="shared" si="25"/>
        <v>0.45940948644778656</v>
      </c>
    </row>
    <row r="1631" spans="1:8" x14ac:dyDescent="0.2">
      <c r="A1631" s="1">
        <v>1629</v>
      </c>
      <c r="B1631">
        <v>1629</v>
      </c>
      <c r="C1631">
        <v>0.45898760400205207</v>
      </c>
      <c r="D1631">
        <v>0.46007997022659058</v>
      </c>
      <c r="E1631">
        <v>0.45945315363851857</v>
      </c>
      <c r="F1631">
        <v>0.46000649615810341</v>
      </c>
      <c r="G1631">
        <v>0.45852020821366812</v>
      </c>
      <c r="H1631">
        <f t="shared" si="25"/>
        <v>0.45940948644778656</v>
      </c>
    </row>
    <row r="1632" spans="1:8" x14ac:dyDescent="0.2">
      <c r="A1632" s="1">
        <v>1630</v>
      </c>
      <c r="B1632">
        <v>1630</v>
      </c>
      <c r="C1632">
        <v>0.45898760400205207</v>
      </c>
      <c r="D1632">
        <v>0.46007997022659058</v>
      </c>
      <c r="E1632">
        <v>0.45839256599747807</v>
      </c>
      <c r="F1632">
        <v>0.45944359517611949</v>
      </c>
      <c r="G1632">
        <v>0.45852020821366812</v>
      </c>
      <c r="H1632">
        <f t="shared" si="25"/>
        <v>0.4590847887231817</v>
      </c>
    </row>
    <row r="1633" spans="1:8" x14ac:dyDescent="0.2">
      <c r="A1633" s="1">
        <v>1631</v>
      </c>
      <c r="B1633">
        <v>1631</v>
      </c>
      <c r="C1633">
        <v>0.45849634188458721</v>
      </c>
      <c r="D1633">
        <v>0.46007997022659058</v>
      </c>
      <c r="E1633">
        <v>0.45839256599747807</v>
      </c>
      <c r="F1633">
        <v>0.45944359517611949</v>
      </c>
      <c r="G1633">
        <v>0.45961304160126443</v>
      </c>
      <c r="H1633">
        <f t="shared" si="25"/>
        <v>0.45920510297720796</v>
      </c>
    </row>
    <row r="1634" spans="1:8" x14ac:dyDescent="0.2">
      <c r="A1634" s="1">
        <v>1632</v>
      </c>
      <c r="B1634">
        <v>1632</v>
      </c>
      <c r="C1634">
        <v>0.45950001042067168</v>
      </c>
      <c r="D1634">
        <v>0.46007997022659058</v>
      </c>
      <c r="E1634">
        <v>0.45941560134697379</v>
      </c>
      <c r="F1634">
        <v>0.45944359517611949</v>
      </c>
      <c r="G1634">
        <v>0.45991618741647511</v>
      </c>
      <c r="H1634">
        <f t="shared" si="25"/>
        <v>0.4596710729173662</v>
      </c>
    </row>
    <row r="1635" spans="1:8" x14ac:dyDescent="0.2">
      <c r="A1635" s="1">
        <v>1633</v>
      </c>
      <c r="B1635">
        <v>1633</v>
      </c>
      <c r="C1635">
        <v>0.45950001042067168</v>
      </c>
      <c r="D1635">
        <v>0.45976818689129079</v>
      </c>
      <c r="E1635">
        <v>0.45941560134697379</v>
      </c>
      <c r="F1635">
        <v>0.45958000728924753</v>
      </c>
      <c r="G1635">
        <v>0.45991618741647511</v>
      </c>
      <c r="H1635">
        <f t="shared" si="25"/>
        <v>0.45963599867293181</v>
      </c>
    </row>
    <row r="1636" spans="1:8" x14ac:dyDescent="0.2">
      <c r="A1636" s="1">
        <v>1634</v>
      </c>
      <c r="B1636">
        <v>1634</v>
      </c>
      <c r="C1636">
        <v>0.45950001042067168</v>
      </c>
      <c r="D1636">
        <v>0.45976818689129079</v>
      </c>
      <c r="E1636">
        <v>0.45941560134697379</v>
      </c>
      <c r="F1636">
        <v>0.45958000728924753</v>
      </c>
      <c r="G1636">
        <v>0.45925436775684558</v>
      </c>
      <c r="H1636">
        <f t="shared" si="25"/>
        <v>0.45950363474100592</v>
      </c>
    </row>
    <row r="1637" spans="1:8" x14ac:dyDescent="0.2">
      <c r="A1637" s="1">
        <v>1635</v>
      </c>
      <c r="B1637">
        <v>1635</v>
      </c>
      <c r="C1637">
        <v>0.45950001042067168</v>
      </c>
      <c r="D1637">
        <v>0.45921435026808949</v>
      </c>
      <c r="E1637">
        <v>0.45901541796303491</v>
      </c>
      <c r="F1637">
        <v>0.45958000728924753</v>
      </c>
      <c r="G1637">
        <v>0.45978240112764818</v>
      </c>
      <c r="H1637">
        <f t="shared" si="25"/>
        <v>0.45941843741373833</v>
      </c>
    </row>
    <row r="1638" spans="1:8" x14ac:dyDescent="0.2">
      <c r="A1638" s="1">
        <v>1636</v>
      </c>
      <c r="B1638">
        <v>1636</v>
      </c>
      <c r="C1638">
        <v>0.45950001042067168</v>
      </c>
      <c r="D1638">
        <v>0.45994448182144582</v>
      </c>
      <c r="E1638">
        <v>0.45895823169733552</v>
      </c>
      <c r="F1638">
        <v>0.45958000728924753</v>
      </c>
      <c r="G1638">
        <v>0.45951428466293509</v>
      </c>
      <c r="H1638">
        <f t="shared" si="25"/>
        <v>0.4594994031783271</v>
      </c>
    </row>
    <row r="1639" spans="1:8" x14ac:dyDescent="0.2">
      <c r="A1639" s="1">
        <v>1637</v>
      </c>
      <c r="B1639">
        <v>1637</v>
      </c>
      <c r="C1639">
        <v>0.4592630607099884</v>
      </c>
      <c r="D1639">
        <v>0.45994448182144582</v>
      </c>
      <c r="E1639">
        <v>0.45929763576950089</v>
      </c>
      <c r="F1639">
        <v>0.45958000728924753</v>
      </c>
      <c r="G1639">
        <v>0.45951428466293509</v>
      </c>
      <c r="H1639">
        <f t="shared" si="25"/>
        <v>0.45951989405062355</v>
      </c>
    </row>
    <row r="1640" spans="1:8" x14ac:dyDescent="0.2">
      <c r="A1640" s="1">
        <v>1638</v>
      </c>
      <c r="B1640">
        <v>1638</v>
      </c>
      <c r="C1640">
        <v>0.45879334209325229</v>
      </c>
      <c r="D1640">
        <v>0.45994448182144582</v>
      </c>
      <c r="E1640">
        <v>0.45863237755340791</v>
      </c>
      <c r="F1640">
        <v>0.45958000728924753</v>
      </c>
      <c r="G1640">
        <v>0.46030352218850978</v>
      </c>
      <c r="H1640">
        <f t="shared" si="25"/>
        <v>0.4594507461891727</v>
      </c>
    </row>
    <row r="1641" spans="1:8" x14ac:dyDescent="0.2">
      <c r="A1641" s="1">
        <v>1639</v>
      </c>
      <c r="B1641">
        <v>1639</v>
      </c>
      <c r="C1641">
        <v>0.45914686613931599</v>
      </c>
      <c r="D1641">
        <v>0.45994448182144582</v>
      </c>
      <c r="E1641">
        <v>0.45863237755340791</v>
      </c>
      <c r="F1641">
        <v>0.45958000728924753</v>
      </c>
      <c r="G1641">
        <v>0.46013650774856479</v>
      </c>
      <c r="H1641">
        <f t="shared" si="25"/>
        <v>0.45948804811039634</v>
      </c>
    </row>
    <row r="1642" spans="1:8" x14ac:dyDescent="0.2">
      <c r="A1642" s="1">
        <v>1640</v>
      </c>
      <c r="B1642">
        <v>1640</v>
      </c>
      <c r="C1642">
        <v>0.45914686613931599</v>
      </c>
      <c r="D1642">
        <v>0.45994448182144582</v>
      </c>
      <c r="E1642">
        <v>0.45863237755340791</v>
      </c>
      <c r="F1642">
        <v>0.45933139894335279</v>
      </c>
      <c r="G1642">
        <v>0.46013650774856479</v>
      </c>
      <c r="H1642">
        <f t="shared" si="25"/>
        <v>0.45943832644121746</v>
      </c>
    </row>
    <row r="1643" spans="1:8" x14ac:dyDescent="0.2">
      <c r="A1643" s="1">
        <v>1641</v>
      </c>
      <c r="B1643">
        <v>1641</v>
      </c>
      <c r="C1643">
        <v>0.458888667709204</v>
      </c>
      <c r="D1643">
        <v>0.45994448182144582</v>
      </c>
      <c r="E1643">
        <v>0.45863237755340791</v>
      </c>
      <c r="F1643">
        <v>0.45906796346751649</v>
      </c>
      <c r="G1643">
        <v>0.45952782993705921</v>
      </c>
      <c r="H1643">
        <f t="shared" si="25"/>
        <v>0.45921226409772664</v>
      </c>
    </row>
    <row r="1644" spans="1:8" x14ac:dyDescent="0.2">
      <c r="A1644" s="1">
        <v>1642</v>
      </c>
      <c r="B1644">
        <v>1642</v>
      </c>
      <c r="C1644">
        <v>0.458888667709204</v>
      </c>
      <c r="D1644">
        <v>0.45994448182144582</v>
      </c>
      <c r="E1644">
        <v>0.45901962757899611</v>
      </c>
      <c r="F1644">
        <v>0.45906796346751649</v>
      </c>
      <c r="G1644">
        <v>0.45947638466143198</v>
      </c>
      <c r="H1644">
        <f t="shared" si="25"/>
        <v>0.4592794250477189</v>
      </c>
    </row>
    <row r="1645" spans="1:8" x14ac:dyDescent="0.2">
      <c r="A1645" s="1">
        <v>1643</v>
      </c>
      <c r="B1645">
        <v>1643</v>
      </c>
      <c r="C1645">
        <v>0.45967848662189081</v>
      </c>
      <c r="D1645">
        <v>0.45994448182144582</v>
      </c>
      <c r="E1645">
        <v>0.45878851338596088</v>
      </c>
      <c r="F1645">
        <v>0.45906796346751649</v>
      </c>
      <c r="G1645">
        <v>0.45807286491706739</v>
      </c>
      <c r="H1645">
        <f t="shared" si="25"/>
        <v>0.45911046204277628</v>
      </c>
    </row>
    <row r="1646" spans="1:8" x14ac:dyDescent="0.2">
      <c r="A1646" s="1">
        <v>1644</v>
      </c>
      <c r="B1646">
        <v>1644</v>
      </c>
      <c r="C1646">
        <v>0.4605171014735594</v>
      </c>
      <c r="D1646">
        <v>0.45994448182144582</v>
      </c>
      <c r="E1646">
        <v>0.45863422737353848</v>
      </c>
      <c r="F1646">
        <v>0.46023751673818047</v>
      </c>
      <c r="G1646">
        <v>0.45919321118254308</v>
      </c>
      <c r="H1646">
        <f t="shared" si="25"/>
        <v>0.45970530771785345</v>
      </c>
    </row>
    <row r="1647" spans="1:8" x14ac:dyDescent="0.2">
      <c r="A1647" s="1">
        <v>1645</v>
      </c>
      <c r="B1647">
        <v>1645</v>
      </c>
      <c r="C1647">
        <v>0.45911662467115433</v>
      </c>
      <c r="D1647">
        <v>0.45994448182144582</v>
      </c>
      <c r="E1647">
        <v>0.45940749320917729</v>
      </c>
      <c r="F1647">
        <v>0.4587101921868118</v>
      </c>
      <c r="G1647">
        <v>0.45878333359292228</v>
      </c>
      <c r="H1647">
        <f t="shared" si="25"/>
        <v>0.45919242509630226</v>
      </c>
    </row>
    <row r="1648" spans="1:8" x14ac:dyDescent="0.2">
      <c r="A1648" s="1">
        <v>1646</v>
      </c>
      <c r="B1648">
        <v>1646</v>
      </c>
      <c r="C1648">
        <v>0.45870809245929262</v>
      </c>
      <c r="D1648">
        <v>0.45994448182144582</v>
      </c>
      <c r="E1648">
        <v>0.45927085859381173</v>
      </c>
      <c r="F1648">
        <v>0.4587101921868118</v>
      </c>
      <c r="G1648">
        <v>0.45878333359292228</v>
      </c>
      <c r="H1648">
        <f t="shared" si="25"/>
        <v>0.45908339173085688</v>
      </c>
    </row>
    <row r="1649" spans="1:8" x14ac:dyDescent="0.2">
      <c r="A1649" s="1">
        <v>1647</v>
      </c>
      <c r="B1649">
        <v>1647</v>
      </c>
      <c r="C1649">
        <v>0.45870809245929262</v>
      </c>
      <c r="D1649">
        <v>0.45949450439082912</v>
      </c>
      <c r="E1649">
        <v>0.45971479509274271</v>
      </c>
      <c r="F1649">
        <v>0.4587101921868118</v>
      </c>
      <c r="G1649">
        <v>0.45878333359292228</v>
      </c>
      <c r="H1649">
        <f t="shared" si="25"/>
        <v>0.45908218354451968</v>
      </c>
    </row>
    <row r="1650" spans="1:8" x14ac:dyDescent="0.2">
      <c r="A1650" s="1">
        <v>1648</v>
      </c>
      <c r="B1650">
        <v>1648</v>
      </c>
      <c r="C1650">
        <v>0.45957400552819833</v>
      </c>
      <c r="D1650">
        <v>0.45915991417799717</v>
      </c>
      <c r="E1650">
        <v>0.45908785395924778</v>
      </c>
      <c r="F1650">
        <v>0.45987826485263522</v>
      </c>
      <c r="G1650">
        <v>0.45878333359292228</v>
      </c>
      <c r="H1650">
        <f t="shared" si="25"/>
        <v>0.45929667442220012</v>
      </c>
    </row>
    <row r="1651" spans="1:8" x14ac:dyDescent="0.2">
      <c r="A1651" s="1">
        <v>1649</v>
      </c>
      <c r="B1651">
        <v>1649</v>
      </c>
      <c r="C1651">
        <v>0.45993385159269862</v>
      </c>
      <c r="D1651">
        <v>0.46004693854216899</v>
      </c>
      <c r="E1651">
        <v>0.45908785395924778</v>
      </c>
      <c r="F1651">
        <v>0.45868317829654309</v>
      </c>
      <c r="G1651">
        <v>0.45929177600408733</v>
      </c>
      <c r="H1651">
        <f t="shared" si="25"/>
        <v>0.45940871967894914</v>
      </c>
    </row>
    <row r="1652" spans="1:8" x14ac:dyDescent="0.2">
      <c r="A1652" s="1">
        <v>1650</v>
      </c>
      <c r="B1652">
        <v>1650</v>
      </c>
      <c r="C1652">
        <v>0.45993385159269862</v>
      </c>
      <c r="D1652">
        <v>0.45989464716532608</v>
      </c>
      <c r="E1652">
        <v>0.45924039373766701</v>
      </c>
      <c r="F1652">
        <v>0.45868317829654309</v>
      </c>
      <c r="G1652">
        <v>0.46004600066903278</v>
      </c>
      <c r="H1652">
        <f t="shared" si="25"/>
        <v>0.45955961429225345</v>
      </c>
    </row>
    <row r="1653" spans="1:8" x14ac:dyDescent="0.2">
      <c r="A1653" s="1">
        <v>1651</v>
      </c>
      <c r="B1653">
        <v>1651</v>
      </c>
      <c r="C1653">
        <v>0.45945060660243853</v>
      </c>
      <c r="D1653">
        <v>0.45989464716532608</v>
      </c>
      <c r="E1653">
        <v>0.45924039373766701</v>
      </c>
      <c r="F1653">
        <v>0.45923986752049328</v>
      </c>
      <c r="G1653">
        <v>0.45919640617782709</v>
      </c>
      <c r="H1653">
        <f t="shared" si="25"/>
        <v>0.45940438424075047</v>
      </c>
    </row>
    <row r="1654" spans="1:8" x14ac:dyDescent="0.2">
      <c r="A1654" s="1">
        <v>1652</v>
      </c>
      <c r="B1654">
        <v>1652</v>
      </c>
      <c r="C1654">
        <v>0.45945060660243853</v>
      </c>
      <c r="D1654">
        <v>0.45998044601423432</v>
      </c>
      <c r="E1654">
        <v>0.45973052508445339</v>
      </c>
      <c r="F1654">
        <v>0.45923986752049328</v>
      </c>
      <c r="G1654">
        <v>0.45969477448794949</v>
      </c>
      <c r="H1654">
        <f t="shared" si="25"/>
        <v>0.45961924394191389</v>
      </c>
    </row>
    <row r="1655" spans="1:8" x14ac:dyDescent="0.2">
      <c r="A1655" s="1">
        <v>1653</v>
      </c>
      <c r="B1655">
        <v>1653</v>
      </c>
      <c r="C1655">
        <v>0.45945060660243853</v>
      </c>
      <c r="D1655">
        <v>0.4602305964163006</v>
      </c>
      <c r="E1655">
        <v>0.45973052508445339</v>
      </c>
      <c r="F1655">
        <v>0.45923986752049328</v>
      </c>
      <c r="G1655">
        <v>0.45937637270115561</v>
      </c>
      <c r="H1655">
        <f t="shared" si="25"/>
        <v>0.45960559366496828</v>
      </c>
    </row>
    <row r="1656" spans="1:8" x14ac:dyDescent="0.2">
      <c r="A1656" s="1">
        <v>1654</v>
      </c>
      <c r="B1656">
        <v>1654</v>
      </c>
      <c r="C1656">
        <v>0.45955206394126952</v>
      </c>
      <c r="D1656">
        <v>0.4602305964163006</v>
      </c>
      <c r="E1656">
        <v>0.45973052508445339</v>
      </c>
      <c r="F1656">
        <v>0.45870022744439498</v>
      </c>
      <c r="G1656">
        <v>0.45937637270115561</v>
      </c>
      <c r="H1656">
        <f t="shared" si="25"/>
        <v>0.45951795711751481</v>
      </c>
    </row>
    <row r="1657" spans="1:8" x14ac:dyDescent="0.2">
      <c r="A1657" s="1">
        <v>1655</v>
      </c>
      <c r="B1657">
        <v>1655</v>
      </c>
      <c r="C1657">
        <v>0.45992614958686812</v>
      </c>
      <c r="D1657">
        <v>0.4593904841046188</v>
      </c>
      <c r="E1657">
        <v>0.4591775221569081</v>
      </c>
      <c r="F1657">
        <v>0.45883898400379169</v>
      </c>
      <c r="G1657">
        <v>0.45937637270115561</v>
      </c>
      <c r="H1657">
        <f t="shared" si="25"/>
        <v>0.45934190251066848</v>
      </c>
    </row>
    <row r="1658" spans="1:8" x14ac:dyDescent="0.2">
      <c r="A1658" s="1">
        <v>1656</v>
      </c>
      <c r="B1658">
        <v>1656</v>
      </c>
      <c r="C1658">
        <v>0.45812499065939227</v>
      </c>
      <c r="D1658">
        <v>0.45991771016419303</v>
      </c>
      <c r="E1658">
        <v>0.45877334798268982</v>
      </c>
      <c r="F1658">
        <v>0.45896979939896693</v>
      </c>
      <c r="G1658">
        <v>0.45937637270115561</v>
      </c>
      <c r="H1658">
        <f t="shared" si="25"/>
        <v>0.45903244418127953</v>
      </c>
    </row>
    <row r="1659" spans="1:8" x14ac:dyDescent="0.2">
      <c r="A1659" s="1">
        <v>1657</v>
      </c>
      <c r="B1659">
        <v>1657</v>
      </c>
      <c r="C1659">
        <v>0.45882465065815498</v>
      </c>
      <c r="D1659">
        <v>0.45941836421721199</v>
      </c>
      <c r="E1659">
        <v>0.45877334798268982</v>
      </c>
      <c r="F1659">
        <v>0.45872034488177249</v>
      </c>
      <c r="G1659">
        <v>0.45937637270115561</v>
      </c>
      <c r="H1659">
        <f t="shared" si="25"/>
        <v>0.45902261608819694</v>
      </c>
    </row>
    <row r="1660" spans="1:8" x14ac:dyDescent="0.2">
      <c r="A1660" s="1">
        <v>1658</v>
      </c>
      <c r="B1660">
        <v>1658</v>
      </c>
      <c r="C1660">
        <v>0.45939996015283119</v>
      </c>
      <c r="D1660">
        <v>0.45941836421721199</v>
      </c>
      <c r="E1660">
        <v>0.45878835292127179</v>
      </c>
      <c r="F1660">
        <v>0.45956348535993319</v>
      </c>
      <c r="G1660">
        <v>0.45952604308940581</v>
      </c>
      <c r="H1660">
        <f t="shared" si="25"/>
        <v>0.45933924114813074</v>
      </c>
    </row>
    <row r="1661" spans="1:8" x14ac:dyDescent="0.2">
      <c r="A1661" s="1">
        <v>1659</v>
      </c>
      <c r="B1661">
        <v>1659</v>
      </c>
      <c r="C1661">
        <v>0.45657728229918132</v>
      </c>
      <c r="D1661">
        <v>0.459551511860807</v>
      </c>
      <c r="E1661">
        <v>0.45878835292127179</v>
      </c>
      <c r="F1661">
        <v>0.45956348535993319</v>
      </c>
      <c r="G1661">
        <v>0.45997496304769647</v>
      </c>
      <c r="H1661">
        <f t="shared" si="25"/>
        <v>0.45889111909777797</v>
      </c>
    </row>
    <row r="1662" spans="1:8" x14ac:dyDescent="0.2">
      <c r="A1662" s="1">
        <v>1660</v>
      </c>
      <c r="B1662">
        <v>1660</v>
      </c>
      <c r="C1662">
        <v>0.45729266979647382</v>
      </c>
      <c r="D1662">
        <v>0.459551511860807</v>
      </c>
      <c r="E1662">
        <v>0.45878835292127179</v>
      </c>
      <c r="F1662">
        <v>0.45956348535993319</v>
      </c>
      <c r="G1662">
        <v>0.45997496304769647</v>
      </c>
      <c r="H1662">
        <f t="shared" si="25"/>
        <v>0.45903419659723649</v>
      </c>
    </row>
    <row r="1663" spans="1:8" x14ac:dyDescent="0.2">
      <c r="A1663" s="1">
        <v>1661</v>
      </c>
      <c r="B1663">
        <v>1661</v>
      </c>
      <c r="C1663">
        <v>0.45881143459773011</v>
      </c>
      <c r="D1663">
        <v>0.459551511860807</v>
      </c>
      <c r="E1663">
        <v>0.45834110866320299</v>
      </c>
      <c r="F1663">
        <v>0.45956348535993319</v>
      </c>
      <c r="G1663">
        <v>0.45997496304769647</v>
      </c>
      <c r="H1663">
        <f t="shared" si="25"/>
        <v>0.45924850070587403</v>
      </c>
    </row>
    <row r="1664" spans="1:8" x14ac:dyDescent="0.2">
      <c r="A1664" s="1">
        <v>1662</v>
      </c>
      <c r="B1664">
        <v>1662</v>
      </c>
      <c r="C1664">
        <v>0.45881143459773011</v>
      </c>
      <c r="D1664">
        <v>0.45992588937882278</v>
      </c>
      <c r="E1664">
        <v>0.45834110866320299</v>
      </c>
      <c r="F1664">
        <v>0.45956348535993319</v>
      </c>
      <c r="G1664">
        <v>0.46011156809848502</v>
      </c>
      <c r="H1664">
        <f t="shared" si="25"/>
        <v>0.45935069721963478</v>
      </c>
    </row>
    <row r="1665" spans="1:8" x14ac:dyDescent="0.2">
      <c r="A1665" s="1">
        <v>1663</v>
      </c>
      <c r="B1665">
        <v>1663</v>
      </c>
      <c r="C1665">
        <v>0.45881143459773011</v>
      </c>
      <c r="D1665">
        <v>0.45919276441781498</v>
      </c>
      <c r="E1665">
        <v>0.45849301060057579</v>
      </c>
      <c r="F1665">
        <v>0.45924584815143837</v>
      </c>
      <c r="G1665">
        <v>0.46011156809848502</v>
      </c>
      <c r="H1665">
        <f t="shared" si="25"/>
        <v>0.45917092517320884</v>
      </c>
    </row>
    <row r="1666" spans="1:8" x14ac:dyDescent="0.2">
      <c r="A1666" s="1">
        <v>1664</v>
      </c>
      <c r="B1666">
        <v>1664</v>
      </c>
      <c r="C1666">
        <v>0.45901372122514639</v>
      </c>
      <c r="D1666">
        <v>0.45965140442791058</v>
      </c>
      <c r="E1666">
        <v>0.45849301060057579</v>
      </c>
      <c r="F1666">
        <v>0.45924584815143837</v>
      </c>
      <c r="G1666">
        <v>0.46011156809848502</v>
      </c>
      <c r="H1666">
        <f t="shared" si="25"/>
        <v>0.45930311050071121</v>
      </c>
    </row>
    <row r="1667" spans="1:8" x14ac:dyDescent="0.2">
      <c r="A1667" s="1">
        <v>1665</v>
      </c>
      <c r="B1667">
        <v>1665</v>
      </c>
      <c r="C1667">
        <v>0.4590879482204005</v>
      </c>
      <c r="D1667">
        <v>0.45973841650596831</v>
      </c>
      <c r="E1667">
        <v>0.45849301060057579</v>
      </c>
      <c r="F1667">
        <v>0.45807239864637223</v>
      </c>
      <c r="G1667">
        <v>0.46011156809848502</v>
      </c>
      <c r="H1667">
        <f t="shared" ref="H1667:H1730" si="26">AVERAGE(C1667:G1667)</f>
        <v>0.45910066841436031</v>
      </c>
    </row>
    <row r="1668" spans="1:8" x14ac:dyDescent="0.2">
      <c r="A1668" s="1">
        <v>1666</v>
      </c>
      <c r="B1668">
        <v>1666</v>
      </c>
      <c r="C1668">
        <v>0.45773037014813861</v>
      </c>
      <c r="D1668">
        <v>0.46014753748325921</v>
      </c>
      <c r="E1668">
        <v>0.45880835407032922</v>
      </c>
      <c r="F1668">
        <v>0.45807239864637223</v>
      </c>
      <c r="G1668">
        <v>0.45996494701469443</v>
      </c>
      <c r="H1668">
        <f t="shared" si="26"/>
        <v>0.45894472147255871</v>
      </c>
    </row>
    <row r="1669" spans="1:8" x14ac:dyDescent="0.2">
      <c r="A1669" s="1">
        <v>1667</v>
      </c>
      <c r="B1669">
        <v>1667</v>
      </c>
      <c r="C1669">
        <v>0.45773037014813861</v>
      </c>
      <c r="D1669">
        <v>0.45951327675942788</v>
      </c>
      <c r="E1669">
        <v>0.45880835407032922</v>
      </c>
      <c r="F1669">
        <v>0.45807239864637223</v>
      </c>
      <c r="G1669">
        <v>0.45996494701469443</v>
      </c>
      <c r="H1669">
        <f t="shared" si="26"/>
        <v>0.45881786932779239</v>
      </c>
    </row>
    <row r="1670" spans="1:8" x14ac:dyDescent="0.2">
      <c r="A1670" s="1">
        <v>1668</v>
      </c>
      <c r="B1670">
        <v>1668</v>
      </c>
      <c r="C1670">
        <v>0.45773037014813861</v>
      </c>
      <c r="D1670">
        <v>0.45951327675942788</v>
      </c>
      <c r="E1670">
        <v>0.45945982738643948</v>
      </c>
      <c r="F1670">
        <v>0.45922152054389881</v>
      </c>
      <c r="G1670">
        <v>0.45996494701469443</v>
      </c>
      <c r="H1670">
        <f t="shared" si="26"/>
        <v>0.45917798837051976</v>
      </c>
    </row>
    <row r="1671" spans="1:8" x14ac:dyDescent="0.2">
      <c r="A1671" s="1">
        <v>1669</v>
      </c>
      <c r="B1671">
        <v>1669</v>
      </c>
      <c r="C1671">
        <v>0.45773037014813861</v>
      </c>
      <c r="D1671">
        <v>0.45951327675942788</v>
      </c>
      <c r="E1671">
        <v>0.45945982738643948</v>
      </c>
      <c r="F1671">
        <v>0.45887724726443541</v>
      </c>
      <c r="G1671">
        <v>0.4598627775687455</v>
      </c>
      <c r="H1671">
        <f t="shared" si="26"/>
        <v>0.45908869982543737</v>
      </c>
    </row>
    <row r="1672" spans="1:8" x14ac:dyDescent="0.2">
      <c r="A1672" s="1">
        <v>1670</v>
      </c>
      <c r="B1672">
        <v>1670</v>
      </c>
      <c r="C1672">
        <v>0.46036926603508649</v>
      </c>
      <c r="D1672">
        <v>0.45973307403219399</v>
      </c>
      <c r="E1672">
        <v>0.45816758321624679</v>
      </c>
      <c r="F1672">
        <v>0.45953238403017149</v>
      </c>
      <c r="G1672">
        <v>0.46051480732505479</v>
      </c>
      <c r="H1672">
        <f t="shared" si="26"/>
        <v>0.4596634229277507</v>
      </c>
    </row>
    <row r="1673" spans="1:8" x14ac:dyDescent="0.2">
      <c r="A1673" s="1">
        <v>1671</v>
      </c>
      <c r="B1673">
        <v>1671</v>
      </c>
      <c r="C1673">
        <v>0.46036926603508649</v>
      </c>
      <c r="D1673">
        <v>0.45930079281396619</v>
      </c>
      <c r="E1673">
        <v>0.46005224645033987</v>
      </c>
      <c r="F1673">
        <v>0.45925252034214908</v>
      </c>
      <c r="G1673">
        <v>0.46051480732505479</v>
      </c>
      <c r="H1673">
        <f t="shared" si="26"/>
        <v>0.4598979265933193</v>
      </c>
    </row>
    <row r="1674" spans="1:8" x14ac:dyDescent="0.2">
      <c r="A1674" s="1">
        <v>1672</v>
      </c>
      <c r="B1674">
        <v>1672</v>
      </c>
      <c r="C1674">
        <v>0.45854659288468708</v>
      </c>
      <c r="D1674">
        <v>0.46004964341327181</v>
      </c>
      <c r="E1674">
        <v>0.45966034770339731</v>
      </c>
      <c r="F1674">
        <v>0.45925252034214908</v>
      </c>
      <c r="G1674">
        <v>0.46051480732505479</v>
      </c>
      <c r="H1674">
        <f t="shared" si="26"/>
        <v>0.45960478233371205</v>
      </c>
    </row>
    <row r="1675" spans="1:8" x14ac:dyDescent="0.2">
      <c r="A1675" s="1">
        <v>1673</v>
      </c>
      <c r="B1675">
        <v>1673</v>
      </c>
      <c r="C1675">
        <v>0.45854659288468708</v>
      </c>
      <c r="D1675">
        <v>0.45969463344957362</v>
      </c>
      <c r="E1675">
        <v>0.45924798586936738</v>
      </c>
      <c r="F1675">
        <v>0.45925252034214908</v>
      </c>
      <c r="G1675">
        <v>0.46051480732505479</v>
      </c>
      <c r="H1675">
        <f t="shared" si="26"/>
        <v>0.45945130797416639</v>
      </c>
    </row>
    <row r="1676" spans="1:8" x14ac:dyDescent="0.2">
      <c r="A1676" s="1">
        <v>1674</v>
      </c>
      <c r="B1676">
        <v>1674</v>
      </c>
      <c r="C1676">
        <v>0.45896918104242601</v>
      </c>
      <c r="D1676">
        <v>0.46048709881137878</v>
      </c>
      <c r="E1676">
        <v>0.4598083942860241</v>
      </c>
      <c r="F1676">
        <v>0.4591966013273906</v>
      </c>
      <c r="G1676">
        <v>0.46051480732505479</v>
      </c>
      <c r="H1676">
        <f t="shared" si="26"/>
        <v>0.45979521655845479</v>
      </c>
    </row>
    <row r="1677" spans="1:8" x14ac:dyDescent="0.2">
      <c r="A1677" s="1">
        <v>1675</v>
      </c>
      <c r="B1677">
        <v>1675</v>
      </c>
      <c r="C1677">
        <v>0.45896918104242601</v>
      </c>
      <c r="D1677">
        <v>0.45978127924273432</v>
      </c>
      <c r="E1677">
        <v>0.45943202483653628</v>
      </c>
      <c r="F1677">
        <v>0.4591966013273906</v>
      </c>
      <c r="G1677">
        <v>0.46076983164716001</v>
      </c>
      <c r="H1677">
        <f t="shared" si="26"/>
        <v>0.45962978361924944</v>
      </c>
    </row>
    <row r="1678" spans="1:8" x14ac:dyDescent="0.2">
      <c r="A1678" s="1">
        <v>1676</v>
      </c>
      <c r="B1678">
        <v>1676</v>
      </c>
      <c r="C1678">
        <v>0.45896918104242601</v>
      </c>
      <c r="D1678">
        <v>0.45978127924273432</v>
      </c>
      <c r="E1678">
        <v>0.45917635781582361</v>
      </c>
      <c r="F1678">
        <v>0.45874809161724922</v>
      </c>
      <c r="G1678">
        <v>0.45942118393140741</v>
      </c>
      <c r="H1678">
        <f t="shared" si="26"/>
        <v>0.45921921872992816</v>
      </c>
    </row>
    <row r="1679" spans="1:8" x14ac:dyDescent="0.2">
      <c r="A1679" s="1">
        <v>1677</v>
      </c>
      <c r="B1679">
        <v>1677</v>
      </c>
      <c r="C1679">
        <v>0.45896918104242601</v>
      </c>
      <c r="D1679">
        <v>0.45978127924273432</v>
      </c>
      <c r="E1679">
        <v>0.45914139275669758</v>
      </c>
      <c r="F1679">
        <v>0.4602166895038039</v>
      </c>
      <c r="G1679">
        <v>0.45942118393140741</v>
      </c>
      <c r="H1679">
        <f t="shared" si="26"/>
        <v>0.45950594529541383</v>
      </c>
    </row>
    <row r="1680" spans="1:8" x14ac:dyDescent="0.2">
      <c r="A1680" s="1">
        <v>1678</v>
      </c>
      <c r="B1680">
        <v>1678</v>
      </c>
      <c r="C1680">
        <v>0.46021331832149243</v>
      </c>
      <c r="D1680">
        <v>0.45978127924273432</v>
      </c>
      <c r="E1680">
        <v>0.45914139275669758</v>
      </c>
      <c r="F1680">
        <v>0.4602166895038039</v>
      </c>
      <c r="G1680">
        <v>0.45942118393140741</v>
      </c>
      <c r="H1680">
        <f t="shared" si="26"/>
        <v>0.45975477275122711</v>
      </c>
    </row>
    <row r="1681" spans="1:8" x14ac:dyDescent="0.2">
      <c r="A1681" s="1">
        <v>1679</v>
      </c>
      <c r="B1681">
        <v>1679</v>
      </c>
      <c r="C1681">
        <v>0.46021331832149243</v>
      </c>
      <c r="D1681">
        <v>0.45978127924273432</v>
      </c>
      <c r="E1681">
        <v>0.4590725869969447</v>
      </c>
      <c r="F1681">
        <v>0.45893789388293088</v>
      </c>
      <c r="G1681">
        <v>0.45942118393140741</v>
      </c>
      <c r="H1681">
        <f t="shared" si="26"/>
        <v>0.45948525247510197</v>
      </c>
    </row>
    <row r="1682" spans="1:8" x14ac:dyDescent="0.2">
      <c r="A1682" s="1">
        <v>1680</v>
      </c>
      <c r="B1682">
        <v>1680</v>
      </c>
      <c r="C1682">
        <v>0.45951415987812849</v>
      </c>
      <c r="D1682">
        <v>0.45978127924273432</v>
      </c>
      <c r="E1682">
        <v>0.4590725869969447</v>
      </c>
      <c r="F1682">
        <v>0.45797189657332538</v>
      </c>
      <c r="G1682">
        <v>0.45942118393140741</v>
      </c>
      <c r="H1682">
        <f t="shared" si="26"/>
        <v>0.45915222132450806</v>
      </c>
    </row>
    <row r="1683" spans="1:8" x14ac:dyDescent="0.2">
      <c r="A1683" s="1">
        <v>1681</v>
      </c>
      <c r="B1683">
        <v>1681</v>
      </c>
      <c r="C1683">
        <v>0.45951415987812849</v>
      </c>
      <c r="D1683">
        <v>0.45978127924273432</v>
      </c>
      <c r="E1683">
        <v>0.45909533928323021</v>
      </c>
      <c r="F1683">
        <v>0.45797189657332538</v>
      </c>
      <c r="G1683">
        <v>0.45942118393140741</v>
      </c>
      <c r="H1683">
        <f t="shared" si="26"/>
        <v>0.45915677178176512</v>
      </c>
    </row>
    <row r="1684" spans="1:8" x14ac:dyDescent="0.2">
      <c r="A1684" s="1">
        <v>1682</v>
      </c>
      <c r="B1684">
        <v>1682</v>
      </c>
      <c r="C1684">
        <v>0.45951415987812849</v>
      </c>
      <c r="D1684">
        <v>0.46044193534684741</v>
      </c>
      <c r="E1684">
        <v>0.4591706205613087</v>
      </c>
      <c r="F1684">
        <v>0.45797189657332538</v>
      </c>
      <c r="G1684">
        <v>0.45904863174796318</v>
      </c>
      <c r="H1684">
        <f t="shared" si="26"/>
        <v>0.45922944882151456</v>
      </c>
    </row>
    <row r="1685" spans="1:8" x14ac:dyDescent="0.2">
      <c r="A1685" s="1">
        <v>1683</v>
      </c>
      <c r="B1685">
        <v>1683</v>
      </c>
      <c r="C1685">
        <v>0.45951415987812849</v>
      </c>
      <c r="D1685">
        <v>0.45949079781350788</v>
      </c>
      <c r="E1685">
        <v>0.45874851937457201</v>
      </c>
      <c r="F1685">
        <v>0.45797189657332538</v>
      </c>
      <c r="G1685">
        <v>0.45892367313969601</v>
      </c>
      <c r="H1685">
        <f t="shared" si="26"/>
        <v>0.45892980935584593</v>
      </c>
    </row>
    <row r="1686" spans="1:8" x14ac:dyDescent="0.2">
      <c r="A1686" s="1">
        <v>1684</v>
      </c>
      <c r="B1686">
        <v>1684</v>
      </c>
      <c r="C1686">
        <v>0.45951415987812849</v>
      </c>
      <c r="D1686">
        <v>0.46084572854914108</v>
      </c>
      <c r="E1686">
        <v>0.45874851937457201</v>
      </c>
      <c r="F1686">
        <v>0.45828033245450173</v>
      </c>
      <c r="G1686">
        <v>0.45899189418524378</v>
      </c>
      <c r="H1686">
        <f t="shared" si="26"/>
        <v>0.45927612688831748</v>
      </c>
    </row>
    <row r="1687" spans="1:8" x14ac:dyDescent="0.2">
      <c r="A1687" s="1">
        <v>1685</v>
      </c>
      <c r="B1687">
        <v>1685</v>
      </c>
      <c r="C1687">
        <v>0.45951415987812849</v>
      </c>
      <c r="D1687">
        <v>0.45959014743628901</v>
      </c>
      <c r="E1687">
        <v>0.45858074146390959</v>
      </c>
      <c r="F1687">
        <v>0.45828033245450173</v>
      </c>
      <c r="G1687">
        <v>0.45899189418524378</v>
      </c>
      <c r="H1687">
        <f t="shared" si="26"/>
        <v>0.4589914550836145</v>
      </c>
    </row>
    <row r="1688" spans="1:8" x14ac:dyDescent="0.2">
      <c r="A1688" s="1">
        <v>1686</v>
      </c>
      <c r="B1688">
        <v>1686</v>
      </c>
      <c r="C1688">
        <v>0.45951415987812849</v>
      </c>
      <c r="D1688">
        <v>0.45942612444248349</v>
      </c>
      <c r="E1688">
        <v>0.4591705127038555</v>
      </c>
      <c r="F1688">
        <v>0.45828033245450173</v>
      </c>
      <c r="G1688">
        <v>0.45899189418524378</v>
      </c>
      <c r="H1688">
        <f t="shared" si="26"/>
        <v>0.45907660473284262</v>
      </c>
    </row>
    <row r="1689" spans="1:8" x14ac:dyDescent="0.2">
      <c r="A1689" s="1">
        <v>1687</v>
      </c>
      <c r="B1689">
        <v>1687</v>
      </c>
      <c r="C1689">
        <v>0.45951415987812849</v>
      </c>
      <c r="D1689">
        <v>0.45932458294763029</v>
      </c>
      <c r="E1689">
        <v>0.45874613974221001</v>
      </c>
      <c r="F1689">
        <v>0.45828033245450173</v>
      </c>
      <c r="G1689">
        <v>0.45899189418524378</v>
      </c>
      <c r="H1689">
        <f t="shared" si="26"/>
        <v>0.45897142184154288</v>
      </c>
    </row>
    <row r="1690" spans="1:8" x14ac:dyDescent="0.2">
      <c r="A1690" s="1">
        <v>1688</v>
      </c>
      <c r="B1690">
        <v>1688</v>
      </c>
      <c r="C1690">
        <v>0.45951415987812849</v>
      </c>
      <c r="D1690">
        <v>0.45969969733491239</v>
      </c>
      <c r="E1690">
        <v>0.45874613974221001</v>
      </c>
      <c r="F1690">
        <v>0.45828033245450173</v>
      </c>
      <c r="G1690">
        <v>0.45959993241935049</v>
      </c>
      <c r="H1690">
        <f t="shared" si="26"/>
        <v>0.4591680523658207</v>
      </c>
    </row>
    <row r="1691" spans="1:8" x14ac:dyDescent="0.2">
      <c r="A1691" s="1">
        <v>1689</v>
      </c>
      <c r="B1691">
        <v>1689</v>
      </c>
      <c r="C1691">
        <v>0.45925611076436451</v>
      </c>
      <c r="D1691">
        <v>0.45969969733491239</v>
      </c>
      <c r="E1691">
        <v>0.45850837627835478</v>
      </c>
      <c r="F1691">
        <v>0.45828033245450173</v>
      </c>
      <c r="G1691">
        <v>0.45997369349870038</v>
      </c>
      <c r="H1691">
        <f t="shared" si="26"/>
        <v>0.4591436420661667</v>
      </c>
    </row>
    <row r="1692" spans="1:8" x14ac:dyDescent="0.2">
      <c r="A1692" s="1">
        <v>1690</v>
      </c>
      <c r="B1692">
        <v>1690</v>
      </c>
      <c r="C1692">
        <v>0.45925611076436451</v>
      </c>
      <c r="D1692">
        <v>0.45888365361124922</v>
      </c>
      <c r="E1692">
        <v>0.45885532186948053</v>
      </c>
      <c r="F1692">
        <v>0.45889412064947988</v>
      </c>
      <c r="G1692">
        <v>0.45997369349870038</v>
      </c>
      <c r="H1692">
        <f t="shared" si="26"/>
        <v>0.45917258007865486</v>
      </c>
    </row>
    <row r="1693" spans="1:8" x14ac:dyDescent="0.2">
      <c r="A1693" s="1">
        <v>1691</v>
      </c>
      <c r="B1693">
        <v>1691</v>
      </c>
      <c r="C1693">
        <v>0.46002598370796122</v>
      </c>
      <c r="D1693">
        <v>0.45888365361124922</v>
      </c>
      <c r="E1693">
        <v>0.45897543269587299</v>
      </c>
      <c r="F1693">
        <v>0.45889646671267631</v>
      </c>
      <c r="G1693">
        <v>0.45997369349870038</v>
      </c>
      <c r="H1693">
        <f t="shared" si="26"/>
        <v>0.45935104604529203</v>
      </c>
    </row>
    <row r="1694" spans="1:8" x14ac:dyDescent="0.2">
      <c r="A1694" s="1">
        <v>1692</v>
      </c>
      <c r="B1694">
        <v>1692</v>
      </c>
      <c r="C1694">
        <v>0.46002598370796122</v>
      </c>
      <c r="D1694">
        <v>0.45983619881938348</v>
      </c>
      <c r="E1694">
        <v>0.45897543269587299</v>
      </c>
      <c r="F1694">
        <v>0.45897975815423248</v>
      </c>
      <c r="G1694">
        <v>0.45917981283617643</v>
      </c>
      <c r="H1694">
        <f t="shared" si="26"/>
        <v>0.45939943724272536</v>
      </c>
    </row>
    <row r="1695" spans="1:8" x14ac:dyDescent="0.2">
      <c r="A1695" s="1">
        <v>1693</v>
      </c>
      <c r="B1695">
        <v>1693</v>
      </c>
      <c r="C1695">
        <v>0.45924670513012927</v>
      </c>
      <c r="D1695">
        <v>0.45983619881938348</v>
      </c>
      <c r="E1695">
        <v>0.45897543269587299</v>
      </c>
      <c r="F1695">
        <v>0.45897975815423248</v>
      </c>
      <c r="G1695">
        <v>0.45917981283617643</v>
      </c>
      <c r="H1695">
        <f t="shared" si="26"/>
        <v>0.45924358152715899</v>
      </c>
    </row>
    <row r="1696" spans="1:8" x14ac:dyDescent="0.2">
      <c r="A1696" s="1">
        <v>1694</v>
      </c>
      <c r="B1696">
        <v>1694</v>
      </c>
      <c r="C1696">
        <v>0.45924670513012927</v>
      </c>
      <c r="D1696">
        <v>0.46062647431417292</v>
      </c>
      <c r="E1696">
        <v>0.45897543269587299</v>
      </c>
      <c r="F1696">
        <v>0.45897975815423248</v>
      </c>
      <c r="G1696">
        <v>0.45917981283617643</v>
      </c>
      <c r="H1696">
        <f t="shared" si="26"/>
        <v>0.45940163662611688</v>
      </c>
    </row>
    <row r="1697" spans="1:8" x14ac:dyDescent="0.2">
      <c r="A1697" s="1">
        <v>1695</v>
      </c>
      <c r="B1697">
        <v>1695</v>
      </c>
      <c r="C1697">
        <v>0.45766814822788632</v>
      </c>
      <c r="D1697">
        <v>0.46062647431417292</v>
      </c>
      <c r="E1697">
        <v>0.45855196787532682</v>
      </c>
      <c r="F1697">
        <v>0.45936695088398177</v>
      </c>
      <c r="G1697">
        <v>0.45917981283617643</v>
      </c>
      <c r="H1697">
        <f t="shared" si="26"/>
        <v>0.45907867082750886</v>
      </c>
    </row>
    <row r="1698" spans="1:8" x14ac:dyDescent="0.2">
      <c r="A1698" s="1">
        <v>1696</v>
      </c>
      <c r="B1698">
        <v>1696</v>
      </c>
      <c r="C1698">
        <v>0.45766814822788632</v>
      </c>
      <c r="D1698">
        <v>0.46062647431417292</v>
      </c>
      <c r="E1698">
        <v>0.45845068155820162</v>
      </c>
      <c r="F1698">
        <v>0.45915388091642978</v>
      </c>
      <c r="G1698">
        <v>0.45917981283617643</v>
      </c>
      <c r="H1698">
        <f t="shared" si="26"/>
        <v>0.45901579957057342</v>
      </c>
    </row>
    <row r="1699" spans="1:8" x14ac:dyDescent="0.2">
      <c r="A1699" s="1">
        <v>1697</v>
      </c>
      <c r="B1699">
        <v>1697</v>
      </c>
      <c r="C1699">
        <v>0.45750537488413001</v>
      </c>
      <c r="D1699">
        <v>0.46062647431417292</v>
      </c>
      <c r="E1699">
        <v>0.45845068155820162</v>
      </c>
      <c r="F1699">
        <v>0.45915388091642978</v>
      </c>
      <c r="G1699">
        <v>0.45917981283617643</v>
      </c>
      <c r="H1699">
        <f t="shared" si="26"/>
        <v>0.45898324490182213</v>
      </c>
    </row>
    <row r="1700" spans="1:8" x14ac:dyDescent="0.2">
      <c r="A1700" s="1">
        <v>1698</v>
      </c>
      <c r="B1700">
        <v>1698</v>
      </c>
      <c r="C1700">
        <v>0.45680089740713148</v>
      </c>
      <c r="D1700">
        <v>0.45992308419129713</v>
      </c>
      <c r="E1700">
        <v>0.45845068155820162</v>
      </c>
      <c r="F1700">
        <v>0.45897974077552639</v>
      </c>
      <c r="G1700">
        <v>0.4597435210595251</v>
      </c>
      <c r="H1700">
        <f t="shared" si="26"/>
        <v>0.45877958499833638</v>
      </c>
    </row>
    <row r="1701" spans="1:8" x14ac:dyDescent="0.2">
      <c r="A1701" s="1">
        <v>1699</v>
      </c>
      <c r="B1701">
        <v>1699</v>
      </c>
      <c r="C1701">
        <v>0.45724462180415559</v>
      </c>
      <c r="D1701">
        <v>0.45833942065143418</v>
      </c>
      <c r="E1701">
        <v>0.45873625839339721</v>
      </c>
      <c r="F1701">
        <v>0.45978298199086898</v>
      </c>
      <c r="G1701">
        <v>0.4597435210595251</v>
      </c>
      <c r="H1701">
        <f t="shared" si="26"/>
        <v>0.45876936077987623</v>
      </c>
    </row>
    <row r="1702" spans="1:8" x14ac:dyDescent="0.2">
      <c r="A1702" s="1">
        <v>1700</v>
      </c>
      <c r="B1702">
        <v>1700</v>
      </c>
      <c r="C1702">
        <v>0.45724462180415559</v>
      </c>
      <c r="D1702">
        <v>0.46033869470001398</v>
      </c>
      <c r="E1702">
        <v>0.45921190634254572</v>
      </c>
      <c r="F1702">
        <v>0.45978298199086898</v>
      </c>
      <c r="G1702">
        <v>0.46025270716026689</v>
      </c>
      <c r="H1702">
        <f t="shared" si="26"/>
        <v>0.45936618239957028</v>
      </c>
    </row>
    <row r="1703" spans="1:8" x14ac:dyDescent="0.2">
      <c r="A1703" s="1">
        <v>1701</v>
      </c>
      <c r="B1703">
        <v>1701</v>
      </c>
      <c r="C1703">
        <v>0.45723155697454648</v>
      </c>
      <c r="D1703">
        <v>0.45863593822141152</v>
      </c>
      <c r="E1703">
        <v>0.45964906793658489</v>
      </c>
      <c r="F1703">
        <v>0.45907367805576649</v>
      </c>
      <c r="G1703">
        <v>0.45877045743591849</v>
      </c>
      <c r="H1703">
        <f t="shared" si="26"/>
        <v>0.45867213972484561</v>
      </c>
    </row>
    <row r="1704" spans="1:8" x14ac:dyDescent="0.2">
      <c r="A1704" s="1">
        <v>1702</v>
      </c>
      <c r="B1704">
        <v>1702</v>
      </c>
      <c r="C1704">
        <v>0.45723155697454648</v>
      </c>
      <c r="D1704">
        <v>0.45804977759878712</v>
      </c>
      <c r="E1704">
        <v>0.46004493053225343</v>
      </c>
      <c r="F1704">
        <v>0.45959055702845442</v>
      </c>
      <c r="G1704">
        <v>0.4596299281457954</v>
      </c>
      <c r="H1704">
        <f t="shared" si="26"/>
        <v>0.45890935005596739</v>
      </c>
    </row>
    <row r="1705" spans="1:8" x14ac:dyDescent="0.2">
      <c r="A1705" s="1">
        <v>1703</v>
      </c>
      <c r="B1705">
        <v>1703</v>
      </c>
      <c r="C1705">
        <v>0.45716673206470149</v>
      </c>
      <c r="D1705">
        <v>0.45760688197192539</v>
      </c>
      <c r="E1705">
        <v>0.45873410252181318</v>
      </c>
      <c r="F1705">
        <v>0.45959055702845442</v>
      </c>
      <c r="G1705">
        <v>0.4588347163209075</v>
      </c>
      <c r="H1705">
        <f t="shared" si="26"/>
        <v>0.4583865979815604</v>
      </c>
    </row>
    <row r="1706" spans="1:8" x14ac:dyDescent="0.2">
      <c r="A1706" s="1">
        <v>1704</v>
      </c>
      <c r="B1706">
        <v>1704</v>
      </c>
      <c r="C1706">
        <v>0.45918852230743279</v>
      </c>
      <c r="D1706">
        <v>0.45760688197192539</v>
      </c>
      <c r="E1706">
        <v>0.4587927613768556</v>
      </c>
      <c r="F1706">
        <v>0.45959055702845442</v>
      </c>
      <c r="G1706">
        <v>0.4588347163209075</v>
      </c>
      <c r="H1706">
        <f t="shared" si="26"/>
        <v>0.45880268780111522</v>
      </c>
    </row>
    <row r="1707" spans="1:8" x14ac:dyDescent="0.2">
      <c r="A1707" s="1">
        <v>1705</v>
      </c>
      <c r="B1707">
        <v>1705</v>
      </c>
      <c r="C1707">
        <v>0.45918852230743279</v>
      </c>
      <c r="D1707">
        <v>0.45760688197192539</v>
      </c>
      <c r="E1707">
        <v>0.4587927613768556</v>
      </c>
      <c r="F1707">
        <v>0.45934480897567231</v>
      </c>
      <c r="G1707">
        <v>0.4588347163209075</v>
      </c>
      <c r="H1707">
        <f t="shared" si="26"/>
        <v>0.4587535381905587</v>
      </c>
    </row>
    <row r="1708" spans="1:8" x14ac:dyDescent="0.2">
      <c r="A1708" s="1">
        <v>1706</v>
      </c>
      <c r="B1708">
        <v>1706</v>
      </c>
      <c r="C1708">
        <v>0.45918852230743279</v>
      </c>
      <c r="D1708">
        <v>0.45760688197192539</v>
      </c>
      <c r="E1708">
        <v>0.4587927613768556</v>
      </c>
      <c r="F1708">
        <v>0.45958510909221512</v>
      </c>
      <c r="G1708">
        <v>0.4588347163209075</v>
      </c>
      <c r="H1708">
        <f t="shared" si="26"/>
        <v>0.45880159821386729</v>
      </c>
    </row>
    <row r="1709" spans="1:8" x14ac:dyDescent="0.2">
      <c r="A1709" s="1">
        <v>1707</v>
      </c>
      <c r="B1709">
        <v>1707</v>
      </c>
      <c r="C1709">
        <v>0.45918852230743279</v>
      </c>
      <c r="D1709">
        <v>0.45760688197192539</v>
      </c>
      <c r="E1709">
        <v>0.45919801015481249</v>
      </c>
      <c r="F1709">
        <v>0.45919458790021273</v>
      </c>
      <c r="G1709">
        <v>0.45867663786588059</v>
      </c>
      <c r="H1709">
        <f t="shared" si="26"/>
        <v>0.45877292804005282</v>
      </c>
    </row>
    <row r="1710" spans="1:8" x14ac:dyDescent="0.2">
      <c r="A1710" s="1">
        <v>1708</v>
      </c>
      <c r="B1710">
        <v>1708</v>
      </c>
      <c r="C1710">
        <v>0.46018389247334812</v>
      </c>
      <c r="D1710">
        <v>0.45760688197192539</v>
      </c>
      <c r="E1710">
        <v>0.45828518780330751</v>
      </c>
      <c r="F1710">
        <v>0.45846653054315428</v>
      </c>
      <c r="G1710">
        <v>0.45851755587831639</v>
      </c>
      <c r="H1710">
        <f t="shared" si="26"/>
        <v>0.45861200973401034</v>
      </c>
    </row>
    <row r="1711" spans="1:8" x14ac:dyDescent="0.2">
      <c r="A1711" s="1">
        <v>1709</v>
      </c>
      <c r="B1711">
        <v>1709</v>
      </c>
      <c r="C1711">
        <v>0.46018389247334812</v>
      </c>
      <c r="D1711">
        <v>0.45665409606132462</v>
      </c>
      <c r="E1711">
        <v>0.4584619472544802</v>
      </c>
      <c r="F1711">
        <v>0.45960122209482962</v>
      </c>
      <c r="G1711">
        <v>0.45851755587831639</v>
      </c>
      <c r="H1711">
        <f t="shared" si="26"/>
        <v>0.45868374275245982</v>
      </c>
    </row>
    <row r="1712" spans="1:8" x14ac:dyDescent="0.2">
      <c r="A1712" s="1">
        <v>1710</v>
      </c>
      <c r="B1712">
        <v>1710</v>
      </c>
      <c r="C1712">
        <v>0.45886598617711438</v>
      </c>
      <c r="D1712">
        <v>0.45665409606132462</v>
      </c>
      <c r="E1712">
        <v>0.45942751712606927</v>
      </c>
      <c r="F1712">
        <v>0.45996699571788591</v>
      </c>
      <c r="G1712">
        <v>0.45851755587831639</v>
      </c>
      <c r="H1712">
        <f t="shared" si="26"/>
        <v>0.45868643019214217</v>
      </c>
    </row>
    <row r="1713" spans="1:8" x14ac:dyDescent="0.2">
      <c r="A1713" s="1">
        <v>1711</v>
      </c>
      <c r="B1713">
        <v>1711</v>
      </c>
      <c r="C1713">
        <v>0.45924181262262348</v>
      </c>
      <c r="D1713">
        <v>0.45841612678427252</v>
      </c>
      <c r="E1713">
        <v>0.45899806346395822</v>
      </c>
      <c r="F1713">
        <v>0.45996699571788591</v>
      </c>
      <c r="G1713">
        <v>0.46032076594847249</v>
      </c>
      <c r="H1713">
        <f t="shared" si="26"/>
        <v>0.45938875290744258</v>
      </c>
    </row>
    <row r="1714" spans="1:8" x14ac:dyDescent="0.2">
      <c r="A1714" s="1">
        <v>1712</v>
      </c>
      <c r="B1714">
        <v>1712</v>
      </c>
      <c r="C1714">
        <v>0.46007801802617421</v>
      </c>
      <c r="D1714">
        <v>0.45841612678427252</v>
      </c>
      <c r="E1714">
        <v>0.45899806346395822</v>
      </c>
      <c r="F1714">
        <v>0.45910316643603027</v>
      </c>
      <c r="G1714">
        <v>0.45983606676233119</v>
      </c>
      <c r="H1714">
        <f t="shared" si="26"/>
        <v>0.45928628829455331</v>
      </c>
    </row>
    <row r="1715" spans="1:8" x14ac:dyDescent="0.2">
      <c r="A1715" s="1">
        <v>1713</v>
      </c>
      <c r="B1715">
        <v>1713</v>
      </c>
      <c r="C1715">
        <v>0.45978150313026173</v>
      </c>
      <c r="D1715">
        <v>0.45791093423029949</v>
      </c>
      <c r="E1715">
        <v>0.45950514922695979</v>
      </c>
      <c r="F1715">
        <v>0.45855487462311001</v>
      </c>
      <c r="G1715">
        <v>0.45983606676233119</v>
      </c>
      <c r="H1715">
        <f t="shared" si="26"/>
        <v>0.45911770559459242</v>
      </c>
    </row>
    <row r="1716" spans="1:8" x14ac:dyDescent="0.2">
      <c r="A1716" s="1">
        <v>1714</v>
      </c>
      <c r="B1716">
        <v>1714</v>
      </c>
      <c r="C1716">
        <v>0.45978150313026173</v>
      </c>
      <c r="D1716">
        <v>0.45791093423029949</v>
      </c>
      <c r="E1716">
        <v>0.45930296000642229</v>
      </c>
      <c r="F1716">
        <v>0.45855487462311001</v>
      </c>
      <c r="G1716">
        <v>0.45983606676233119</v>
      </c>
      <c r="H1716">
        <f t="shared" si="26"/>
        <v>0.45907726775048496</v>
      </c>
    </row>
    <row r="1717" spans="1:8" x14ac:dyDescent="0.2">
      <c r="A1717" s="1">
        <v>1715</v>
      </c>
      <c r="B1717">
        <v>1715</v>
      </c>
      <c r="C1717">
        <v>0.45978150313026173</v>
      </c>
      <c r="D1717">
        <v>0.45860681786287488</v>
      </c>
      <c r="E1717">
        <v>0.45930296000642229</v>
      </c>
      <c r="F1717">
        <v>0.45899647471298832</v>
      </c>
      <c r="G1717">
        <v>0.45983606676233119</v>
      </c>
      <c r="H1717">
        <f t="shared" si="26"/>
        <v>0.4593047644949757</v>
      </c>
    </row>
    <row r="1718" spans="1:8" x14ac:dyDescent="0.2">
      <c r="A1718" s="1">
        <v>1716</v>
      </c>
      <c r="B1718">
        <v>1716</v>
      </c>
      <c r="C1718">
        <v>0.46023714016473188</v>
      </c>
      <c r="D1718">
        <v>0.45860681786287488</v>
      </c>
      <c r="E1718">
        <v>0.45848724425568432</v>
      </c>
      <c r="F1718">
        <v>0.45934573801479289</v>
      </c>
      <c r="G1718">
        <v>0.45983606676233119</v>
      </c>
      <c r="H1718">
        <f t="shared" si="26"/>
        <v>0.45930260141208307</v>
      </c>
    </row>
    <row r="1719" spans="1:8" x14ac:dyDescent="0.2">
      <c r="A1719" s="1">
        <v>1717</v>
      </c>
      <c r="B1719">
        <v>1717</v>
      </c>
      <c r="C1719">
        <v>0.46023714016473188</v>
      </c>
      <c r="D1719">
        <v>0.45860681786287488</v>
      </c>
      <c r="E1719">
        <v>0.45848724425568432</v>
      </c>
      <c r="F1719">
        <v>0.45934573801479289</v>
      </c>
      <c r="G1719">
        <v>0.45983606676233119</v>
      </c>
      <c r="H1719">
        <f t="shared" si="26"/>
        <v>0.45930260141208307</v>
      </c>
    </row>
    <row r="1720" spans="1:8" x14ac:dyDescent="0.2">
      <c r="A1720" s="1">
        <v>1718</v>
      </c>
      <c r="B1720">
        <v>1718</v>
      </c>
      <c r="C1720">
        <v>0.45884507033652983</v>
      </c>
      <c r="D1720">
        <v>0.45860681786287488</v>
      </c>
      <c r="E1720">
        <v>0.45848724425568432</v>
      </c>
      <c r="F1720">
        <v>0.45934573801479289</v>
      </c>
      <c r="G1720">
        <v>0.45873758351195643</v>
      </c>
      <c r="H1720">
        <f t="shared" si="26"/>
        <v>0.45880449079636765</v>
      </c>
    </row>
    <row r="1721" spans="1:8" x14ac:dyDescent="0.2">
      <c r="A1721" s="1">
        <v>1719</v>
      </c>
      <c r="B1721">
        <v>1719</v>
      </c>
      <c r="C1721">
        <v>0.45884507033652983</v>
      </c>
      <c r="D1721">
        <v>0.45860681786287488</v>
      </c>
      <c r="E1721">
        <v>0.45848724425568432</v>
      </c>
      <c r="F1721">
        <v>0.45934573801479289</v>
      </c>
      <c r="G1721">
        <v>0.45918919834713012</v>
      </c>
      <c r="H1721">
        <f t="shared" si="26"/>
        <v>0.45889481376340235</v>
      </c>
    </row>
    <row r="1722" spans="1:8" x14ac:dyDescent="0.2">
      <c r="A1722" s="1">
        <v>1720</v>
      </c>
      <c r="B1722">
        <v>1720</v>
      </c>
      <c r="C1722">
        <v>0.45913014915747019</v>
      </c>
      <c r="D1722">
        <v>0.45860681786287488</v>
      </c>
      <c r="E1722">
        <v>0.45957769816460031</v>
      </c>
      <c r="F1722">
        <v>0.45934573801479289</v>
      </c>
      <c r="G1722">
        <v>0.45918919834713012</v>
      </c>
      <c r="H1722">
        <f t="shared" si="26"/>
        <v>0.45916992030937365</v>
      </c>
    </row>
    <row r="1723" spans="1:8" x14ac:dyDescent="0.2">
      <c r="A1723" s="1">
        <v>1721</v>
      </c>
      <c r="B1723">
        <v>1721</v>
      </c>
      <c r="C1723">
        <v>0.45905602653212851</v>
      </c>
      <c r="D1723">
        <v>0.45938809487247689</v>
      </c>
      <c r="E1723">
        <v>0.45914136804369737</v>
      </c>
      <c r="F1723">
        <v>0.45991500638453597</v>
      </c>
      <c r="G1723">
        <v>0.45918919834713012</v>
      </c>
      <c r="H1723">
        <f t="shared" si="26"/>
        <v>0.45933793883599378</v>
      </c>
    </row>
    <row r="1724" spans="1:8" x14ac:dyDescent="0.2">
      <c r="A1724" s="1">
        <v>1722</v>
      </c>
      <c r="B1724">
        <v>1722</v>
      </c>
      <c r="C1724">
        <v>0.4595094526881443</v>
      </c>
      <c r="D1724">
        <v>0.45938809487247689</v>
      </c>
      <c r="E1724">
        <v>0.46015697216197088</v>
      </c>
      <c r="F1724">
        <v>0.45991500638453597</v>
      </c>
      <c r="G1724">
        <v>0.45918919834713012</v>
      </c>
      <c r="H1724">
        <f t="shared" si="26"/>
        <v>0.45963174489085168</v>
      </c>
    </row>
    <row r="1725" spans="1:8" x14ac:dyDescent="0.2">
      <c r="A1725" s="1">
        <v>1723</v>
      </c>
      <c r="B1725">
        <v>1723</v>
      </c>
      <c r="C1725">
        <v>0.4595094526881443</v>
      </c>
      <c r="D1725">
        <v>0.45938809487247689</v>
      </c>
      <c r="E1725">
        <v>0.46015697216197088</v>
      </c>
      <c r="F1725">
        <v>0.45991500638453597</v>
      </c>
      <c r="G1725">
        <v>0.45918919834713012</v>
      </c>
      <c r="H1725">
        <f t="shared" si="26"/>
        <v>0.45963174489085168</v>
      </c>
    </row>
    <row r="1726" spans="1:8" x14ac:dyDescent="0.2">
      <c r="A1726" s="1">
        <v>1724</v>
      </c>
      <c r="B1726">
        <v>1724</v>
      </c>
      <c r="C1726">
        <v>0.45956720527152289</v>
      </c>
      <c r="D1726">
        <v>0.45938809487247689</v>
      </c>
      <c r="E1726">
        <v>0.45855045280004197</v>
      </c>
      <c r="F1726">
        <v>0.4589660828693975</v>
      </c>
      <c r="G1726">
        <v>0.45935685700741008</v>
      </c>
      <c r="H1726">
        <f t="shared" si="26"/>
        <v>0.45916573856416987</v>
      </c>
    </row>
    <row r="1727" spans="1:8" x14ac:dyDescent="0.2">
      <c r="A1727" s="1">
        <v>1725</v>
      </c>
      <c r="B1727">
        <v>1725</v>
      </c>
      <c r="C1727">
        <v>0.45956720527152289</v>
      </c>
      <c r="D1727">
        <v>0.45938809487247689</v>
      </c>
      <c r="E1727">
        <v>0.4586765858284747</v>
      </c>
      <c r="F1727">
        <v>0.4589660828693975</v>
      </c>
      <c r="G1727">
        <v>0.45876510365463352</v>
      </c>
      <c r="H1727">
        <f t="shared" si="26"/>
        <v>0.45907261449930115</v>
      </c>
    </row>
    <row r="1728" spans="1:8" x14ac:dyDescent="0.2">
      <c r="A1728" s="1">
        <v>1726</v>
      </c>
      <c r="B1728">
        <v>1726</v>
      </c>
      <c r="C1728">
        <v>0.45956720527152289</v>
      </c>
      <c r="D1728">
        <v>0.45938809487247689</v>
      </c>
      <c r="E1728">
        <v>0.4586765858284747</v>
      </c>
      <c r="F1728">
        <v>0.4589660828693975</v>
      </c>
      <c r="G1728">
        <v>0.45939042136275438</v>
      </c>
      <c r="H1728">
        <f t="shared" si="26"/>
        <v>0.45919767804092526</v>
      </c>
    </row>
    <row r="1729" spans="1:8" x14ac:dyDescent="0.2">
      <c r="A1729" s="1">
        <v>1727</v>
      </c>
      <c r="B1729">
        <v>1727</v>
      </c>
      <c r="C1729">
        <v>0.45956720527152289</v>
      </c>
      <c r="D1729">
        <v>0.45938809487247689</v>
      </c>
      <c r="E1729">
        <v>0.46006191258209178</v>
      </c>
      <c r="F1729">
        <v>0.45997623560726381</v>
      </c>
      <c r="G1729">
        <v>0.45939042136275438</v>
      </c>
      <c r="H1729">
        <f t="shared" si="26"/>
        <v>0.45967677393922191</v>
      </c>
    </row>
    <row r="1730" spans="1:8" x14ac:dyDescent="0.2">
      <c r="A1730" s="1">
        <v>1728</v>
      </c>
      <c r="B1730">
        <v>1728</v>
      </c>
      <c r="C1730">
        <v>0.45956720527152289</v>
      </c>
      <c r="D1730">
        <v>0.45938809487247689</v>
      </c>
      <c r="E1730">
        <v>0.46006191258209178</v>
      </c>
      <c r="F1730">
        <v>0.45997623560726381</v>
      </c>
      <c r="G1730">
        <v>0.45939042136275438</v>
      </c>
      <c r="H1730">
        <f t="shared" si="26"/>
        <v>0.45967677393922191</v>
      </c>
    </row>
    <row r="1731" spans="1:8" x14ac:dyDescent="0.2">
      <c r="A1731" s="1">
        <v>1729</v>
      </c>
      <c r="B1731">
        <v>1729</v>
      </c>
      <c r="C1731">
        <v>0.45956720527152289</v>
      </c>
      <c r="D1731">
        <v>0.45977992332016671</v>
      </c>
      <c r="E1731">
        <v>0.46012831148403238</v>
      </c>
      <c r="F1731">
        <v>0.45910477957391271</v>
      </c>
      <c r="G1731">
        <v>0.45971790563806159</v>
      </c>
      <c r="H1731">
        <f t="shared" ref="H1731:H1794" si="27">AVERAGE(C1731:G1731)</f>
        <v>0.45965962505753932</v>
      </c>
    </row>
    <row r="1732" spans="1:8" x14ac:dyDescent="0.2">
      <c r="A1732" s="1">
        <v>1730</v>
      </c>
      <c r="B1732">
        <v>1730</v>
      </c>
      <c r="C1732">
        <v>0.45889259932523302</v>
      </c>
      <c r="D1732">
        <v>0.45977992332016671</v>
      </c>
      <c r="E1732">
        <v>0.46008238169422272</v>
      </c>
      <c r="F1732">
        <v>0.45910477957391271</v>
      </c>
      <c r="G1732">
        <v>0.45911195093140561</v>
      </c>
      <c r="H1732">
        <f t="shared" si="27"/>
        <v>0.45939432696898813</v>
      </c>
    </row>
    <row r="1733" spans="1:8" x14ac:dyDescent="0.2">
      <c r="A1733" s="1">
        <v>1731</v>
      </c>
      <c r="B1733">
        <v>1731</v>
      </c>
      <c r="C1733">
        <v>0.45901002206275809</v>
      </c>
      <c r="D1733">
        <v>0.45977992332016671</v>
      </c>
      <c r="E1733">
        <v>0.45911348180354089</v>
      </c>
      <c r="F1733">
        <v>0.45970510832772449</v>
      </c>
      <c r="G1733">
        <v>0.45892034364437179</v>
      </c>
      <c r="H1733">
        <f t="shared" si="27"/>
        <v>0.45930577583171239</v>
      </c>
    </row>
    <row r="1734" spans="1:8" x14ac:dyDescent="0.2">
      <c r="A1734" s="1">
        <v>1732</v>
      </c>
      <c r="B1734">
        <v>1732</v>
      </c>
      <c r="C1734">
        <v>0.45901002206275809</v>
      </c>
      <c r="D1734">
        <v>0.45977992332016671</v>
      </c>
      <c r="E1734">
        <v>0.45998816433659229</v>
      </c>
      <c r="F1734">
        <v>0.45903104257599181</v>
      </c>
      <c r="G1734">
        <v>0.45892034364437179</v>
      </c>
      <c r="H1734">
        <f t="shared" si="27"/>
        <v>0.45934589918797614</v>
      </c>
    </row>
    <row r="1735" spans="1:8" x14ac:dyDescent="0.2">
      <c r="A1735" s="1">
        <v>1733</v>
      </c>
      <c r="B1735">
        <v>1733</v>
      </c>
      <c r="C1735">
        <v>0.45901002206275809</v>
      </c>
      <c r="D1735">
        <v>0.45977992332016671</v>
      </c>
      <c r="E1735">
        <v>0.45998816433659229</v>
      </c>
      <c r="F1735">
        <v>0.45903104257599181</v>
      </c>
      <c r="G1735">
        <v>0.45892034364437179</v>
      </c>
      <c r="H1735">
        <f t="shared" si="27"/>
        <v>0.45934589918797614</v>
      </c>
    </row>
    <row r="1736" spans="1:8" x14ac:dyDescent="0.2">
      <c r="A1736" s="1">
        <v>1734</v>
      </c>
      <c r="B1736">
        <v>1734</v>
      </c>
      <c r="C1736">
        <v>0.45901002206275809</v>
      </c>
      <c r="D1736">
        <v>0.45977992332016671</v>
      </c>
      <c r="E1736">
        <v>0.45976441444391292</v>
      </c>
      <c r="F1736">
        <v>0.45903104257599181</v>
      </c>
      <c r="G1736">
        <v>0.45892034364437179</v>
      </c>
      <c r="H1736">
        <f t="shared" si="27"/>
        <v>0.45930114920944021</v>
      </c>
    </row>
    <row r="1737" spans="1:8" x14ac:dyDescent="0.2">
      <c r="A1737" s="1">
        <v>1735</v>
      </c>
      <c r="B1737">
        <v>1735</v>
      </c>
      <c r="C1737">
        <v>0.45911314124136471</v>
      </c>
      <c r="D1737">
        <v>0.45898692171605249</v>
      </c>
      <c r="E1737">
        <v>0.45976441444391292</v>
      </c>
      <c r="F1737">
        <v>0.45903104257599181</v>
      </c>
      <c r="G1737">
        <v>0.45892034364437179</v>
      </c>
      <c r="H1737">
        <f t="shared" si="27"/>
        <v>0.45916317272433876</v>
      </c>
    </row>
    <row r="1738" spans="1:8" x14ac:dyDescent="0.2">
      <c r="A1738" s="1">
        <v>1736</v>
      </c>
      <c r="B1738">
        <v>1736</v>
      </c>
      <c r="C1738">
        <v>0.45911314124136471</v>
      </c>
      <c r="D1738">
        <v>0.45898692171605249</v>
      </c>
      <c r="E1738">
        <v>0.45976441444391292</v>
      </c>
      <c r="F1738">
        <v>0.45903104257599181</v>
      </c>
      <c r="G1738">
        <v>0.45991120742300512</v>
      </c>
      <c r="H1738">
        <f t="shared" si="27"/>
        <v>0.45936134548006546</v>
      </c>
    </row>
    <row r="1739" spans="1:8" x14ac:dyDescent="0.2">
      <c r="A1739" s="1">
        <v>1737</v>
      </c>
      <c r="B1739">
        <v>1737</v>
      </c>
      <c r="C1739">
        <v>0.45911314124136471</v>
      </c>
      <c r="D1739">
        <v>0.45685868146773589</v>
      </c>
      <c r="E1739">
        <v>0.45983630790824281</v>
      </c>
      <c r="F1739">
        <v>0.45931748590935467</v>
      </c>
      <c r="G1739">
        <v>0.45991120742300512</v>
      </c>
      <c r="H1739">
        <f t="shared" si="27"/>
        <v>0.45900736478994064</v>
      </c>
    </row>
    <row r="1740" spans="1:8" x14ac:dyDescent="0.2">
      <c r="A1740" s="1">
        <v>1738</v>
      </c>
      <c r="B1740">
        <v>1738</v>
      </c>
      <c r="C1740">
        <v>0.45954960301214592</v>
      </c>
      <c r="D1740">
        <v>0.45685868146773589</v>
      </c>
      <c r="E1740">
        <v>0.45983630790824281</v>
      </c>
      <c r="F1740">
        <v>0.45949121379450242</v>
      </c>
      <c r="G1740">
        <v>0.45991120742300512</v>
      </c>
      <c r="H1740">
        <f t="shared" si="27"/>
        <v>0.4591294027211264</v>
      </c>
    </row>
    <row r="1741" spans="1:8" x14ac:dyDescent="0.2">
      <c r="A1741" s="1">
        <v>1739</v>
      </c>
      <c r="B1741">
        <v>1739</v>
      </c>
      <c r="C1741">
        <v>0.45853829807951269</v>
      </c>
      <c r="D1741">
        <v>0.45685868146773589</v>
      </c>
      <c r="E1741">
        <v>0.46086651394555972</v>
      </c>
      <c r="F1741">
        <v>0.45949121379450242</v>
      </c>
      <c r="G1741">
        <v>0.45998247876154852</v>
      </c>
      <c r="H1741">
        <f t="shared" si="27"/>
        <v>0.4591474372097718</v>
      </c>
    </row>
    <row r="1742" spans="1:8" x14ac:dyDescent="0.2">
      <c r="A1742" s="1">
        <v>1740</v>
      </c>
      <c r="B1742">
        <v>1740</v>
      </c>
      <c r="C1742">
        <v>0.45853829807951269</v>
      </c>
      <c r="D1742">
        <v>0.45685868146773589</v>
      </c>
      <c r="E1742">
        <v>0.45931462589721073</v>
      </c>
      <c r="F1742">
        <v>0.45909481896282461</v>
      </c>
      <c r="G1742">
        <v>0.45998247876154852</v>
      </c>
      <c r="H1742">
        <f t="shared" si="27"/>
        <v>0.45875778063376649</v>
      </c>
    </row>
    <row r="1743" spans="1:8" x14ac:dyDescent="0.2">
      <c r="A1743" s="1">
        <v>1741</v>
      </c>
      <c r="B1743">
        <v>1741</v>
      </c>
      <c r="C1743">
        <v>0.45853829807951269</v>
      </c>
      <c r="D1743">
        <v>0.45685868146773589</v>
      </c>
      <c r="E1743">
        <v>0.45968858359136933</v>
      </c>
      <c r="F1743">
        <v>0.45929723008820078</v>
      </c>
      <c r="G1743">
        <v>0.45998247876154852</v>
      </c>
      <c r="H1743">
        <f t="shared" si="27"/>
        <v>0.4588730543976734</v>
      </c>
    </row>
    <row r="1744" spans="1:8" x14ac:dyDescent="0.2">
      <c r="A1744" s="1">
        <v>1742</v>
      </c>
      <c r="B1744">
        <v>1742</v>
      </c>
      <c r="C1744">
        <v>0.45853829807951269</v>
      </c>
      <c r="D1744">
        <v>0.45816397341945642</v>
      </c>
      <c r="E1744">
        <v>0.45968858359136933</v>
      </c>
      <c r="F1744">
        <v>0.45929723008820078</v>
      </c>
      <c r="G1744">
        <v>0.46057747117640202</v>
      </c>
      <c r="H1744">
        <f t="shared" si="27"/>
        <v>0.45925311127098822</v>
      </c>
    </row>
    <row r="1745" spans="1:8" x14ac:dyDescent="0.2">
      <c r="A1745" s="1">
        <v>1743</v>
      </c>
      <c r="B1745">
        <v>1743</v>
      </c>
      <c r="C1745">
        <v>0.45887879330393921</v>
      </c>
      <c r="D1745">
        <v>0.45816397341945642</v>
      </c>
      <c r="E1745">
        <v>0.4595093669639489</v>
      </c>
      <c r="F1745">
        <v>0.45929723008820078</v>
      </c>
      <c r="G1745">
        <v>0.45975682465528661</v>
      </c>
      <c r="H1745">
        <f t="shared" si="27"/>
        <v>0.45912123768616642</v>
      </c>
    </row>
    <row r="1746" spans="1:8" x14ac:dyDescent="0.2">
      <c r="A1746" s="1">
        <v>1744</v>
      </c>
      <c r="B1746">
        <v>1744</v>
      </c>
      <c r="C1746">
        <v>0.45887879330393921</v>
      </c>
      <c r="D1746">
        <v>0.45810725219879012</v>
      </c>
      <c r="E1746">
        <v>0.4595093669639489</v>
      </c>
      <c r="F1746">
        <v>0.45895322246210141</v>
      </c>
      <c r="G1746">
        <v>0.459808520164455</v>
      </c>
      <c r="H1746">
        <f t="shared" si="27"/>
        <v>0.45905143101864693</v>
      </c>
    </row>
    <row r="1747" spans="1:8" x14ac:dyDescent="0.2">
      <c r="A1747" s="1">
        <v>1745</v>
      </c>
      <c r="B1747">
        <v>1745</v>
      </c>
      <c r="C1747">
        <v>0.45887879330393921</v>
      </c>
      <c r="D1747">
        <v>0.45810725219879012</v>
      </c>
      <c r="E1747">
        <v>0.45941825757653809</v>
      </c>
      <c r="F1747">
        <v>0.45971175382666918</v>
      </c>
      <c r="G1747">
        <v>0.459808520164455</v>
      </c>
      <c r="H1747">
        <f t="shared" si="27"/>
        <v>0.45918491541407824</v>
      </c>
    </row>
    <row r="1748" spans="1:8" x14ac:dyDescent="0.2">
      <c r="A1748" s="1">
        <v>1746</v>
      </c>
      <c r="B1748">
        <v>1746</v>
      </c>
      <c r="C1748">
        <v>0.45984645647841299</v>
      </c>
      <c r="D1748">
        <v>0.45763849034173298</v>
      </c>
      <c r="E1748">
        <v>0.45941825757653809</v>
      </c>
      <c r="F1748">
        <v>0.45971175382666918</v>
      </c>
      <c r="G1748">
        <v>0.459808520164455</v>
      </c>
      <c r="H1748">
        <f t="shared" si="27"/>
        <v>0.45928469567756158</v>
      </c>
    </row>
    <row r="1749" spans="1:8" x14ac:dyDescent="0.2">
      <c r="A1749" s="1">
        <v>1747</v>
      </c>
      <c r="B1749">
        <v>1747</v>
      </c>
      <c r="C1749">
        <v>0.45984645647841299</v>
      </c>
      <c r="D1749">
        <v>0.45763849034173298</v>
      </c>
      <c r="E1749">
        <v>0.45941825757653809</v>
      </c>
      <c r="F1749">
        <v>0.45971175382666918</v>
      </c>
      <c r="G1749">
        <v>0.45990671269269823</v>
      </c>
      <c r="H1749">
        <f t="shared" si="27"/>
        <v>0.45930433418321026</v>
      </c>
    </row>
    <row r="1750" spans="1:8" x14ac:dyDescent="0.2">
      <c r="A1750" s="1">
        <v>1748</v>
      </c>
      <c r="B1750">
        <v>1748</v>
      </c>
      <c r="C1750">
        <v>0.45896651984500442</v>
      </c>
      <c r="D1750">
        <v>0.4603082211957838</v>
      </c>
      <c r="E1750">
        <v>0.45941825757653809</v>
      </c>
      <c r="F1750">
        <v>0.45936808305065918</v>
      </c>
      <c r="G1750">
        <v>0.4595712309237574</v>
      </c>
      <c r="H1750">
        <f t="shared" si="27"/>
        <v>0.45952646251834856</v>
      </c>
    </row>
    <row r="1751" spans="1:8" x14ac:dyDescent="0.2">
      <c r="A1751" s="1">
        <v>1749</v>
      </c>
      <c r="B1751">
        <v>1749</v>
      </c>
      <c r="C1751">
        <v>0.45909611394266681</v>
      </c>
      <c r="D1751">
        <v>0.45765686802568939</v>
      </c>
      <c r="E1751">
        <v>0.45941825757653809</v>
      </c>
      <c r="F1751">
        <v>0.45936808305065918</v>
      </c>
      <c r="G1751">
        <v>0.4595712309237574</v>
      </c>
      <c r="H1751">
        <f t="shared" si="27"/>
        <v>0.45902211070386223</v>
      </c>
    </row>
    <row r="1752" spans="1:8" x14ac:dyDescent="0.2">
      <c r="A1752" s="1">
        <v>1750</v>
      </c>
      <c r="B1752">
        <v>1750</v>
      </c>
      <c r="C1752">
        <v>0.45996732147145231</v>
      </c>
      <c r="D1752">
        <v>0.45765686802568939</v>
      </c>
      <c r="E1752">
        <v>0.45941825757653809</v>
      </c>
      <c r="F1752">
        <v>0.4592124573722815</v>
      </c>
      <c r="G1752">
        <v>0.4595712309237574</v>
      </c>
      <c r="H1752">
        <f t="shared" si="27"/>
        <v>0.4591652270739438</v>
      </c>
    </row>
    <row r="1753" spans="1:8" x14ac:dyDescent="0.2">
      <c r="A1753" s="1">
        <v>1751</v>
      </c>
      <c r="B1753">
        <v>1751</v>
      </c>
      <c r="C1753">
        <v>0.45996732147145231</v>
      </c>
      <c r="D1753">
        <v>0.45813417678700902</v>
      </c>
      <c r="E1753">
        <v>0.45939991225939197</v>
      </c>
      <c r="F1753">
        <v>0.45862173567419628</v>
      </c>
      <c r="G1753">
        <v>0.4595712309237574</v>
      </c>
      <c r="H1753">
        <f t="shared" si="27"/>
        <v>0.45913887542316145</v>
      </c>
    </row>
    <row r="1754" spans="1:8" x14ac:dyDescent="0.2">
      <c r="A1754" s="1">
        <v>1752</v>
      </c>
      <c r="B1754">
        <v>1752</v>
      </c>
      <c r="C1754">
        <v>0.45975735265459711</v>
      </c>
      <c r="D1754">
        <v>0.45813417678700902</v>
      </c>
      <c r="E1754">
        <v>0.45939991225939197</v>
      </c>
      <c r="F1754">
        <v>0.45936478852425239</v>
      </c>
      <c r="G1754">
        <v>0.4595712309237574</v>
      </c>
      <c r="H1754">
        <f t="shared" si="27"/>
        <v>0.4592454922298016</v>
      </c>
    </row>
    <row r="1755" spans="1:8" x14ac:dyDescent="0.2">
      <c r="A1755" s="1">
        <v>1753</v>
      </c>
      <c r="B1755">
        <v>1753</v>
      </c>
      <c r="C1755">
        <v>0.4595125640079355</v>
      </c>
      <c r="D1755">
        <v>0.45813417678700902</v>
      </c>
      <c r="E1755">
        <v>0.45939991225939197</v>
      </c>
      <c r="F1755">
        <v>0.45936478852425239</v>
      </c>
      <c r="G1755">
        <v>0.45903140879212462</v>
      </c>
      <c r="H1755">
        <f t="shared" si="27"/>
        <v>0.45908857007414267</v>
      </c>
    </row>
    <row r="1756" spans="1:8" x14ac:dyDescent="0.2">
      <c r="A1756" s="1">
        <v>1754</v>
      </c>
      <c r="B1756">
        <v>1754</v>
      </c>
      <c r="C1756">
        <v>0.4595125640079355</v>
      </c>
      <c r="D1756">
        <v>0.45814858512649242</v>
      </c>
      <c r="E1756">
        <v>0.45939991225939197</v>
      </c>
      <c r="F1756">
        <v>0.45927550470961709</v>
      </c>
      <c r="G1756">
        <v>0.45903140879212462</v>
      </c>
      <c r="H1756">
        <f t="shared" si="27"/>
        <v>0.45907359497911238</v>
      </c>
    </row>
    <row r="1757" spans="1:8" x14ac:dyDescent="0.2">
      <c r="A1757" s="1">
        <v>1755</v>
      </c>
      <c r="B1757">
        <v>1755</v>
      </c>
      <c r="C1757">
        <v>0.4589587778534428</v>
      </c>
      <c r="D1757">
        <v>0.45814858512649242</v>
      </c>
      <c r="E1757">
        <v>0.45939991225939197</v>
      </c>
      <c r="F1757">
        <v>0.45877686233864368</v>
      </c>
      <c r="G1757">
        <v>0.45970654087121682</v>
      </c>
      <c r="H1757">
        <f t="shared" si="27"/>
        <v>0.45899813568983755</v>
      </c>
    </row>
    <row r="1758" spans="1:8" x14ac:dyDescent="0.2">
      <c r="A1758" s="1">
        <v>1756</v>
      </c>
      <c r="B1758">
        <v>1756</v>
      </c>
      <c r="C1758">
        <v>0.45998684384047239</v>
      </c>
      <c r="D1758">
        <v>0.45814858512649242</v>
      </c>
      <c r="E1758">
        <v>0.45923413318269102</v>
      </c>
      <c r="F1758">
        <v>0.45848678756987749</v>
      </c>
      <c r="G1758">
        <v>0.45909875792975191</v>
      </c>
      <c r="H1758">
        <f t="shared" si="27"/>
        <v>0.45899102152985705</v>
      </c>
    </row>
    <row r="1759" spans="1:8" x14ac:dyDescent="0.2">
      <c r="A1759" s="1">
        <v>1757</v>
      </c>
      <c r="B1759">
        <v>1757</v>
      </c>
      <c r="C1759">
        <v>0.45899145034750122</v>
      </c>
      <c r="D1759">
        <v>0.45814858512649242</v>
      </c>
      <c r="E1759">
        <v>0.45923413318269102</v>
      </c>
      <c r="F1759">
        <v>0.45949517954373498</v>
      </c>
      <c r="G1759">
        <v>0.45957233403110942</v>
      </c>
      <c r="H1759">
        <f t="shared" si="27"/>
        <v>0.45908833644630576</v>
      </c>
    </row>
    <row r="1760" spans="1:8" x14ac:dyDescent="0.2">
      <c r="A1760" s="1">
        <v>1758</v>
      </c>
      <c r="B1760">
        <v>1758</v>
      </c>
      <c r="C1760">
        <v>0.45932063333501738</v>
      </c>
      <c r="D1760">
        <v>0.45814858512649242</v>
      </c>
      <c r="E1760">
        <v>0.46021080909136708</v>
      </c>
      <c r="F1760">
        <v>0.46003321312291279</v>
      </c>
      <c r="G1760">
        <v>0.45960977974887468</v>
      </c>
      <c r="H1760">
        <f t="shared" si="27"/>
        <v>0.45946460408493284</v>
      </c>
    </row>
    <row r="1761" spans="1:8" x14ac:dyDescent="0.2">
      <c r="A1761" s="1">
        <v>1759</v>
      </c>
      <c r="B1761">
        <v>1759</v>
      </c>
      <c r="C1761">
        <v>0.45932063333501738</v>
      </c>
      <c r="D1761">
        <v>0.45814858512649242</v>
      </c>
      <c r="E1761">
        <v>0.46021080909136708</v>
      </c>
      <c r="F1761">
        <v>0.46003321312291279</v>
      </c>
      <c r="G1761">
        <v>0.45960977974887468</v>
      </c>
      <c r="H1761">
        <f t="shared" si="27"/>
        <v>0.45946460408493284</v>
      </c>
    </row>
    <row r="1762" spans="1:8" x14ac:dyDescent="0.2">
      <c r="A1762" s="1">
        <v>1760</v>
      </c>
      <c r="B1762">
        <v>1760</v>
      </c>
      <c r="C1762">
        <v>0.45932063333501738</v>
      </c>
      <c r="D1762">
        <v>0.45814858512649242</v>
      </c>
      <c r="E1762">
        <v>0.45880136586312981</v>
      </c>
      <c r="F1762">
        <v>0.45925413145681038</v>
      </c>
      <c r="G1762">
        <v>0.45949690609293398</v>
      </c>
      <c r="H1762">
        <f t="shared" si="27"/>
        <v>0.45900432437487682</v>
      </c>
    </row>
    <row r="1763" spans="1:8" x14ac:dyDescent="0.2">
      <c r="A1763" s="1">
        <v>1761</v>
      </c>
      <c r="B1763">
        <v>1761</v>
      </c>
      <c r="C1763">
        <v>0.45932063333501738</v>
      </c>
      <c r="D1763">
        <v>0.45814858512649242</v>
      </c>
      <c r="E1763">
        <v>0.45960136872907448</v>
      </c>
      <c r="F1763">
        <v>0.45905329131817152</v>
      </c>
      <c r="G1763">
        <v>0.45918054101948669</v>
      </c>
      <c r="H1763">
        <f t="shared" si="27"/>
        <v>0.45906088390564853</v>
      </c>
    </row>
    <row r="1764" spans="1:8" x14ac:dyDescent="0.2">
      <c r="A1764" s="1">
        <v>1762</v>
      </c>
      <c r="B1764">
        <v>1762</v>
      </c>
      <c r="C1764">
        <v>0.45998654290156771</v>
      </c>
      <c r="D1764">
        <v>0.45834707809314612</v>
      </c>
      <c r="E1764">
        <v>0.45960444542949769</v>
      </c>
      <c r="F1764">
        <v>0.45905329131817152</v>
      </c>
      <c r="G1764">
        <v>0.45933226389821652</v>
      </c>
      <c r="H1764">
        <f t="shared" si="27"/>
        <v>0.45926472432811993</v>
      </c>
    </row>
    <row r="1765" spans="1:8" x14ac:dyDescent="0.2">
      <c r="A1765" s="1">
        <v>1763</v>
      </c>
      <c r="B1765">
        <v>1763</v>
      </c>
      <c r="C1765">
        <v>0.4598679487697151</v>
      </c>
      <c r="D1765">
        <v>0.45783109006980011</v>
      </c>
      <c r="E1765">
        <v>0.45960444542949769</v>
      </c>
      <c r="F1765">
        <v>0.45901761868385621</v>
      </c>
      <c r="G1765">
        <v>0.45941251514413739</v>
      </c>
      <c r="H1765">
        <f t="shared" si="27"/>
        <v>0.45914672361940123</v>
      </c>
    </row>
    <row r="1766" spans="1:8" x14ac:dyDescent="0.2">
      <c r="A1766" s="1">
        <v>1764</v>
      </c>
      <c r="B1766">
        <v>1764</v>
      </c>
      <c r="C1766">
        <v>0.45951358118888158</v>
      </c>
      <c r="D1766">
        <v>0.45783109006980011</v>
      </c>
      <c r="E1766">
        <v>0.45960444542949769</v>
      </c>
      <c r="F1766">
        <v>0.45901761868385621</v>
      </c>
      <c r="G1766">
        <v>0.45941251514413739</v>
      </c>
      <c r="H1766">
        <f t="shared" si="27"/>
        <v>0.45907585010323454</v>
      </c>
    </row>
    <row r="1767" spans="1:8" x14ac:dyDescent="0.2">
      <c r="A1767" s="1">
        <v>1765</v>
      </c>
      <c r="B1767">
        <v>1765</v>
      </c>
      <c r="C1767">
        <v>0.45968015576226129</v>
      </c>
      <c r="D1767">
        <v>0.45783109006980011</v>
      </c>
      <c r="E1767">
        <v>0.46007821921753511</v>
      </c>
      <c r="F1767">
        <v>0.45901761868385621</v>
      </c>
      <c r="G1767">
        <v>0.45901641181423991</v>
      </c>
      <c r="H1767">
        <f t="shared" si="27"/>
        <v>0.45912469910953851</v>
      </c>
    </row>
    <row r="1768" spans="1:8" x14ac:dyDescent="0.2">
      <c r="A1768" s="1">
        <v>1766</v>
      </c>
      <c r="B1768">
        <v>1766</v>
      </c>
      <c r="C1768">
        <v>0.45931035564213268</v>
      </c>
      <c r="D1768">
        <v>0.45708587322022343</v>
      </c>
      <c r="E1768">
        <v>0.45897774801850538</v>
      </c>
      <c r="F1768">
        <v>0.45901761868385621</v>
      </c>
      <c r="G1768">
        <v>0.45901641181423991</v>
      </c>
      <c r="H1768">
        <f t="shared" si="27"/>
        <v>0.45868160147579146</v>
      </c>
    </row>
    <row r="1769" spans="1:8" x14ac:dyDescent="0.2">
      <c r="A1769" s="1">
        <v>1767</v>
      </c>
      <c r="B1769">
        <v>1767</v>
      </c>
      <c r="C1769">
        <v>0.45931035564213268</v>
      </c>
      <c r="D1769">
        <v>0.45708587322022343</v>
      </c>
      <c r="E1769">
        <v>0.45914187266481232</v>
      </c>
      <c r="F1769">
        <v>0.45942731865550479</v>
      </c>
      <c r="G1769">
        <v>0.45874804556294102</v>
      </c>
      <c r="H1769">
        <f t="shared" si="27"/>
        <v>0.45874269314912286</v>
      </c>
    </row>
    <row r="1770" spans="1:8" x14ac:dyDescent="0.2">
      <c r="A1770" s="1">
        <v>1768</v>
      </c>
      <c r="B1770">
        <v>1768</v>
      </c>
      <c r="C1770">
        <v>0.4593806335125209</v>
      </c>
      <c r="D1770">
        <v>0.45708587322022343</v>
      </c>
      <c r="E1770">
        <v>0.45958199073819872</v>
      </c>
      <c r="F1770">
        <v>0.45862856114575962</v>
      </c>
      <c r="G1770">
        <v>0.45902886123719899</v>
      </c>
      <c r="H1770">
        <f t="shared" si="27"/>
        <v>0.45874118397078034</v>
      </c>
    </row>
    <row r="1771" spans="1:8" x14ac:dyDescent="0.2">
      <c r="A1771" s="1">
        <v>1769</v>
      </c>
      <c r="B1771">
        <v>1769</v>
      </c>
      <c r="C1771">
        <v>0.4593806335125209</v>
      </c>
      <c r="D1771">
        <v>0.45708587322022343</v>
      </c>
      <c r="E1771">
        <v>0.46005716974029909</v>
      </c>
      <c r="F1771">
        <v>0.45862856114575962</v>
      </c>
      <c r="G1771">
        <v>0.45902886123719899</v>
      </c>
      <c r="H1771">
        <f t="shared" si="27"/>
        <v>0.45883621977120043</v>
      </c>
    </row>
    <row r="1772" spans="1:8" x14ac:dyDescent="0.2">
      <c r="A1772" s="1">
        <v>1770</v>
      </c>
      <c r="B1772">
        <v>1770</v>
      </c>
      <c r="C1772">
        <v>0.4593806335125209</v>
      </c>
      <c r="D1772">
        <v>0.45708587322022343</v>
      </c>
      <c r="E1772">
        <v>0.46005716974029909</v>
      </c>
      <c r="F1772">
        <v>0.45954851642475619</v>
      </c>
      <c r="G1772">
        <v>0.45902886123719899</v>
      </c>
      <c r="H1772">
        <f t="shared" si="27"/>
        <v>0.45902021082699973</v>
      </c>
    </row>
    <row r="1773" spans="1:8" x14ac:dyDescent="0.2">
      <c r="A1773" s="1">
        <v>1771</v>
      </c>
      <c r="B1773">
        <v>1771</v>
      </c>
      <c r="C1773">
        <v>0.46014128693244111</v>
      </c>
      <c r="D1773">
        <v>0.45708587322022343</v>
      </c>
      <c r="E1773">
        <v>0.45918183699664139</v>
      </c>
      <c r="F1773">
        <v>0.45954851642475619</v>
      </c>
      <c r="G1773">
        <v>0.45902886123719899</v>
      </c>
      <c r="H1773">
        <f t="shared" si="27"/>
        <v>0.45899727496225218</v>
      </c>
    </row>
    <row r="1774" spans="1:8" x14ac:dyDescent="0.2">
      <c r="A1774" s="1">
        <v>1772</v>
      </c>
      <c r="B1774">
        <v>1772</v>
      </c>
      <c r="C1774">
        <v>0.46014128693244111</v>
      </c>
      <c r="D1774">
        <v>0.45708587322022343</v>
      </c>
      <c r="E1774">
        <v>0.45915150130509208</v>
      </c>
      <c r="F1774">
        <v>0.45954851642475619</v>
      </c>
      <c r="G1774">
        <v>0.45902886123719899</v>
      </c>
      <c r="H1774">
        <f t="shared" si="27"/>
        <v>0.45899120782394232</v>
      </c>
    </row>
    <row r="1775" spans="1:8" x14ac:dyDescent="0.2">
      <c r="A1775" s="1">
        <v>1773</v>
      </c>
      <c r="B1775">
        <v>1773</v>
      </c>
      <c r="C1775">
        <v>0.46014128693244111</v>
      </c>
      <c r="D1775">
        <v>0.45708587322022343</v>
      </c>
      <c r="E1775">
        <v>0.45922498014969998</v>
      </c>
      <c r="F1775">
        <v>0.45961527918374873</v>
      </c>
      <c r="G1775">
        <v>0.45902886123719899</v>
      </c>
      <c r="H1775">
        <f t="shared" si="27"/>
        <v>0.45901925614466244</v>
      </c>
    </row>
    <row r="1776" spans="1:8" x14ac:dyDescent="0.2">
      <c r="A1776" s="1">
        <v>1774</v>
      </c>
      <c r="B1776">
        <v>1774</v>
      </c>
      <c r="C1776">
        <v>0.45880821924942922</v>
      </c>
      <c r="D1776">
        <v>0.45718181105510641</v>
      </c>
      <c r="E1776">
        <v>0.45922498014969998</v>
      </c>
      <c r="F1776">
        <v>0.46026470049949109</v>
      </c>
      <c r="G1776">
        <v>0.45832284227006748</v>
      </c>
      <c r="H1776">
        <f t="shared" si="27"/>
        <v>0.45876051064475887</v>
      </c>
    </row>
    <row r="1777" spans="1:8" x14ac:dyDescent="0.2">
      <c r="A1777" s="1">
        <v>1775</v>
      </c>
      <c r="B1777">
        <v>1775</v>
      </c>
      <c r="C1777">
        <v>0.45880821924942922</v>
      </c>
      <c r="D1777">
        <v>0.45718181105510641</v>
      </c>
      <c r="E1777">
        <v>0.45820204415850518</v>
      </c>
      <c r="F1777">
        <v>0.46026470049949109</v>
      </c>
      <c r="G1777">
        <v>0.45832284227006748</v>
      </c>
      <c r="H1777">
        <f t="shared" si="27"/>
        <v>0.45855592344651991</v>
      </c>
    </row>
    <row r="1778" spans="1:8" x14ac:dyDescent="0.2">
      <c r="A1778" s="1">
        <v>1776</v>
      </c>
      <c r="B1778">
        <v>1776</v>
      </c>
      <c r="C1778">
        <v>0.4597182137162707</v>
      </c>
      <c r="D1778">
        <v>0.45703132631046189</v>
      </c>
      <c r="E1778">
        <v>0.45820204415850518</v>
      </c>
      <c r="F1778">
        <v>0.46026470049949109</v>
      </c>
      <c r="G1778">
        <v>0.45937497191446142</v>
      </c>
      <c r="H1778">
        <f t="shared" si="27"/>
        <v>0.4589182513198381</v>
      </c>
    </row>
    <row r="1779" spans="1:8" x14ac:dyDescent="0.2">
      <c r="A1779" s="1">
        <v>1777</v>
      </c>
      <c r="B1779">
        <v>1777</v>
      </c>
      <c r="C1779">
        <v>0.4597182137162707</v>
      </c>
      <c r="D1779">
        <v>0.45700621085583543</v>
      </c>
      <c r="E1779">
        <v>0.45820204415850518</v>
      </c>
      <c r="F1779">
        <v>0.45985099058712398</v>
      </c>
      <c r="G1779">
        <v>0.4597759783508652</v>
      </c>
      <c r="H1779">
        <f t="shared" si="27"/>
        <v>0.45891068753372011</v>
      </c>
    </row>
    <row r="1780" spans="1:8" x14ac:dyDescent="0.2">
      <c r="A1780" s="1">
        <v>1778</v>
      </c>
      <c r="B1780">
        <v>1778</v>
      </c>
      <c r="C1780">
        <v>0.4597182137162707</v>
      </c>
      <c r="D1780">
        <v>0.45718551599692731</v>
      </c>
      <c r="E1780">
        <v>0.45955417641372692</v>
      </c>
      <c r="F1780">
        <v>0.45985099058712398</v>
      </c>
      <c r="G1780">
        <v>0.45915168618623259</v>
      </c>
      <c r="H1780">
        <f t="shared" si="27"/>
        <v>0.45909211658005622</v>
      </c>
    </row>
    <row r="1781" spans="1:8" x14ac:dyDescent="0.2">
      <c r="A1781" s="1">
        <v>1779</v>
      </c>
      <c r="B1781">
        <v>1779</v>
      </c>
      <c r="C1781">
        <v>0.45945426915144721</v>
      </c>
      <c r="D1781">
        <v>0.45913432943743698</v>
      </c>
      <c r="E1781">
        <v>0.45955417641372692</v>
      </c>
      <c r="F1781">
        <v>0.45985099058712398</v>
      </c>
      <c r="G1781">
        <v>0.45915168618623259</v>
      </c>
      <c r="H1781">
        <f t="shared" si="27"/>
        <v>0.45942909035519353</v>
      </c>
    </row>
    <row r="1782" spans="1:8" x14ac:dyDescent="0.2">
      <c r="A1782" s="1">
        <v>1780</v>
      </c>
      <c r="B1782">
        <v>1780</v>
      </c>
      <c r="C1782">
        <v>0.45945426915144721</v>
      </c>
      <c r="D1782">
        <v>0.45913432943743698</v>
      </c>
      <c r="E1782">
        <v>0.459875326063234</v>
      </c>
      <c r="F1782">
        <v>0.45985099058712398</v>
      </c>
      <c r="G1782">
        <v>0.45952031294580897</v>
      </c>
      <c r="H1782">
        <f t="shared" si="27"/>
        <v>0.45956704563701029</v>
      </c>
    </row>
    <row r="1783" spans="1:8" x14ac:dyDescent="0.2">
      <c r="A1783" s="1">
        <v>1781</v>
      </c>
      <c r="B1783">
        <v>1781</v>
      </c>
      <c r="C1783">
        <v>0.45923790270659148</v>
      </c>
      <c r="D1783">
        <v>0.45939869448466131</v>
      </c>
      <c r="E1783">
        <v>0.45886887216228173</v>
      </c>
      <c r="F1783">
        <v>0.45985099058712398</v>
      </c>
      <c r="G1783">
        <v>0.45952031294580897</v>
      </c>
      <c r="H1783">
        <f t="shared" si="27"/>
        <v>0.4593753545772935</v>
      </c>
    </row>
    <row r="1784" spans="1:8" x14ac:dyDescent="0.2">
      <c r="A1784" s="1">
        <v>1782</v>
      </c>
      <c r="B1784">
        <v>1782</v>
      </c>
      <c r="C1784">
        <v>0.45923790270659148</v>
      </c>
      <c r="D1784">
        <v>0.45939869448466131</v>
      </c>
      <c r="E1784">
        <v>0.45886887216228173</v>
      </c>
      <c r="F1784">
        <v>0.45854740143542921</v>
      </c>
      <c r="G1784">
        <v>0.45872947858097868</v>
      </c>
      <c r="H1784">
        <f t="shared" si="27"/>
        <v>0.45895646987398847</v>
      </c>
    </row>
    <row r="1785" spans="1:8" x14ac:dyDescent="0.2">
      <c r="A1785" s="1">
        <v>1783</v>
      </c>
      <c r="B1785">
        <v>1783</v>
      </c>
      <c r="C1785">
        <v>0.45923790270659148</v>
      </c>
      <c r="D1785">
        <v>0.46048496560004409</v>
      </c>
      <c r="E1785">
        <v>0.45869887413190541</v>
      </c>
      <c r="F1785">
        <v>0.45854740143542921</v>
      </c>
      <c r="G1785">
        <v>0.45900724287989603</v>
      </c>
      <c r="H1785">
        <f t="shared" si="27"/>
        <v>0.45919527735077326</v>
      </c>
    </row>
    <row r="1786" spans="1:8" x14ac:dyDescent="0.2">
      <c r="A1786" s="1">
        <v>1784</v>
      </c>
      <c r="B1786">
        <v>1784</v>
      </c>
      <c r="C1786">
        <v>0.45923790270659148</v>
      </c>
      <c r="D1786">
        <v>0.46022018748682758</v>
      </c>
      <c r="E1786">
        <v>0.45869887413190541</v>
      </c>
      <c r="F1786">
        <v>0.45896082823554102</v>
      </c>
      <c r="G1786">
        <v>0.45900724287989603</v>
      </c>
      <c r="H1786">
        <f t="shared" si="27"/>
        <v>0.45922500708815228</v>
      </c>
    </row>
    <row r="1787" spans="1:8" x14ac:dyDescent="0.2">
      <c r="A1787" s="1">
        <v>1785</v>
      </c>
      <c r="B1787">
        <v>1785</v>
      </c>
      <c r="C1787">
        <v>0.45944979852673529</v>
      </c>
      <c r="D1787">
        <v>0.46022018748682758</v>
      </c>
      <c r="E1787">
        <v>0.45915032184118099</v>
      </c>
      <c r="F1787">
        <v>0.45934022238574129</v>
      </c>
      <c r="G1787">
        <v>0.45900724287989603</v>
      </c>
      <c r="H1787">
        <f t="shared" si="27"/>
        <v>0.4594335546240762</v>
      </c>
    </row>
    <row r="1788" spans="1:8" x14ac:dyDescent="0.2">
      <c r="A1788" s="1">
        <v>1786</v>
      </c>
      <c r="B1788">
        <v>1786</v>
      </c>
      <c r="C1788">
        <v>0.45944979852673529</v>
      </c>
      <c r="D1788">
        <v>0.46022018748682758</v>
      </c>
      <c r="E1788">
        <v>0.45915032184118099</v>
      </c>
      <c r="F1788">
        <v>0.45934022238574129</v>
      </c>
      <c r="G1788">
        <v>0.45900724287989603</v>
      </c>
      <c r="H1788">
        <f t="shared" si="27"/>
        <v>0.4594335546240762</v>
      </c>
    </row>
    <row r="1789" spans="1:8" x14ac:dyDescent="0.2">
      <c r="A1789" s="1">
        <v>1787</v>
      </c>
      <c r="B1789">
        <v>1787</v>
      </c>
      <c r="C1789">
        <v>0.45978744233040242</v>
      </c>
      <c r="D1789">
        <v>0.46022018748682758</v>
      </c>
      <c r="E1789">
        <v>0.45915032184118099</v>
      </c>
      <c r="F1789">
        <v>0.45934022238574129</v>
      </c>
      <c r="G1789">
        <v>0.45900724287989603</v>
      </c>
      <c r="H1789">
        <f t="shared" si="27"/>
        <v>0.45950108338480966</v>
      </c>
    </row>
    <row r="1790" spans="1:8" x14ac:dyDescent="0.2">
      <c r="A1790" s="1">
        <v>1788</v>
      </c>
      <c r="B1790">
        <v>1788</v>
      </c>
      <c r="C1790">
        <v>0.45978744233040242</v>
      </c>
      <c r="D1790">
        <v>0.46022018748682758</v>
      </c>
      <c r="E1790">
        <v>0.45949851057426022</v>
      </c>
      <c r="F1790">
        <v>0.45934022238574129</v>
      </c>
      <c r="G1790">
        <v>0.45898192567637153</v>
      </c>
      <c r="H1790">
        <f t="shared" si="27"/>
        <v>0.45956565769072055</v>
      </c>
    </row>
    <row r="1791" spans="1:8" x14ac:dyDescent="0.2">
      <c r="A1791" s="1">
        <v>1789</v>
      </c>
      <c r="B1791">
        <v>1789</v>
      </c>
      <c r="C1791">
        <v>0.45978744233040242</v>
      </c>
      <c r="D1791">
        <v>0.45952805810189451</v>
      </c>
      <c r="E1791">
        <v>0.45890257896277742</v>
      </c>
      <c r="F1791">
        <v>0.45903920767905881</v>
      </c>
      <c r="G1791">
        <v>0.45898192567637153</v>
      </c>
      <c r="H1791">
        <f t="shared" si="27"/>
        <v>0.45924784255010093</v>
      </c>
    </row>
    <row r="1792" spans="1:8" x14ac:dyDescent="0.2">
      <c r="A1792" s="1">
        <v>1790</v>
      </c>
      <c r="B1792">
        <v>1790</v>
      </c>
      <c r="C1792">
        <v>0.4599172403200546</v>
      </c>
      <c r="D1792">
        <v>0.45952805810189451</v>
      </c>
      <c r="E1792">
        <v>0.45890257896277742</v>
      </c>
      <c r="F1792">
        <v>0.45889620458300179</v>
      </c>
      <c r="G1792">
        <v>0.4594557748992924</v>
      </c>
      <c r="H1792">
        <f t="shared" si="27"/>
        <v>0.45933997137340415</v>
      </c>
    </row>
    <row r="1793" spans="1:8" x14ac:dyDescent="0.2">
      <c r="A1793" s="1">
        <v>1791</v>
      </c>
      <c r="B1793">
        <v>1791</v>
      </c>
      <c r="C1793">
        <v>0.45915933358038741</v>
      </c>
      <c r="D1793">
        <v>0.46019313273936308</v>
      </c>
      <c r="E1793">
        <v>0.45890257896277742</v>
      </c>
      <c r="F1793">
        <v>0.45889620458300179</v>
      </c>
      <c r="G1793">
        <v>0.45878584340164169</v>
      </c>
      <c r="H1793">
        <f t="shared" si="27"/>
        <v>0.45918741865343432</v>
      </c>
    </row>
    <row r="1794" spans="1:8" x14ac:dyDescent="0.2">
      <c r="A1794" s="1">
        <v>1792</v>
      </c>
      <c r="B1794">
        <v>1792</v>
      </c>
      <c r="C1794">
        <v>0.45953681170511118</v>
      </c>
      <c r="D1794">
        <v>0.46019313273936308</v>
      </c>
      <c r="E1794">
        <v>0.45890257896277742</v>
      </c>
      <c r="F1794">
        <v>0.45985758431815549</v>
      </c>
      <c r="G1794">
        <v>0.45878584340164169</v>
      </c>
      <c r="H1794">
        <f t="shared" si="27"/>
        <v>0.4594551902254097</v>
      </c>
    </row>
    <row r="1795" spans="1:8" x14ac:dyDescent="0.2">
      <c r="A1795" s="1">
        <v>1793</v>
      </c>
      <c r="B1795">
        <v>1793</v>
      </c>
      <c r="C1795">
        <v>0.45944691261827081</v>
      </c>
      <c r="D1795">
        <v>0.46019313273936308</v>
      </c>
      <c r="E1795">
        <v>0.45890257896277742</v>
      </c>
      <c r="F1795">
        <v>0.45925014548350568</v>
      </c>
      <c r="G1795">
        <v>0.45878584340164169</v>
      </c>
      <c r="H1795">
        <f t="shared" ref="H1795:H1858" si="28">AVERAGE(C1795:G1795)</f>
        <v>0.4593157226411117</v>
      </c>
    </row>
    <row r="1796" spans="1:8" x14ac:dyDescent="0.2">
      <c r="A1796" s="1">
        <v>1794</v>
      </c>
      <c r="B1796">
        <v>1794</v>
      </c>
      <c r="C1796">
        <v>0.45969477205102771</v>
      </c>
      <c r="D1796">
        <v>0.46019313273936308</v>
      </c>
      <c r="E1796">
        <v>0.45890257896277742</v>
      </c>
      <c r="F1796">
        <v>0.45964597717520772</v>
      </c>
      <c r="G1796">
        <v>0.46038817182894809</v>
      </c>
      <c r="H1796">
        <f t="shared" si="28"/>
        <v>0.45976492655146484</v>
      </c>
    </row>
    <row r="1797" spans="1:8" x14ac:dyDescent="0.2">
      <c r="A1797" s="1">
        <v>1795</v>
      </c>
      <c r="B1797">
        <v>1795</v>
      </c>
      <c r="C1797">
        <v>0.45969477205102771</v>
      </c>
      <c r="D1797">
        <v>0.45954743379734309</v>
      </c>
      <c r="E1797">
        <v>0.45873487069736912</v>
      </c>
      <c r="F1797">
        <v>0.45982020724383738</v>
      </c>
      <c r="G1797">
        <v>0.45959607013416742</v>
      </c>
      <c r="H1797">
        <f t="shared" si="28"/>
        <v>0.45947867078474891</v>
      </c>
    </row>
    <row r="1798" spans="1:8" x14ac:dyDescent="0.2">
      <c r="A1798" s="1">
        <v>1796</v>
      </c>
      <c r="B1798">
        <v>1796</v>
      </c>
      <c r="C1798">
        <v>0.45969477205102771</v>
      </c>
      <c r="D1798">
        <v>0.45954743379734309</v>
      </c>
      <c r="E1798">
        <v>0.45823703076545708</v>
      </c>
      <c r="F1798">
        <v>0.45937357852041971</v>
      </c>
      <c r="G1798">
        <v>0.45959607013416742</v>
      </c>
      <c r="H1798">
        <f t="shared" si="28"/>
        <v>0.45928977705368296</v>
      </c>
    </row>
    <row r="1799" spans="1:8" x14ac:dyDescent="0.2">
      <c r="A1799" s="1">
        <v>1797</v>
      </c>
      <c r="B1799">
        <v>1797</v>
      </c>
      <c r="C1799">
        <v>0.45917701088232488</v>
      </c>
      <c r="D1799">
        <v>0.45957207077895312</v>
      </c>
      <c r="E1799">
        <v>0.45995275407856079</v>
      </c>
      <c r="F1799">
        <v>0.45937357852041971</v>
      </c>
      <c r="G1799">
        <v>0.45959607013416742</v>
      </c>
      <c r="H1799">
        <f t="shared" si="28"/>
        <v>0.45953429687888514</v>
      </c>
    </row>
    <row r="1800" spans="1:8" x14ac:dyDescent="0.2">
      <c r="A1800" s="1">
        <v>1798</v>
      </c>
      <c r="B1800">
        <v>1798</v>
      </c>
      <c r="C1800">
        <v>0.45965105638423448</v>
      </c>
      <c r="D1800">
        <v>0.45957207077895312</v>
      </c>
      <c r="E1800">
        <v>0.45871775948672799</v>
      </c>
      <c r="F1800">
        <v>0.45839766008973348</v>
      </c>
      <c r="G1800">
        <v>0.45959607013416742</v>
      </c>
      <c r="H1800">
        <f t="shared" si="28"/>
        <v>0.4591869233747633</v>
      </c>
    </row>
    <row r="1801" spans="1:8" x14ac:dyDescent="0.2">
      <c r="A1801" s="1">
        <v>1799</v>
      </c>
      <c r="B1801">
        <v>1799</v>
      </c>
      <c r="C1801">
        <v>0.45965105638423448</v>
      </c>
      <c r="D1801">
        <v>0.45959953109539559</v>
      </c>
      <c r="E1801">
        <v>0.45871775948672799</v>
      </c>
      <c r="F1801">
        <v>0.45839766008973348</v>
      </c>
      <c r="G1801">
        <v>0.45959607013416742</v>
      </c>
      <c r="H1801">
        <f t="shared" si="28"/>
        <v>0.45919241543805178</v>
      </c>
    </row>
    <row r="1802" spans="1:8" x14ac:dyDescent="0.2">
      <c r="A1802" s="1">
        <v>1800</v>
      </c>
      <c r="B1802">
        <v>1800</v>
      </c>
      <c r="C1802">
        <v>0.45965105638423448</v>
      </c>
      <c r="D1802">
        <v>0.45994789945056458</v>
      </c>
      <c r="E1802">
        <v>0.45977482541188219</v>
      </c>
      <c r="F1802">
        <v>0.45839766008973348</v>
      </c>
      <c r="G1802">
        <v>0.45887941004613492</v>
      </c>
      <c r="H1802">
        <f t="shared" si="28"/>
        <v>0.45933017027650996</v>
      </c>
    </row>
    <row r="1803" spans="1:8" x14ac:dyDescent="0.2">
      <c r="A1803" s="1">
        <v>1801</v>
      </c>
      <c r="B1803">
        <v>1801</v>
      </c>
      <c r="C1803">
        <v>0.45965105638423448</v>
      </c>
      <c r="D1803">
        <v>0.45918205858205741</v>
      </c>
      <c r="E1803">
        <v>0.45921213788794141</v>
      </c>
      <c r="F1803">
        <v>0.45839766008973348</v>
      </c>
      <c r="G1803">
        <v>0.46037564420252258</v>
      </c>
      <c r="H1803">
        <f t="shared" si="28"/>
        <v>0.45936371142929788</v>
      </c>
    </row>
    <row r="1804" spans="1:8" x14ac:dyDescent="0.2">
      <c r="A1804" s="1">
        <v>1802</v>
      </c>
      <c r="B1804">
        <v>1802</v>
      </c>
      <c r="C1804">
        <v>0.45965105638423448</v>
      </c>
      <c r="D1804">
        <v>0.45918205858205741</v>
      </c>
      <c r="E1804">
        <v>0.46028507748884789</v>
      </c>
      <c r="F1804">
        <v>0.45839766008973348</v>
      </c>
      <c r="G1804">
        <v>0.46037564420252258</v>
      </c>
      <c r="H1804">
        <f t="shared" si="28"/>
        <v>0.45957829934947914</v>
      </c>
    </row>
    <row r="1805" spans="1:8" x14ac:dyDescent="0.2">
      <c r="A1805" s="1">
        <v>1803</v>
      </c>
      <c r="B1805">
        <v>1803</v>
      </c>
      <c r="C1805">
        <v>0.45916124328166052</v>
      </c>
      <c r="D1805">
        <v>0.45854327044757093</v>
      </c>
      <c r="E1805">
        <v>0.45942121788728418</v>
      </c>
      <c r="F1805">
        <v>0.45932367722033729</v>
      </c>
      <c r="G1805">
        <v>0.46037564420252258</v>
      </c>
      <c r="H1805">
        <f t="shared" si="28"/>
        <v>0.45936501060787516</v>
      </c>
    </row>
    <row r="1806" spans="1:8" x14ac:dyDescent="0.2">
      <c r="A1806" s="1">
        <v>1804</v>
      </c>
      <c r="B1806">
        <v>1804</v>
      </c>
      <c r="C1806">
        <v>0.45934569764287841</v>
      </c>
      <c r="D1806">
        <v>0.45973086418934361</v>
      </c>
      <c r="E1806">
        <v>0.45941983444042822</v>
      </c>
      <c r="F1806">
        <v>0.4592238276991531</v>
      </c>
      <c r="G1806">
        <v>0.45911981888037873</v>
      </c>
      <c r="H1806">
        <f t="shared" si="28"/>
        <v>0.45936800857043647</v>
      </c>
    </row>
    <row r="1807" spans="1:8" x14ac:dyDescent="0.2">
      <c r="A1807" s="1">
        <v>1805</v>
      </c>
      <c r="B1807">
        <v>1805</v>
      </c>
      <c r="C1807">
        <v>0.45954974802700321</v>
      </c>
      <c r="D1807">
        <v>0.45974015290914672</v>
      </c>
      <c r="E1807">
        <v>0.45917782341266339</v>
      </c>
      <c r="F1807">
        <v>0.4592238276991531</v>
      </c>
      <c r="G1807">
        <v>0.45946840700213942</v>
      </c>
      <c r="H1807">
        <f t="shared" si="28"/>
        <v>0.45943199181002115</v>
      </c>
    </row>
    <row r="1808" spans="1:8" x14ac:dyDescent="0.2">
      <c r="A1808" s="1">
        <v>1806</v>
      </c>
      <c r="B1808">
        <v>1806</v>
      </c>
      <c r="C1808">
        <v>0.45988648198209442</v>
      </c>
      <c r="D1808">
        <v>0.46005597434097589</v>
      </c>
      <c r="E1808">
        <v>0.45917782341266339</v>
      </c>
      <c r="F1808">
        <v>0.4592238276991531</v>
      </c>
      <c r="G1808">
        <v>0.45907492209562478</v>
      </c>
      <c r="H1808">
        <f t="shared" si="28"/>
        <v>0.45948380590610227</v>
      </c>
    </row>
    <row r="1809" spans="1:8" x14ac:dyDescent="0.2">
      <c r="A1809" s="1">
        <v>1807</v>
      </c>
      <c r="B1809">
        <v>1807</v>
      </c>
      <c r="C1809">
        <v>0.45988648198209442</v>
      </c>
      <c r="D1809">
        <v>0.45958333044527938</v>
      </c>
      <c r="E1809">
        <v>0.45917782341266339</v>
      </c>
      <c r="F1809">
        <v>0.4592238276991531</v>
      </c>
      <c r="G1809">
        <v>0.45959792661517768</v>
      </c>
      <c r="H1809">
        <f t="shared" si="28"/>
        <v>0.4594938780308736</v>
      </c>
    </row>
    <row r="1810" spans="1:8" x14ac:dyDescent="0.2">
      <c r="A1810" s="1">
        <v>1808</v>
      </c>
      <c r="B1810">
        <v>1808</v>
      </c>
      <c r="C1810">
        <v>0.45988648198209442</v>
      </c>
      <c r="D1810">
        <v>0.45970811350561358</v>
      </c>
      <c r="E1810">
        <v>0.45856526595666952</v>
      </c>
      <c r="F1810">
        <v>0.45965683643422972</v>
      </c>
      <c r="G1810">
        <v>0.45989675840458932</v>
      </c>
      <c r="H1810">
        <f t="shared" si="28"/>
        <v>0.45954269125663927</v>
      </c>
    </row>
    <row r="1811" spans="1:8" x14ac:dyDescent="0.2">
      <c r="A1811" s="1">
        <v>1809</v>
      </c>
      <c r="B1811">
        <v>1809</v>
      </c>
      <c r="C1811">
        <v>0.45988648198209442</v>
      </c>
      <c r="D1811">
        <v>0.45970811350561358</v>
      </c>
      <c r="E1811">
        <v>0.45856526595666952</v>
      </c>
      <c r="F1811">
        <v>0.45965683643422972</v>
      </c>
      <c r="G1811">
        <v>0.4606196569682191</v>
      </c>
      <c r="H1811">
        <f t="shared" si="28"/>
        <v>0.45968727096936524</v>
      </c>
    </row>
    <row r="1812" spans="1:8" x14ac:dyDescent="0.2">
      <c r="A1812" s="1">
        <v>1810</v>
      </c>
      <c r="B1812">
        <v>1810</v>
      </c>
      <c r="C1812">
        <v>0.45910340653118531</v>
      </c>
      <c r="D1812">
        <v>0.45970811350561358</v>
      </c>
      <c r="E1812">
        <v>0.45856526595666952</v>
      </c>
      <c r="F1812">
        <v>0.45965683643422972</v>
      </c>
      <c r="G1812">
        <v>0.4606196569682191</v>
      </c>
      <c r="H1812">
        <f t="shared" si="28"/>
        <v>0.45953065587918351</v>
      </c>
    </row>
    <row r="1813" spans="1:8" x14ac:dyDescent="0.2">
      <c r="A1813" s="1">
        <v>1811</v>
      </c>
      <c r="B1813">
        <v>1811</v>
      </c>
      <c r="C1813">
        <v>0.45910340653118531</v>
      </c>
      <c r="D1813">
        <v>0.45926277940555421</v>
      </c>
      <c r="E1813">
        <v>0.45922576726828879</v>
      </c>
      <c r="F1813">
        <v>0.45965683643422972</v>
      </c>
      <c r="G1813">
        <v>0.45969724155225677</v>
      </c>
      <c r="H1813">
        <f t="shared" si="28"/>
        <v>0.45938920623830298</v>
      </c>
    </row>
    <row r="1814" spans="1:8" x14ac:dyDescent="0.2">
      <c r="A1814" s="1">
        <v>1812</v>
      </c>
      <c r="B1814">
        <v>1812</v>
      </c>
      <c r="C1814">
        <v>0.45943295029194492</v>
      </c>
      <c r="D1814">
        <v>0.45979379504293427</v>
      </c>
      <c r="E1814">
        <v>0.45922576726828879</v>
      </c>
      <c r="F1814">
        <v>0.45965683643422972</v>
      </c>
      <c r="G1814">
        <v>0.45990535583097858</v>
      </c>
      <c r="H1814">
        <f t="shared" si="28"/>
        <v>0.45960294097367527</v>
      </c>
    </row>
    <row r="1815" spans="1:8" x14ac:dyDescent="0.2">
      <c r="A1815" s="1">
        <v>1813</v>
      </c>
      <c r="B1815">
        <v>1813</v>
      </c>
      <c r="C1815">
        <v>0.4592816630935066</v>
      </c>
      <c r="D1815">
        <v>0.45979379504293427</v>
      </c>
      <c r="E1815">
        <v>0.45951550137558889</v>
      </c>
      <c r="F1815">
        <v>0.45805528829117681</v>
      </c>
      <c r="G1815">
        <v>0.45903142974994282</v>
      </c>
      <c r="H1815">
        <f t="shared" si="28"/>
        <v>0.45913553551062991</v>
      </c>
    </row>
    <row r="1816" spans="1:8" x14ac:dyDescent="0.2">
      <c r="A1816" s="1">
        <v>1814</v>
      </c>
      <c r="B1816">
        <v>1814</v>
      </c>
      <c r="C1816">
        <v>0.4592816630935066</v>
      </c>
      <c r="D1816">
        <v>0.45885667104769901</v>
      </c>
      <c r="E1816">
        <v>0.45952956581217841</v>
      </c>
      <c r="F1816">
        <v>0.45805528829117681</v>
      </c>
      <c r="G1816">
        <v>0.45896627009415142</v>
      </c>
      <c r="H1816">
        <f t="shared" si="28"/>
        <v>0.45893789166774246</v>
      </c>
    </row>
    <row r="1817" spans="1:8" x14ac:dyDescent="0.2">
      <c r="A1817" s="1">
        <v>1815</v>
      </c>
      <c r="B1817">
        <v>1815</v>
      </c>
      <c r="C1817">
        <v>0.45863314738574362</v>
      </c>
      <c r="D1817">
        <v>0.45885667104769901</v>
      </c>
      <c r="E1817">
        <v>0.45952956581217841</v>
      </c>
      <c r="F1817">
        <v>0.45805528829117681</v>
      </c>
      <c r="G1817">
        <v>0.45937890114104968</v>
      </c>
      <c r="H1817">
        <f t="shared" si="28"/>
        <v>0.45889071473556947</v>
      </c>
    </row>
    <row r="1818" spans="1:8" x14ac:dyDescent="0.2">
      <c r="A1818" s="1">
        <v>1816</v>
      </c>
      <c r="B1818">
        <v>1816</v>
      </c>
      <c r="C1818">
        <v>0.45907167489098838</v>
      </c>
      <c r="D1818">
        <v>0.45885667104769901</v>
      </c>
      <c r="E1818">
        <v>0.45954486271864231</v>
      </c>
      <c r="F1818">
        <v>0.45805528829117681</v>
      </c>
      <c r="G1818">
        <v>0.45937890114104968</v>
      </c>
      <c r="H1818">
        <f t="shared" si="28"/>
        <v>0.45898147961791125</v>
      </c>
    </row>
    <row r="1819" spans="1:8" x14ac:dyDescent="0.2">
      <c r="A1819" s="1">
        <v>1817</v>
      </c>
      <c r="B1819">
        <v>1817</v>
      </c>
      <c r="C1819">
        <v>0.45952897443282309</v>
      </c>
      <c r="D1819">
        <v>0.45982548655170169</v>
      </c>
      <c r="E1819">
        <v>0.45954486271864231</v>
      </c>
      <c r="F1819">
        <v>0.45805528829117681</v>
      </c>
      <c r="G1819">
        <v>0.46024770469240872</v>
      </c>
      <c r="H1819">
        <f t="shared" si="28"/>
        <v>0.45944046333735056</v>
      </c>
    </row>
    <row r="1820" spans="1:8" x14ac:dyDescent="0.2">
      <c r="A1820" s="1">
        <v>1818</v>
      </c>
      <c r="B1820">
        <v>1818</v>
      </c>
      <c r="C1820">
        <v>0.45992986155078991</v>
      </c>
      <c r="D1820">
        <v>0.45982548655170169</v>
      </c>
      <c r="E1820">
        <v>0.45969972060615782</v>
      </c>
      <c r="F1820">
        <v>0.45805528829117681</v>
      </c>
      <c r="G1820">
        <v>0.45925694123272742</v>
      </c>
      <c r="H1820">
        <f t="shared" si="28"/>
        <v>0.45935345964651075</v>
      </c>
    </row>
    <row r="1821" spans="1:8" x14ac:dyDescent="0.2">
      <c r="A1821" s="1">
        <v>1819</v>
      </c>
      <c r="B1821">
        <v>1819</v>
      </c>
      <c r="C1821">
        <v>0.45992986155078991</v>
      </c>
      <c r="D1821">
        <v>0.45982548655170169</v>
      </c>
      <c r="E1821">
        <v>0.45969972060615782</v>
      </c>
      <c r="F1821">
        <v>0.45805528829117681</v>
      </c>
      <c r="G1821">
        <v>0.46017889027973258</v>
      </c>
      <c r="H1821">
        <f t="shared" si="28"/>
        <v>0.45953784945591175</v>
      </c>
    </row>
    <row r="1822" spans="1:8" x14ac:dyDescent="0.2">
      <c r="A1822" s="1">
        <v>1820</v>
      </c>
      <c r="B1822">
        <v>1820</v>
      </c>
      <c r="C1822">
        <v>0.45992986155078991</v>
      </c>
      <c r="D1822">
        <v>0.45985975962237469</v>
      </c>
      <c r="E1822">
        <v>0.45969972060615782</v>
      </c>
      <c r="F1822">
        <v>0.45805528829117681</v>
      </c>
      <c r="G1822">
        <v>0.45932652547062258</v>
      </c>
      <c r="H1822">
        <f t="shared" si="28"/>
        <v>0.4593742311082244</v>
      </c>
    </row>
    <row r="1823" spans="1:8" x14ac:dyDescent="0.2">
      <c r="A1823" s="1">
        <v>1821</v>
      </c>
      <c r="B1823">
        <v>1821</v>
      </c>
      <c r="C1823">
        <v>0.45956318457871209</v>
      </c>
      <c r="D1823">
        <v>0.45921885485447678</v>
      </c>
      <c r="E1823">
        <v>0.45955184709349173</v>
      </c>
      <c r="F1823">
        <v>0.45996535363216218</v>
      </c>
      <c r="G1823">
        <v>0.46025425491055832</v>
      </c>
      <c r="H1823">
        <f t="shared" si="28"/>
        <v>0.45971069901388023</v>
      </c>
    </row>
    <row r="1824" spans="1:8" x14ac:dyDescent="0.2">
      <c r="A1824" s="1">
        <v>1822</v>
      </c>
      <c r="B1824">
        <v>1822</v>
      </c>
      <c r="C1824">
        <v>0.45956318457871209</v>
      </c>
      <c r="D1824">
        <v>0.45986996271527247</v>
      </c>
      <c r="E1824">
        <v>0.45876963977654089</v>
      </c>
      <c r="F1824">
        <v>0.45996535363216218</v>
      </c>
      <c r="G1824">
        <v>0.46017756395823428</v>
      </c>
      <c r="H1824">
        <f t="shared" si="28"/>
        <v>0.45966914093218436</v>
      </c>
    </row>
    <row r="1825" spans="1:8" x14ac:dyDescent="0.2">
      <c r="A1825" s="1">
        <v>1823</v>
      </c>
      <c r="B1825">
        <v>1823</v>
      </c>
      <c r="C1825">
        <v>0.45816360851984539</v>
      </c>
      <c r="D1825">
        <v>0.45986996271527247</v>
      </c>
      <c r="E1825">
        <v>0.46041635779599432</v>
      </c>
      <c r="F1825">
        <v>0.45996535363216218</v>
      </c>
      <c r="G1825">
        <v>0.46017756395823428</v>
      </c>
      <c r="H1825">
        <f t="shared" si="28"/>
        <v>0.45971856932430172</v>
      </c>
    </row>
    <row r="1826" spans="1:8" x14ac:dyDescent="0.2">
      <c r="A1826" s="1">
        <v>1824</v>
      </c>
      <c r="B1826">
        <v>1824</v>
      </c>
      <c r="C1826">
        <v>0.45943381076817708</v>
      </c>
      <c r="D1826">
        <v>0.4601041920102058</v>
      </c>
      <c r="E1826">
        <v>0.45930068823051978</v>
      </c>
      <c r="F1826">
        <v>0.45856378273289228</v>
      </c>
      <c r="G1826">
        <v>0.45927406934253562</v>
      </c>
      <c r="H1826">
        <f t="shared" si="28"/>
        <v>0.45933530861686611</v>
      </c>
    </row>
    <row r="1827" spans="1:8" x14ac:dyDescent="0.2">
      <c r="A1827" s="1">
        <v>1825</v>
      </c>
      <c r="B1827">
        <v>1825</v>
      </c>
      <c r="C1827">
        <v>0.45943381076817708</v>
      </c>
      <c r="D1827">
        <v>0.45929911032980281</v>
      </c>
      <c r="E1827">
        <v>0.46032378459931889</v>
      </c>
      <c r="F1827">
        <v>0.4599616965935891</v>
      </c>
      <c r="G1827">
        <v>0.45927406934253562</v>
      </c>
      <c r="H1827">
        <f t="shared" si="28"/>
        <v>0.45965849432668471</v>
      </c>
    </row>
    <row r="1828" spans="1:8" x14ac:dyDescent="0.2">
      <c r="A1828" s="1">
        <v>1826</v>
      </c>
      <c r="B1828">
        <v>1826</v>
      </c>
      <c r="C1828">
        <v>0.46034242897055327</v>
      </c>
      <c r="D1828">
        <v>0.45874445159546379</v>
      </c>
      <c r="E1828">
        <v>0.45792793463725279</v>
      </c>
      <c r="F1828">
        <v>0.4599616965935891</v>
      </c>
      <c r="G1828">
        <v>0.45927406934253562</v>
      </c>
      <c r="H1828">
        <f t="shared" si="28"/>
        <v>0.45925011622787892</v>
      </c>
    </row>
    <row r="1829" spans="1:8" x14ac:dyDescent="0.2">
      <c r="A1829" s="1">
        <v>1827</v>
      </c>
      <c r="B1829">
        <v>1827</v>
      </c>
      <c r="C1829">
        <v>0.45816519253055632</v>
      </c>
      <c r="D1829">
        <v>0.46027415924468151</v>
      </c>
      <c r="E1829">
        <v>0.45792793463725279</v>
      </c>
      <c r="F1829">
        <v>0.4599616965935891</v>
      </c>
      <c r="G1829">
        <v>0.45885514422180429</v>
      </c>
      <c r="H1829">
        <f t="shared" si="28"/>
        <v>0.45903682544557683</v>
      </c>
    </row>
    <row r="1830" spans="1:8" x14ac:dyDescent="0.2">
      <c r="A1830" s="1">
        <v>1828</v>
      </c>
      <c r="B1830">
        <v>1828</v>
      </c>
      <c r="C1830">
        <v>0.45974525354137541</v>
      </c>
      <c r="D1830">
        <v>0.46027415924468151</v>
      </c>
      <c r="E1830">
        <v>0.45792793463725279</v>
      </c>
      <c r="F1830">
        <v>0.45906417401835142</v>
      </c>
      <c r="G1830">
        <v>0.45885514422180429</v>
      </c>
      <c r="H1830">
        <f t="shared" si="28"/>
        <v>0.4591733331326931</v>
      </c>
    </row>
    <row r="1831" spans="1:8" x14ac:dyDescent="0.2">
      <c r="A1831" s="1">
        <v>1829</v>
      </c>
      <c r="B1831">
        <v>1829</v>
      </c>
      <c r="C1831">
        <v>0.45914139096354278</v>
      </c>
      <c r="D1831">
        <v>0.46027415924468151</v>
      </c>
      <c r="E1831">
        <v>0.45792793463725279</v>
      </c>
      <c r="F1831">
        <v>0.45906417401835142</v>
      </c>
      <c r="G1831">
        <v>0.45885514422180429</v>
      </c>
      <c r="H1831">
        <f t="shared" si="28"/>
        <v>0.45905256061712657</v>
      </c>
    </row>
    <row r="1832" spans="1:8" x14ac:dyDescent="0.2">
      <c r="A1832" s="1">
        <v>1830</v>
      </c>
      <c r="B1832">
        <v>1830</v>
      </c>
      <c r="C1832">
        <v>0.45855847296261021</v>
      </c>
      <c r="D1832">
        <v>0.46027415924468151</v>
      </c>
      <c r="E1832">
        <v>0.45792793463725279</v>
      </c>
      <c r="F1832">
        <v>0.45906417401835142</v>
      </c>
      <c r="G1832">
        <v>0.45926483637589349</v>
      </c>
      <c r="H1832">
        <f t="shared" si="28"/>
        <v>0.45901791544775794</v>
      </c>
    </row>
    <row r="1833" spans="1:8" x14ac:dyDescent="0.2">
      <c r="A1833" s="1">
        <v>1831</v>
      </c>
      <c r="B1833">
        <v>1831</v>
      </c>
      <c r="C1833">
        <v>0.45855847296261021</v>
      </c>
      <c r="D1833">
        <v>0.45953370330012788</v>
      </c>
      <c r="E1833">
        <v>0.46022791858099349</v>
      </c>
      <c r="F1833">
        <v>0.45906417401835142</v>
      </c>
      <c r="G1833">
        <v>0.45947082042782622</v>
      </c>
      <c r="H1833">
        <f t="shared" si="28"/>
        <v>0.45937101785798184</v>
      </c>
    </row>
    <row r="1834" spans="1:8" x14ac:dyDescent="0.2">
      <c r="A1834" s="1">
        <v>1832</v>
      </c>
      <c r="B1834">
        <v>1832</v>
      </c>
      <c r="C1834">
        <v>0.45929927893145611</v>
      </c>
      <c r="D1834">
        <v>0.45832861091397031</v>
      </c>
      <c r="E1834">
        <v>0.46022791858099349</v>
      </c>
      <c r="F1834">
        <v>0.45906417401835142</v>
      </c>
      <c r="G1834">
        <v>0.45947082042782622</v>
      </c>
      <c r="H1834">
        <f t="shared" si="28"/>
        <v>0.45927816057451948</v>
      </c>
    </row>
    <row r="1835" spans="1:8" x14ac:dyDescent="0.2">
      <c r="A1835" s="1">
        <v>1833</v>
      </c>
      <c r="B1835">
        <v>1833</v>
      </c>
      <c r="C1835">
        <v>0.45929927893145611</v>
      </c>
      <c r="D1835">
        <v>0.45832861091397031</v>
      </c>
      <c r="E1835">
        <v>0.4590762524673298</v>
      </c>
      <c r="F1835">
        <v>0.45867769785980989</v>
      </c>
      <c r="G1835">
        <v>0.45947082042782622</v>
      </c>
      <c r="H1835">
        <f t="shared" si="28"/>
        <v>0.45897053212007843</v>
      </c>
    </row>
    <row r="1836" spans="1:8" x14ac:dyDescent="0.2">
      <c r="A1836" s="1">
        <v>1834</v>
      </c>
      <c r="B1836">
        <v>1834</v>
      </c>
      <c r="C1836">
        <v>0.45929927893145611</v>
      </c>
      <c r="D1836">
        <v>0.45936401156642781</v>
      </c>
      <c r="E1836">
        <v>0.45941122598569029</v>
      </c>
      <c r="F1836">
        <v>0.45867769785980989</v>
      </c>
      <c r="G1836">
        <v>0.46063771415824561</v>
      </c>
      <c r="H1836">
        <f t="shared" si="28"/>
        <v>0.45947798570032605</v>
      </c>
    </row>
    <row r="1837" spans="1:8" x14ac:dyDescent="0.2">
      <c r="A1837" s="1">
        <v>1835</v>
      </c>
      <c r="B1837">
        <v>1835</v>
      </c>
      <c r="C1837">
        <v>0.4596944241587958</v>
      </c>
      <c r="D1837">
        <v>0.45936401156642781</v>
      </c>
      <c r="E1837">
        <v>0.45941319511953199</v>
      </c>
      <c r="F1837">
        <v>0.45928829823794087</v>
      </c>
      <c r="G1837">
        <v>0.45991318831171019</v>
      </c>
      <c r="H1837">
        <f t="shared" si="28"/>
        <v>0.45953462347888135</v>
      </c>
    </row>
    <row r="1838" spans="1:8" x14ac:dyDescent="0.2">
      <c r="A1838" s="1">
        <v>1836</v>
      </c>
      <c r="B1838">
        <v>1836</v>
      </c>
      <c r="C1838">
        <v>0.4596944241587958</v>
      </c>
      <c r="D1838">
        <v>0.45936401156642781</v>
      </c>
      <c r="E1838">
        <v>0.45941319511953199</v>
      </c>
      <c r="F1838">
        <v>0.45927374883254918</v>
      </c>
      <c r="G1838">
        <v>0.45991318831171019</v>
      </c>
      <c r="H1838">
        <f t="shared" si="28"/>
        <v>0.45953171359780293</v>
      </c>
    </row>
    <row r="1839" spans="1:8" x14ac:dyDescent="0.2">
      <c r="A1839" s="1">
        <v>1837</v>
      </c>
      <c r="B1839">
        <v>1837</v>
      </c>
      <c r="C1839">
        <v>0.4596944241587958</v>
      </c>
      <c r="D1839">
        <v>0.45956660360918439</v>
      </c>
      <c r="E1839">
        <v>0.45963060574630638</v>
      </c>
      <c r="F1839">
        <v>0.45927374883254918</v>
      </c>
      <c r="G1839">
        <v>0.45991318831171019</v>
      </c>
      <c r="H1839">
        <f t="shared" si="28"/>
        <v>0.45961571413170921</v>
      </c>
    </row>
    <row r="1840" spans="1:8" x14ac:dyDescent="0.2">
      <c r="A1840" s="1">
        <v>1838</v>
      </c>
      <c r="B1840">
        <v>1838</v>
      </c>
      <c r="C1840">
        <v>0.4596017838693261</v>
      </c>
      <c r="D1840">
        <v>0.45956660360918439</v>
      </c>
      <c r="E1840">
        <v>0.45805871561354028</v>
      </c>
      <c r="F1840">
        <v>0.45927374883254918</v>
      </c>
      <c r="G1840">
        <v>0.45991318831171019</v>
      </c>
      <c r="H1840">
        <f t="shared" si="28"/>
        <v>0.45928280804726207</v>
      </c>
    </row>
    <row r="1841" spans="1:8" x14ac:dyDescent="0.2">
      <c r="A1841" s="1">
        <v>1839</v>
      </c>
      <c r="B1841">
        <v>1839</v>
      </c>
      <c r="C1841">
        <v>0.4596017838693261</v>
      </c>
      <c r="D1841">
        <v>0.45975741674852599</v>
      </c>
      <c r="E1841">
        <v>0.45901221151387989</v>
      </c>
      <c r="F1841">
        <v>0.45927374883254918</v>
      </c>
      <c r="G1841">
        <v>0.45991318831171019</v>
      </c>
      <c r="H1841">
        <f t="shared" si="28"/>
        <v>0.45951166985519826</v>
      </c>
    </row>
    <row r="1842" spans="1:8" x14ac:dyDescent="0.2">
      <c r="A1842" s="1">
        <v>1840</v>
      </c>
      <c r="B1842">
        <v>1840</v>
      </c>
      <c r="C1842">
        <v>0.4596017838693261</v>
      </c>
      <c r="D1842">
        <v>0.45975741674852599</v>
      </c>
      <c r="E1842">
        <v>0.45790322729060418</v>
      </c>
      <c r="F1842">
        <v>0.45927374883254918</v>
      </c>
      <c r="G1842">
        <v>0.45991318831171019</v>
      </c>
      <c r="H1842">
        <f t="shared" si="28"/>
        <v>0.45928987301054314</v>
      </c>
    </row>
    <row r="1843" spans="1:8" x14ac:dyDescent="0.2">
      <c r="A1843" s="1">
        <v>1841</v>
      </c>
      <c r="B1843">
        <v>1841</v>
      </c>
      <c r="C1843">
        <v>0.4596017838693261</v>
      </c>
      <c r="D1843">
        <v>0.45921051198234042</v>
      </c>
      <c r="E1843">
        <v>0.45790322729060418</v>
      </c>
      <c r="F1843">
        <v>0.45927374883254918</v>
      </c>
      <c r="G1843">
        <v>0.45991318831171019</v>
      </c>
      <c r="H1843">
        <f t="shared" si="28"/>
        <v>0.45918049205730604</v>
      </c>
    </row>
    <row r="1844" spans="1:8" x14ac:dyDescent="0.2">
      <c r="A1844" s="1">
        <v>1842</v>
      </c>
      <c r="B1844">
        <v>1842</v>
      </c>
      <c r="C1844">
        <v>0.4596017838693261</v>
      </c>
      <c r="D1844">
        <v>0.45938758111897221</v>
      </c>
      <c r="E1844">
        <v>0.45790322729060418</v>
      </c>
      <c r="F1844">
        <v>0.45950508243727439</v>
      </c>
      <c r="G1844">
        <v>0.45895147491070659</v>
      </c>
      <c r="H1844">
        <f t="shared" si="28"/>
        <v>0.4590698299253767</v>
      </c>
    </row>
    <row r="1845" spans="1:8" x14ac:dyDescent="0.2">
      <c r="A1845" s="1">
        <v>1843</v>
      </c>
      <c r="B1845">
        <v>1843</v>
      </c>
      <c r="C1845">
        <v>0.4596017838693261</v>
      </c>
      <c r="D1845">
        <v>0.45963966008089069</v>
      </c>
      <c r="E1845">
        <v>0.45790322729060418</v>
      </c>
      <c r="F1845">
        <v>0.45848841105372118</v>
      </c>
      <c r="G1845">
        <v>0.45982942723736231</v>
      </c>
      <c r="H1845">
        <f t="shared" si="28"/>
        <v>0.45909250190638096</v>
      </c>
    </row>
    <row r="1846" spans="1:8" x14ac:dyDescent="0.2">
      <c r="A1846" s="1">
        <v>1844</v>
      </c>
      <c r="B1846">
        <v>1844</v>
      </c>
      <c r="C1846">
        <v>0.46024379272131821</v>
      </c>
      <c r="D1846">
        <v>0.45928502792004938</v>
      </c>
      <c r="E1846">
        <v>0.45932446769002111</v>
      </c>
      <c r="F1846">
        <v>0.45848841105372118</v>
      </c>
      <c r="G1846">
        <v>0.45982942723736231</v>
      </c>
      <c r="H1846">
        <f t="shared" si="28"/>
        <v>0.45943422532449452</v>
      </c>
    </row>
    <row r="1847" spans="1:8" x14ac:dyDescent="0.2">
      <c r="A1847" s="1">
        <v>1845</v>
      </c>
      <c r="B1847">
        <v>1845</v>
      </c>
      <c r="C1847">
        <v>0.45980842444401199</v>
      </c>
      <c r="D1847">
        <v>0.45916544035286683</v>
      </c>
      <c r="E1847">
        <v>0.45932446769002111</v>
      </c>
      <c r="F1847">
        <v>0.45848841105372118</v>
      </c>
      <c r="G1847">
        <v>0.4600397815778588</v>
      </c>
      <c r="H1847">
        <f t="shared" si="28"/>
        <v>0.45936530502369599</v>
      </c>
    </row>
    <row r="1848" spans="1:8" x14ac:dyDescent="0.2">
      <c r="A1848" s="1">
        <v>1846</v>
      </c>
      <c r="B1848">
        <v>1846</v>
      </c>
      <c r="C1848">
        <v>0.45980842444401199</v>
      </c>
      <c r="D1848">
        <v>0.45916544035286683</v>
      </c>
      <c r="E1848">
        <v>0.46067185361936219</v>
      </c>
      <c r="F1848">
        <v>0.4590304726346538</v>
      </c>
      <c r="G1848">
        <v>0.4600397815778588</v>
      </c>
      <c r="H1848">
        <f t="shared" si="28"/>
        <v>0.45974319452575074</v>
      </c>
    </row>
    <row r="1849" spans="1:8" x14ac:dyDescent="0.2">
      <c r="A1849" s="1">
        <v>1847</v>
      </c>
      <c r="B1849">
        <v>1847</v>
      </c>
      <c r="C1849">
        <v>0.45984722788030957</v>
      </c>
      <c r="D1849">
        <v>0.45916544035286683</v>
      </c>
      <c r="E1849">
        <v>0.46067185361936219</v>
      </c>
      <c r="F1849">
        <v>0.45916487469705303</v>
      </c>
      <c r="G1849">
        <v>0.4600397815778588</v>
      </c>
      <c r="H1849">
        <f t="shared" si="28"/>
        <v>0.45977783562549013</v>
      </c>
    </row>
    <row r="1850" spans="1:8" x14ac:dyDescent="0.2">
      <c r="A1850" s="1">
        <v>1848</v>
      </c>
      <c r="B1850">
        <v>1848</v>
      </c>
      <c r="C1850">
        <v>0.45984722788030957</v>
      </c>
      <c r="D1850">
        <v>0.46021698868350153</v>
      </c>
      <c r="E1850">
        <v>0.45960109077983408</v>
      </c>
      <c r="F1850">
        <v>0.4587930987325996</v>
      </c>
      <c r="G1850">
        <v>0.4600397815778588</v>
      </c>
      <c r="H1850">
        <f t="shared" si="28"/>
        <v>0.45969963753082077</v>
      </c>
    </row>
    <row r="1851" spans="1:8" x14ac:dyDescent="0.2">
      <c r="A1851" s="1">
        <v>1849</v>
      </c>
      <c r="B1851">
        <v>1849</v>
      </c>
      <c r="C1851">
        <v>0.45970280314384032</v>
      </c>
      <c r="D1851">
        <v>0.46021698868350153</v>
      </c>
      <c r="E1851">
        <v>0.45960109077983408</v>
      </c>
      <c r="F1851">
        <v>0.45935145313988007</v>
      </c>
      <c r="G1851">
        <v>0.4600397815778588</v>
      </c>
      <c r="H1851">
        <f t="shared" si="28"/>
        <v>0.45978242346498294</v>
      </c>
    </row>
    <row r="1852" spans="1:8" x14ac:dyDescent="0.2">
      <c r="A1852" s="1">
        <v>1850</v>
      </c>
      <c r="B1852">
        <v>1850</v>
      </c>
      <c r="C1852">
        <v>0.45996072544451783</v>
      </c>
      <c r="D1852">
        <v>0.46021698868350153</v>
      </c>
      <c r="E1852">
        <v>0.45960109077983408</v>
      </c>
      <c r="F1852">
        <v>0.45935145313988007</v>
      </c>
      <c r="G1852">
        <v>0.45996089015062519</v>
      </c>
      <c r="H1852">
        <f t="shared" si="28"/>
        <v>0.45981822963967173</v>
      </c>
    </row>
    <row r="1853" spans="1:8" x14ac:dyDescent="0.2">
      <c r="A1853" s="1">
        <v>1851</v>
      </c>
      <c r="B1853">
        <v>1851</v>
      </c>
      <c r="C1853">
        <v>0.45989279341004102</v>
      </c>
      <c r="D1853">
        <v>0.46013208767708352</v>
      </c>
      <c r="E1853">
        <v>0.45960109077983408</v>
      </c>
      <c r="F1853">
        <v>0.459831184089108</v>
      </c>
      <c r="G1853">
        <v>0.45893470098543232</v>
      </c>
      <c r="H1853">
        <f t="shared" si="28"/>
        <v>0.45967837138829976</v>
      </c>
    </row>
    <row r="1854" spans="1:8" x14ac:dyDescent="0.2">
      <c r="A1854" s="1">
        <v>1852</v>
      </c>
      <c r="B1854">
        <v>1852</v>
      </c>
      <c r="C1854">
        <v>0.45985242017461903</v>
      </c>
      <c r="D1854">
        <v>0.45856444892562942</v>
      </c>
      <c r="E1854">
        <v>0.45941932598745983</v>
      </c>
      <c r="F1854">
        <v>0.459831184089108</v>
      </c>
      <c r="G1854">
        <v>0.45945233884938302</v>
      </c>
      <c r="H1854">
        <f t="shared" si="28"/>
        <v>0.45942394360523986</v>
      </c>
    </row>
    <row r="1855" spans="1:8" x14ac:dyDescent="0.2">
      <c r="A1855" s="1">
        <v>1853</v>
      </c>
      <c r="B1855">
        <v>1853</v>
      </c>
      <c r="C1855">
        <v>0.45966954225141221</v>
      </c>
      <c r="D1855">
        <v>0.45856444892562942</v>
      </c>
      <c r="E1855">
        <v>0.45941932598745983</v>
      </c>
      <c r="F1855">
        <v>0.45850617067492899</v>
      </c>
      <c r="G1855">
        <v>0.45945233884938302</v>
      </c>
      <c r="H1855">
        <f t="shared" si="28"/>
        <v>0.45912236533776268</v>
      </c>
    </row>
    <row r="1856" spans="1:8" x14ac:dyDescent="0.2">
      <c r="A1856" s="1">
        <v>1854</v>
      </c>
      <c r="B1856">
        <v>1854</v>
      </c>
      <c r="C1856">
        <v>0.45990439590914001</v>
      </c>
      <c r="D1856">
        <v>0.45856444892562942</v>
      </c>
      <c r="E1856">
        <v>0.46031066118732039</v>
      </c>
      <c r="F1856">
        <v>0.45850617067492899</v>
      </c>
      <c r="G1856">
        <v>0.45945233884938302</v>
      </c>
      <c r="H1856">
        <f t="shared" si="28"/>
        <v>0.45934760310928036</v>
      </c>
    </row>
    <row r="1857" spans="1:8" x14ac:dyDescent="0.2">
      <c r="A1857" s="1">
        <v>1855</v>
      </c>
      <c r="B1857">
        <v>1855</v>
      </c>
      <c r="C1857">
        <v>0.45905628225438738</v>
      </c>
      <c r="D1857">
        <v>0.45856444892562942</v>
      </c>
      <c r="E1857">
        <v>0.46031066118732039</v>
      </c>
      <c r="F1857">
        <v>0.45907661635312219</v>
      </c>
      <c r="G1857">
        <v>0.4589846388548281</v>
      </c>
      <c r="H1857">
        <f t="shared" si="28"/>
        <v>0.45919852951505752</v>
      </c>
    </row>
    <row r="1858" spans="1:8" x14ac:dyDescent="0.2">
      <c r="A1858" s="1">
        <v>1856</v>
      </c>
      <c r="B1858">
        <v>1856</v>
      </c>
      <c r="C1858">
        <v>0.45905628225438738</v>
      </c>
      <c r="D1858">
        <v>0.45856444892562942</v>
      </c>
      <c r="E1858">
        <v>0.46031066118732039</v>
      </c>
      <c r="F1858">
        <v>0.45907661635312219</v>
      </c>
      <c r="G1858">
        <v>0.45845238979022118</v>
      </c>
      <c r="H1858">
        <f t="shared" si="28"/>
        <v>0.45909207970213617</v>
      </c>
    </row>
    <row r="1859" spans="1:8" x14ac:dyDescent="0.2">
      <c r="A1859" s="1">
        <v>1857</v>
      </c>
      <c r="B1859">
        <v>1857</v>
      </c>
      <c r="C1859">
        <v>0.45966012362245851</v>
      </c>
      <c r="D1859">
        <v>0.45837587508929639</v>
      </c>
      <c r="E1859">
        <v>0.46031066118732039</v>
      </c>
      <c r="F1859">
        <v>0.45907661635312219</v>
      </c>
      <c r="G1859">
        <v>0.45870818660376611</v>
      </c>
      <c r="H1859">
        <f t="shared" ref="H1859:H1922" si="29">AVERAGE(C1859:G1859)</f>
        <v>0.45922629257119263</v>
      </c>
    </row>
    <row r="1860" spans="1:8" x14ac:dyDescent="0.2">
      <c r="A1860" s="1">
        <v>1858</v>
      </c>
      <c r="B1860">
        <v>1858</v>
      </c>
      <c r="C1860">
        <v>0.45974672280362339</v>
      </c>
      <c r="D1860">
        <v>0.45837587508929639</v>
      </c>
      <c r="E1860">
        <v>0.46031066118732039</v>
      </c>
      <c r="F1860">
        <v>0.45907661635312219</v>
      </c>
      <c r="G1860">
        <v>0.45870818660376611</v>
      </c>
      <c r="H1860">
        <f t="shared" si="29"/>
        <v>0.45924361240742567</v>
      </c>
    </row>
    <row r="1861" spans="1:8" x14ac:dyDescent="0.2">
      <c r="A1861" s="1">
        <v>1859</v>
      </c>
      <c r="B1861">
        <v>1859</v>
      </c>
      <c r="C1861">
        <v>0.45974672280362339</v>
      </c>
      <c r="D1861">
        <v>0.4597813705609694</v>
      </c>
      <c r="E1861">
        <v>0.45943522605975529</v>
      </c>
      <c r="F1861">
        <v>0.45958273668352351</v>
      </c>
      <c r="G1861">
        <v>0.45912702143600648</v>
      </c>
      <c r="H1861">
        <f t="shared" si="29"/>
        <v>0.45953461550877561</v>
      </c>
    </row>
    <row r="1862" spans="1:8" x14ac:dyDescent="0.2">
      <c r="A1862" s="1">
        <v>1860</v>
      </c>
      <c r="B1862">
        <v>1860</v>
      </c>
      <c r="C1862">
        <v>0.45974672280362339</v>
      </c>
      <c r="D1862">
        <v>0.4597813705609694</v>
      </c>
      <c r="E1862">
        <v>0.45952636128524821</v>
      </c>
      <c r="F1862">
        <v>0.45916627176893521</v>
      </c>
      <c r="G1862">
        <v>0.45912702143600648</v>
      </c>
      <c r="H1862">
        <f t="shared" si="29"/>
        <v>0.45946954957095654</v>
      </c>
    </row>
    <row r="1863" spans="1:8" x14ac:dyDescent="0.2">
      <c r="A1863" s="1">
        <v>1861</v>
      </c>
      <c r="B1863">
        <v>1861</v>
      </c>
      <c r="C1863">
        <v>0.45974672280362339</v>
      </c>
      <c r="D1863">
        <v>0.4597813705609694</v>
      </c>
      <c r="E1863">
        <v>0.45952636128524821</v>
      </c>
      <c r="F1863">
        <v>0.45916627176893521</v>
      </c>
      <c r="G1863">
        <v>0.45838019069175701</v>
      </c>
      <c r="H1863">
        <f t="shared" si="29"/>
        <v>0.45932018342210668</v>
      </c>
    </row>
    <row r="1864" spans="1:8" x14ac:dyDescent="0.2">
      <c r="A1864" s="1">
        <v>1862</v>
      </c>
      <c r="B1864">
        <v>1862</v>
      </c>
      <c r="C1864">
        <v>0.45974672280362339</v>
      </c>
      <c r="D1864">
        <v>0.4597813705609694</v>
      </c>
      <c r="E1864">
        <v>0.45952636128524821</v>
      </c>
      <c r="F1864">
        <v>0.45916627176893521</v>
      </c>
      <c r="G1864">
        <v>0.45948042848011089</v>
      </c>
      <c r="H1864">
        <f t="shared" si="29"/>
        <v>0.45954023097977748</v>
      </c>
    </row>
    <row r="1865" spans="1:8" x14ac:dyDescent="0.2">
      <c r="A1865" s="1">
        <v>1863</v>
      </c>
      <c r="B1865">
        <v>1863</v>
      </c>
      <c r="C1865">
        <v>0.45979392085329879</v>
      </c>
      <c r="D1865">
        <v>0.45962303783984432</v>
      </c>
      <c r="E1865">
        <v>0.45918106170837381</v>
      </c>
      <c r="F1865">
        <v>0.45930703222816671</v>
      </c>
      <c r="G1865">
        <v>0.45948042848011089</v>
      </c>
      <c r="H1865">
        <f t="shared" si="29"/>
        <v>0.45947709622195887</v>
      </c>
    </row>
    <row r="1866" spans="1:8" x14ac:dyDescent="0.2">
      <c r="A1866" s="1">
        <v>1864</v>
      </c>
      <c r="B1866">
        <v>1864</v>
      </c>
      <c r="C1866">
        <v>0.45979392085329879</v>
      </c>
      <c r="D1866">
        <v>0.45962303783984432</v>
      </c>
      <c r="E1866">
        <v>0.45918106170837381</v>
      </c>
      <c r="F1866">
        <v>0.45877565527859371</v>
      </c>
      <c r="G1866">
        <v>0.45993113556590159</v>
      </c>
      <c r="H1866">
        <f t="shared" si="29"/>
        <v>0.45946096224920241</v>
      </c>
    </row>
    <row r="1867" spans="1:8" x14ac:dyDescent="0.2">
      <c r="A1867" s="1">
        <v>1865</v>
      </c>
      <c r="B1867">
        <v>1865</v>
      </c>
      <c r="C1867">
        <v>0.45959140358883721</v>
      </c>
      <c r="D1867">
        <v>0.45970644923587228</v>
      </c>
      <c r="E1867">
        <v>0.45936710673196068</v>
      </c>
      <c r="F1867">
        <v>0.45877565527859371</v>
      </c>
      <c r="G1867">
        <v>0.45993113556590159</v>
      </c>
      <c r="H1867">
        <f t="shared" si="29"/>
        <v>0.45947435008023313</v>
      </c>
    </row>
    <row r="1868" spans="1:8" x14ac:dyDescent="0.2">
      <c r="A1868" s="1">
        <v>1866</v>
      </c>
      <c r="B1868">
        <v>1866</v>
      </c>
      <c r="C1868">
        <v>0.45959140358883721</v>
      </c>
      <c r="D1868">
        <v>0.4595305522440527</v>
      </c>
      <c r="E1868">
        <v>0.45936710673196068</v>
      </c>
      <c r="F1868">
        <v>0.45877565527859371</v>
      </c>
      <c r="G1868">
        <v>0.45985861941265932</v>
      </c>
      <c r="H1868">
        <f t="shared" si="29"/>
        <v>0.45942466745122079</v>
      </c>
    </row>
    <row r="1869" spans="1:8" x14ac:dyDescent="0.2">
      <c r="A1869" s="1">
        <v>1867</v>
      </c>
      <c r="B1869">
        <v>1867</v>
      </c>
      <c r="C1869">
        <v>0.45959140358883721</v>
      </c>
      <c r="D1869">
        <v>0.4595305522440527</v>
      </c>
      <c r="E1869">
        <v>0.45937029912477589</v>
      </c>
      <c r="F1869">
        <v>0.4586098514133673</v>
      </c>
      <c r="G1869">
        <v>0.46008821394237248</v>
      </c>
      <c r="H1869">
        <f t="shared" si="29"/>
        <v>0.45943806406268112</v>
      </c>
    </row>
    <row r="1870" spans="1:8" x14ac:dyDescent="0.2">
      <c r="A1870" s="1">
        <v>1868</v>
      </c>
      <c r="B1870">
        <v>1868</v>
      </c>
      <c r="C1870">
        <v>0.45906970644198891</v>
      </c>
      <c r="D1870">
        <v>0.45956662091236461</v>
      </c>
      <c r="E1870">
        <v>0.45937029912477589</v>
      </c>
      <c r="F1870">
        <v>0.45883510444176412</v>
      </c>
      <c r="G1870">
        <v>0.46008821394237248</v>
      </c>
      <c r="H1870">
        <f t="shared" si="29"/>
        <v>0.45938598897265326</v>
      </c>
    </row>
    <row r="1871" spans="1:8" x14ac:dyDescent="0.2">
      <c r="A1871" s="1">
        <v>1869</v>
      </c>
      <c r="B1871">
        <v>1869</v>
      </c>
      <c r="C1871">
        <v>0.45979027187269489</v>
      </c>
      <c r="D1871">
        <v>0.45912148716232948</v>
      </c>
      <c r="E1871">
        <v>0.45980161883285592</v>
      </c>
      <c r="F1871">
        <v>0.45883510444176412</v>
      </c>
      <c r="G1871">
        <v>0.45973145582665009</v>
      </c>
      <c r="H1871">
        <f t="shared" si="29"/>
        <v>0.45945598762725892</v>
      </c>
    </row>
    <row r="1872" spans="1:8" x14ac:dyDescent="0.2">
      <c r="A1872" s="1">
        <v>1870</v>
      </c>
      <c r="B1872">
        <v>1870</v>
      </c>
      <c r="C1872">
        <v>0.45877790936805007</v>
      </c>
      <c r="D1872">
        <v>0.45912148716232948</v>
      </c>
      <c r="E1872">
        <v>0.45980161883285592</v>
      </c>
      <c r="F1872">
        <v>0.45883510444176412</v>
      </c>
      <c r="G1872">
        <v>0.45973145582665009</v>
      </c>
      <c r="H1872">
        <f t="shared" si="29"/>
        <v>0.45925351512632984</v>
      </c>
    </row>
    <row r="1873" spans="1:8" x14ac:dyDescent="0.2">
      <c r="A1873" s="1">
        <v>1871</v>
      </c>
      <c r="B1873">
        <v>1871</v>
      </c>
      <c r="C1873">
        <v>0.45880131016986547</v>
      </c>
      <c r="D1873">
        <v>0.45912148716232948</v>
      </c>
      <c r="E1873">
        <v>0.45980161883285592</v>
      </c>
      <c r="F1873">
        <v>0.45929472895600693</v>
      </c>
      <c r="G1873">
        <v>0.45973145582665009</v>
      </c>
      <c r="H1873">
        <f t="shared" si="29"/>
        <v>0.45935012018954158</v>
      </c>
    </row>
    <row r="1874" spans="1:8" x14ac:dyDescent="0.2">
      <c r="A1874" s="1">
        <v>1872</v>
      </c>
      <c r="B1874">
        <v>1872</v>
      </c>
      <c r="C1874">
        <v>0.46010760826865321</v>
      </c>
      <c r="D1874">
        <v>0.45882946228724808</v>
      </c>
      <c r="E1874">
        <v>0.45894603567167092</v>
      </c>
      <c r="F1874">
        <v>0.45929472895600693</v>
      </c>
      <c r="G1874">
        <v>0.45985207186722138</v>
      </c>
      <c r="H1874">
        <f t="shared" si="29"/>
        <v>0.45940598141016009</v>
      </c>
    </row>
    <row r="1875" spans="1:8" x14ac:dyDescent="0.2">
      <c r="A1875" s="1">
        <v>1873</v>
      </c>
      <c r="B1875">
        <v>1873</v>
      </c>
      <c r="C1875">
        <v>0.46010760826865321</v>
      </c>
      <c r="D1875">
        <v>0.45882946228724808</v>
      </c>
      <c r="E1875">
        <v>0.45966500556318762</v>
      </c>
      <c r="F1875">
        <v>0.45973273987157393</v>
      </c>
      <c r="G1875">
        <v>0.45985207186722138</v>
      </c>
      <c r="H1875">
        <f t="shared" si="29"/>
        <v>0.4596373775715768</v>
      </c>
    </row>
    <row r="1876" spans="1:8" x14ac:dyDescent="0.2">
      <c r="A1876" s="1">
        <v>1874</v>
      </c>
      <c r="B1876">
        <v>1874</v>
      </c>
      <c r="C1876">
        <v>0.46010760826865321</v>
      </c>
      <c r="D1876">
        <v>0.45882946228724808</v>
      </c>
      <c r="E1876">
        <v>0.45802929326795422</v>
      </c>
      <c r="F1876">
        <v>0.45973273987157393</v>
      </c>
      <c r="G1876">
        <v>0.46049653860643058</v>
      </c>
      <c r="H1876">
        <f t="shared" si="29"/>
        <v>0.45943912846037199</v>
      </c>
    </row>
    <row r="1877" spans="1:8" x14ac:dyDescent="0.2">
      <c r="A1877" s="1">
        <v>1875</v>
      </c>
      <c r="B1877">
        <v>1875</v>
      </c>
      <c r="C1877">
        <v>0.46010760826865321</v>
      </c>
      <c r="D1877">
        <v>0.45942834798407539</v>
      </c>
      <c r="E1877">
        <v>0.45802929326795422</v>
      </c>
      <c r="F1877">
        <v>0.45973273987157393</v>
      </c>
      <c r="G1877">
        <v>0.46055956444079588</v>
      </c>
      <c r="H1877">
        <f t="shared" si="29"/>
        <v>0.45957151076661046</v>
      </c>
    </row>
    <row r="1878" spans="1:8" x14ac:dyDescent="0.2">
      <c r="A1878" s="1">
        <v>1876</v>
      </c>
      <c r="B1878">
        <v>1876</v>
      </c>
      <c r="C1878">
        <v>0.45935357568561902</v>
      </c>
      <c r="D1878">
        <v>0.45915911094653539</v>
      </c>
      <c r="E1878">
        <v>0.45802929326795422</v>
      </c>
      <c r="F1878">
        <v>0.45943312361652228</v>
      </c>
      <c r="G1878">
        <v>0.46055956444079588</v>
      </c>
      <c r="H1878">
        <f t="shared" si="29"/>
        <v>0.45930693359148539</v>
      </c>
    </row>
    <row r="1879" spans="1:8" x14ac:dyDescent="0.2">
      <c r="A1879" s="1">
        <v>1877</v>
      </c>
      <c r="B1879">
        <v>1877</v>
      </c>
      <c r="C1879">
        <v>0.46012552918631089</v>
      </c>
      <c r="D1879">
        <v>0.45889536471006259</v>
      </c>
      <c r="E1879">
        <v>0.46171052572359311</v>
      </c>
      <c r="F1879">
        <v>0.45943312361652228</v>
      </c>
      <c r="G1879">
        <v>0.45972338800942392</v>
      </c>
      <c r="H1879">
        <f t="shared" si="29"/>
        <v>0.45997758624918256</v>
      </c>
    </row>
    <row r="1880" spans="1:8" x14ac:dyDescent="0.2">
      <c r="A1880" s="1">
        <v>1878</v>
      </c>
      <c r="B1880">
        <v>1878</v>
      </c>
      <c r="C1880">
        <v>0.46012552918631089</v>
      </c>
      <c r="D1880">
        <v>0.45963739497891248</v>
      </c>
      <c r="E1880">
        <v>0.46171052572359311</v>
      </c>
      <c r="F1880">
        <v>0.45943312361652228</v>
      </c>
      <c r="G1880">
        <v>0.45992053187884929</v>
      </c>
      <c r="H1880">
        <f t="shared" si="29"/>
        <v>0.46016542107683767</v>
      </c>
    </row>
    <row r="1881" spans="1:8" x14ac:dyDescent="0.2">
      <c r="A1881" s="1">
        <v>1879</v>
      </c>
      <c r="B1881">
        <v>1879</v>
      </c>
      <c r="C1881">
        <v>0.45989685831728089</v>
      </c>
      <c r="D1881">
        <v>0.45963739497891248</v>
      </c>
      <c r="E1881">
        <v>0.46171052572359311</v>
      </c>
      <c r="F1881">
        <v>0.45909836030919582</v>
      </c>
      <c r="G1881">
        <v>0.45992053187884929</v>
      </c>
      <c r="H1881">
        <f t="shared" si="29"/>
        <v>0.46005273424156634</v>
      </c>
    </row>
    <row r="1882" spans="1:8" x14ac:dyDescent="0.2">
      <c r="A1882" s="1">
        <v>1880</v>
      </c>
      <c r="B1882">
        <v>1880</v>
      </c>
      <c r="C1882">
        <v>0.45977106844945559</v>
      </c>
      <c r="D1882">
        <v>0.45963739497891248</v>
      </c>
      <c r="E1882">
        <v>0.46000782954550301</v>
      </c>
      <c r="F1882">
        <v>0.45926925715476541</v>
      </c>
      <c r="G1882">
        <v>0.4593843508676333</v>
      </c>
      <c r="H1882">
        <f t="shared" si="29"/>
        <v>0.45961398019925398</v>
      </c>
    </row>
    <row r="1883" spans="1:8" x14ac:dyDescent="0.2">
      <c r="A1883" s="1">
        <v>1881</v>
      </c>
      <c r="B1883">
        <v>1881</v>
      </c>
      <c r="C1883">
        <v>0.45977106844945559</v>
      </c>
      <c r="D1883">
        <v>0.45963739497891248</v>
      </c>
      <c r="E1883">
        <v>0.45872360589955119</v>
      </c>
      <c r="F1883">
        <v>0.45926925715476541</v>
      </c>
      <c r="G1883">
        <v>0.4593843508676333</v>
      </c>
      <c r="H1883">
        <f t="shared" si="29"/>
        <v>0.45935713547006357</v>
      </c>
    </row>
    <row r="1884" spans="1:8" x14ac:dyDescent="0.2">
      <c r="A1884" s="1">
        <v>1882</v>
      </c>
      <c r="B1884">
        <v>1882</v>
      </c>
      <c r="C1884">
        <v>0.46003029443005372</v>
      </c>
      <c r="D1884">
        <v>0.45963739497891248</v>
      </c>
      <c r="E1884">
        <v>0.45872360589955119</v>
      </c>
      <c r="F1884">
        <v>0.45926925715476541</v>
      </c>
      <c r="G1884">
        <v>0.46001063990146701</v>
      </c>
      <c r="H1884">
        <f t="shared" si="29"/>
        <v>0.45953423847294994</v>
      </c>
    </row>
    <row r="1885" spans="1:8" x14ac:dyDescent="0.2">
      <c r="A1885" s="1">
        <v>1883</v>
      </c>
      <c r="B1885">
        <v>1883</v>
      </c>
      <c r="C1885">
        <v>0.45986696889133272</v>
      </c>
      <c r="D1885">
        <v>0.45963739497891248</v>
      </c>
      <c r="E1885">
        <v>0.45974304297933788</v>
      </c>
      <c r="F1885">
        <v>0.45984557694534939</v>
      </c>
      <c r="G1885">
        <v>0.45897526932411048</v>
      </c>
      <c r="H1885">
        <f t="shared" si="29"/>
        <v>0.45961365062380855</v>
      </c>
    </row>
    <row r="1886" spans="1:8" x14ac:dyDescent="0.2">
      <c r="A1886" s="1">
        <v>1884</v>
      </c>
      <c r="B1886">
        <v>1884</v>
      </c>
      <c r="C1886">
        <v>0.46013175730139921</v>
      </c>
      <c r="D1886">
        <v>0.45963739497891248</v>
      </c>
      <c r="E1886">
        <v>0.45840412734386499</v>
      </c>
      <c r="F1886">
        <v>0.45984557694534939</v>
      </c>
      <c r="G1886">
        <v>0.45842511938220959</v>
      </c>
      <c r="H1886">
        <f t="shared" si="29"/>
        <v>0.45928879519034715</v>
      </c>
    </row>
    <row r="1887" spans="1:8" x14ac:dyDescent="0.2">
      <c r="A1887" s="1">
        <v>1885</v>
      </c>
      <c r="B1887">
        <v>1885</v>
      </c>
      <c r="C1887">
        <v>0.46013175730139921</v>
      </c>
      <c r="D1887">
        <v>0.45963739497891248</v>
      </c>
      <c r="E1887">
        <v>0.45890164567189212</v>
      </c>
      <c r="F1887">
        <v>0.45984557694534939</v>
      </c>
      <c r="G1887">
        <v>0.45842511938220959</v>
      </c>
      <c r="H1887">
        <f t="shared" si="29"/>
        <v>0.45938829885595256</v>
      </c>
    </row>
    <row r="1888" spans="1:8" x14ac:dyDescent="0.2">
      <c r="A1888" s="1">
        <v>1886</v>
      </c>
      <c r="B1888">
        <v>1886</v>
      </c>
      <c r="C1888">
        <v>0.45921329831038782</v>
      </c>
      <c r="D1888">
        <v>0.45963739497891248</v>
      </c>
      <c r="E1888">
        <v>0.45870699883937022</v>
      </c>
      <c r="F1888">
        <v>0.45887129553786388</v>
      </c>
      <c r="G1888">
        <v>0.46087862928867912</v>
      </c>
      <c r="H1888">
        <f t="shared" si="29"/>
        <v>0.45946152339104274</v>
      </c>
    </row>
    <row r="1889" spans="1:8" x14ac:dyDescent="0.2">
      <c r="A1889" s="1">
        <v>1887</v>
      </c>
      <c r="B1889">
        <v>1887</v>
      </c>
      <c r="C1889">
        <v>0.45982757465313417</v>
      </c>
      <c r="D1889">
        <v>0.45963739497891248</v>
      </c>
      <c r="E1889">
        <v>0.45959031884756701</v>
      </c>
      <c r="F1889">
        <v>0.45850233845807931</v>
      </c>
      <c r="G1889">
        <v>0.45939664318416762</v>
      </c>
      <c r="H1889">
        <f t="shared" si="29"/>
        <v>0.45939085402437208</v>
      </c>
    </row>
    <row r="1890" spans="1:8" x14ac:dyDescent="0.2">
      <c r="A1890" s="1">
        <v>1888</v>
      </c>
      <c r="B1890">
        <v>1888</v>
      </c>
      <c r="C1890">
        <v>0.45875328749060679</v>
      </c>
      <c r="D1890">
        <v>0.45963739497891248</v>
      </c>
      <c r="E1890">
        <v>0.45896767555359652</v>
      </c>
      <c r="F1890">
        <v>0.45872886811142732</v>
      </c>
      <c r="G1890">
        <v>0.46032414129643762</v>
      </c>
      <c r="H1890">
        <f t="shared" si="29"/>
        <v>0.45928227348619616</v>
      </c>
    </row>
    <row r="1891" spans="1:8" x14ac:dyDescent="0.2">
      <c r="A1891" s="1">
        <v>1889</v>
      </c>
      <c r="B1891">
        <v>1889</v>
      </c>
      <c r="C1891">
        <v>0.45875328749060679</v>
      </c>
      <c r="D1891">
        <v>0.45982178955660108</v>
      </c>
      <c r="E1891">
        <v>0.45926596970006689</v>
      </c>
      <c r="F1891">
        <v>0.45923872814443051</v>
      </c>
      <c r="G1891">
        <v>0.46032414129643762</v>
      </c>
      <c r="H1891">
        <f t="shared" si="29"/>
        <v>0.45948078323762864</v>
      </c>
    </row>
    <row r="1892" spans="1:8" x14ac:dyDescent="0.2">
      <c r="A1892" s="1">
        <v>1890</v>
      </c>
      <c r="B1892">
        <v>1890</v>
      </c>
      <c r="C1892">
        <v>0.45980432541070582</v>
      </c>
      <c r="D1892">
        <v>0.45860818642194268</v>
      </c>
      <c r="E1892">
        <v>0.45900833345708758</v>
      </c>
      <c r="F1892">
        <v>0.45923872814443051</v>
      </c>
      <c r="G1892">
        <v>0.45858472008385831</v>
      </c>
      <c r="H1892">
        <f t="shared" si="29"/>
        <v>0.45904885870360496</v>
      </c>
    </row>
    <row r="1893" spans="1:8" x14ac:dyDescent="0.2">
      <c r="A1893" s="1">
        <v>1891</v>
      </c>
      <c r="B1893">
        <v>1891</v>
      </c>
      <c r="C1893">
        <v>0.4588766827143887</v>
      </c>
      <c r="D1893">
        <v>0.45860818642194268</v>
      </c>
      <c r="E1893">
        <v>0.45900833345708758</v>
      </c>
      <c r="F1893">
        <v>0.45923872814443051</v>
      </c>
      <c r="G1893">
        <v>0.45858472008385831</v>
      </c>
      <c r="H1893">
        <f t="shared" si="29"/>
        <v>0.45886333016434155</v>
      </c>
    </row>
    <row r="1894" spans="1:8" x14ac:dyDescent="0.2">
      <c r="A1894" s="1">
        <v>1892</v>
      </c>
      <c r="B1894">
        <v>1892</v>
      </c>
      <c r="C1894">
        <v>0.45838252797125251</v>
      </c>
      <c r="D1894">
        <v>0.46053239867511919</v>
      </c>
      <c r="E1894">
        <v>0.45893822382656663</v>
      </c>
      <c r="F1894">
        <v>0.45923872814443051</v>
      </c>
      <c r="G1894">
        <v>0.45876197956740628</v>
      </c>
      <c r="H1894">
        <f t="shared" si="29"/>
        <v>0.45917077163695497</v>
      </c>
    </row>
    <row r="1895" spans="1:8" x14ac:dyDescent="0.2">
      <c r="A1895" s="1">
        <v>1893</v>
      </c>
      <c r="B1895">
        <v>1893</v>
      </c>
      <c r="C1895">
        <v>0.46029632865537268</v>
      </c>
      <c r="D1895">
        <v>0.46053239867511919</v>
      </c>
      <c r="E1895">
        <v>0.46008408028485459</v>
      </c>
      <c r="F1895">
        <v>0.45879506307442369</v>
      </c>
      <c r="G1895">
        <v>0.45864870495546761</v>
      </c>
      <c r="H1895">
        <f t="shared" si="29"/>
        <v>0.45967131512904758</v>
      </c>
    </row>
    <row r="1896" spans="1:8" x14ac:dyDescent="0.2">
      <c r="A1896" s="1">
        <v>1894</v>
      </c>
      <c r="B1896">
        <v>1894</v>
      </c>
      <c r="C1896">
        <v>0.45905486134575951</v>
      </c>
      <c r="D1896">
        <v>0.46053239867511919</v>
      </c>
      <c r="E1896">
        <v>0.46008408028485459</v>
      </c>
      <c r="F1896">
        <v>0.45977415236047559</v>
      </c>
      <c r="G1896">
        <v>0.45949988210525222</v>
      </c>
      <c r="H1896">
        <f t="shared" si="29"/>
        <v>0.45978907495429222</v>
      </c>
    </row>
    <row r="1897" spans="1:8" x14ac:dyDescent="0.2">
      <c r="A1897" s="1">
        <v>1895</v>
      </c>
      <c r="B1897">
        <v>1895</v>
      </c>
      <c r="C1897">
        <v>0.45905486134575951</v>
      </c>
      <c r="D1897">
        <v>0.45855942988730158</v>
      </c>
      <c r="E1897">
        <v>0.45960196882596271</v>
      </c>
      <c r="F1897">
        <v>0.45890849967630998</v>
      </c>
      <c r="G1897">
        <v>0.45949988210525222</v>
      </c>
      <c r="H1897">
        <f t="shared" si="29"/>
        <v>0.45912492836811725</v>
      </c>
    </row>
    <row r="1898" spans="1:8" x14ac:dyDescent="0.2">
      <c r="A1898" s="1">
        <v>1896</v>
      </c>
      <c r="B1898">
        <v>1896</v>
      </c>
      <c r="C1898">
        <v>0.46012537955375538</v>
      </c>
      <c r="D1898">
        <v>0.45855942988730158</v>
      </c>
      <c r="E1898">
        <v>0.45875075825420852</v>
      </c>
      <c r="F1898">
        <v>0.45991148060377529</v>
      </c>
      <c r="G1898">
        <v>0.45949988210525222</v>
      </c>
      <c r="H1898">
        <f t="shared" si="29"/>
        <v>0.45936938608085853</v>
      </c>
    </row>
    <row r="1899" spans="1:8" x14ac:dyDescent="0.2">
      <c r="A1899" s="1">
        <v>1897</v>
      </c>
      <c r="B1899">
        <v>1897</v>
      </c>
      <c r="C1899">
        <v>0.46012537955375538</v>
      </c>
      <c r="D1899">
        <v>0.45903286407042138</v>
      </c>
      <c r="E1899">
        <v>0.45875075825420852</v>
      </c>
      <c r="F1899">
        <v>0.45991148060377529</v>
      </c>
      <c r="G1899">
        <v>0.45949988210525222</v>
      </c>
      <c r="H1899">
        <f t="shared" si="29"/>
        <v>0.45946407291748254</v>
      </c>
    </row>
    <row r="1900" spans="1:8" x14ac:dyDescent="0.2">
      <c r="A1900" s="1">
        <v>1898</v>
      </c>
      <c r="B1900">
        <v>1898</v>
      </c>
      <c r="C1900">
        <v>0.45894754847101982</v>
      </c>
      <c r="D1900">
        <v>0.45903286407042138</v>
      </c>
      <c r="E1900">
        <v>0.45998241349643532</v>
      </c>
      <c r="F1900">
        <v>0.45991148060377529</v>
      </c>
      <c r="G1900">
        <v>0.45835026042717308</v>
      </c>
      <c r="H1900">
        <f t="shared" si="29"/>
        <v>0.45924491341376494</v>
      </c>
    </row>
    <row r="1901" spans="1:8" x14ac:dyDescent="0.2">
      <c r="A1901" s="1">
        <v>1899</v>
      </c>
      <c r="B1901">
        <v>1899</v>
      </c>
      <c r="C1901">
        <v>0.45920481150723391</v>
      </c>
      <c r="D1901">
        <v>0.45903286407042138</v>
      </c>
      <c r="E1901">
        <v>0.45998241349643532</v>
      </c>
      <c r="F1901">
        <v>0.45910085056412853</v>
      </c>
      <c r="G1901">
        <v>0.45917376306433461</v>
      </c>
      <c r="H1901">
        <f t="shared" si="29"/>
        <v>0.45929894054051068</v>
      </c>
    </row>
    <row r="1902" spans="1:8" x14ac:dyDescent="0.2">
      <c r="A1902" s="1">
        <v>1900</v>
      </c>
      <c r="B1902">
        <v>1900</v>
      </c>
      <c r="C1902">
        <v>0.45920481150723391</v>
      </c>
      <c r="D1902">
        <v>0.45903286407042138</v>
      </c>
      <c r="E1902">
        <v>0.45845299208692031</v>
      </c>
      <c r="F1902">
        <v>0.45911342995841592</v>
      </c>
      <c r="G1902">
        <v>0.45891126352373179</v>
      </c>
      <c r="H1902">
        <f t="shared" si="29"/>
        <v>0.45894307222934466</v>
      </c>
    </row>
    <row r="1903" spans="1:8" x14ac:dyDescent="0.2">
      <c r="A1903" s="1">
        <v>1901</v>
      </c>
      <c r="B1903">
        <v>1901</v>
      </c>
      <c r="C1903">
        <v>0.45925512474496799</v>
      </c>
      <c r="D1903">
        <v>0.45872492119280428</v>
      </c>
      <c r="E1903">
        <v>0.45845299208692031</v>
      </c>
      <c r="F1903">
        <v>0.45911342995841592</v>
      </c>
      <c r="G1903">
        <v>0.4585367890828862</v>
      </c>
      <c r="H1903">
        <f t="shared" si="29"/>
        <v>0.45881665141319894</v>
      </c>
    </row>
    <row r="1904" spans="1:8" x14ac:dyDescent="0.2">
      <c r="A1904" s="1">
        <v>1902</v>
      </c>
      <c r="B1904">
        <v>1902</v>
      </c>
      <c r="C1904">
        <v>0.45925512474496799</v>
      </c>
      <c r="D1904">
        <v>0.4590738454916366</v>
      </c>
      <c r="E1904">
        <v>0.45898479941781289</v>
      </c>
      <c r="F1904">
        <v>0.45947748473329009</v>
      </c>
      <c r="G1904">
        <v>0.45880379100909352</v>
      </c>
      <c r="H1904">
        <f t="shared" si="29"/>
        <v>0.45911900907936021</v>
      </c>
    </row>
    <row r="1905" spans="1:8" x14ac:dyDescent="0.2">
      <c r="A1905" s="1">
        <v>1903</v>
      </c>
      <c r="B1905">
        <v>1903</v>
      </c>
      <c r="C1905">
        <v>0.45974509844955058</v>
      </c>
      <c r="D1905">
        <v>0.4590738454916366</v>
      </c>
      <c r="E1905">
        <v>0.45963250256686478</v>
      </c>
      <c r="F1905">
        <v>0.45884977181484538</v>
      </c>
      <c r="G1905">
        <v>0.45880379100909352</v>
      </c>
      <c r="H1905">
        <f t="shared" si="29"/>
        <v>0.45922100186639819</v>
      </c>
    </row>
    <row r="1906" spans="1:8" x14ac:dyDescent="0.2">
      <c r="A1906" s="1">
        <v>1904</v>
      </c>
      <c r="B1906">
        <v>1904</v>
      </c>
      <c r="C1906">
        <v>0.45950463615015302</v>
      </c>
      <c r="D1906">
        <v>0.45914789231372838</v>
      </c>
      <c r="E1906">
        <v>0.45963250256686478</v>
      </c>
      <c r="F1906">
        <v>0.45889587895192308</v>
      </c>
      <c r="G1906">
        <v>0.45880379100909352</v>
      </c>
      <c r="H1906">
        <f t="shared" si="29"/>
        <v>0.45919694019835255</v>
      </c>
    </row>
    <row r="1907" spans="1:8" x14ac:dyDescent="0.2">
      <c r="A1907" s="1">
        <v>1905</v>
      </c>
      <c r="B1907">
        <v>1905</v>
      </c>
      <c r="C1907">
        <v>0.45950463615015302</v>
      </c>
      <c r="D1907">
        <v>0.45961663174923101</v>
      </c>
      <c r="E1907">
        <v>0.45963250256686478</v>
      </c>
      <c r="F1907">
        <v>0.45901677045319489</v>
      </c>
      <c r="G1907">
        <v>0.4591409909139873</v>
      </c>
      <c r="H1907">
        <f t="shared" si="29"/>
        <v>0.45938230636668625</v>
      </c>
    </row>
    <row r="1908" spans="1:8" x14ac:dyDescent="0.2">
      <c r="A1908" s="1">
        <v>1906</v>
      </c>
      <c r="B1908">
        <v>1906</v>
      </c>
      <c r="C1908">
        <v>0.45950463615015302</v>
      </c>
      <c r="D1908">
        <v>0.45945088038877119</v>
      </c>
      <c r="E1908">
        <v>0.45920976260440449</v>
      </c>
      <c r="F1908">
        <v>0.4591660330656443</v>
      </c>
      <c r="G1908">
        <v>0.45955935410737347</v>
      </c>
      <c r="H1908">
        <f t="shared" si="29"/>
        <v>0.45937813326326926</v>
      </c>
    </row>
    <row r="1909" spans="1:8" x14ac:dyDescent="0.2">
      <c r="A1909" s="1">
        <v>1907</v>
      </c>
      <c r="B1909">
        <v>1907</v>
      </c>
      <c r="C1909">
        <v>0.46045594441649979</v>
      </c>
      <c r="D1909">
        <v>0.45945088038877119</v>
      </c>
      <c r="E1909">
        <v>0.45920976260440449</v>
      </c>
      <c r="F1909">
        <v>0.45995862071877047</v>
      </c>
      <c r="G1909">
        <v>0.45898433708872471</v>
      </c>
      <c r="H1909">
        <f t="shared" si="29"/>
        <v>0.45961190904343407</v>
      </c>
    </row>
    <row r="1910" spans="1:8" x14ac:dyDescent="0.2">
      <c r="A1910" s="1">
        <v>1908</v>
      </c>
      <c r="B1910">
        <v>1908</v>
      </c>
      <c r="C1910">
        <v>0.46045594441649979</v>
      </c>
      <c r="D1910">
        <v>0.45945088038877119</v>
      </c>
      <c r="E1910">
        <v>0.4588953186400283</v>
      </c>
      <c r="F1910">
        <v>0.45995862071877047</v>
      </c>
      <c r="G1910">
        <v>0.45898433708872471</v>
      </c>
      <c r="H1910">
        <f t="shared" si="29"/>
        <v>0.45954902025055888</v>
      </c>
    </row>
    <row r="1911" spans="1:8" x14ac:dyDescent="0.2">
      <c r="A1911" s="1">
        <v>1909</v>
      </c>
      <c r="B1911">
        <v>1909</v>
      </c>
      <c r="C1911">
        <v>0.45907085149924182</v>
      </c>
      <c r="D1911">
        <v>0.45945088038877119</v>
      </c>
      <c r="E1911">
        <v>0.45954220423425501</v>
      </c>
      <c r="F1911">
        <v>0.45995862071877047</v>
      </c>
      <c r="G1911">
        <v>0.45898433708872471</v>
      </c>
      <c r="H1911">
        <f t="shared" si="29"/>
        <v>0.45940137878595266</v>
      </c>
    </row>
    <row r="1912" spans="1:8" x14ac:dyDescent="0.2">
      <c r="A1912" s="1">
        <v>1910</v>
      </c>
      <c r="B1912">
        <v>1910</v>
      </c>
      <c r="C1912">
        <v>0.45959033968962359</v>
      </c>
      <c r="D1912">
        <v>0.45933898698253839</v>
      </c>
      <c r="E1912">
        <v>0.4590605033429308</v>
      </c>
      <c r="F1912">
        <v>0.45995862071877047</v>
      </c>
      <c r="G1912">
        <v>0.45898433708872471</v>
      </c>
      <c r="H1912">
        <f t="shared" si="29"/>
        <v>0.45938655756451763</v>
      </c>
    </row>
    <row r="1913" spans="1:8" x14ac:dyDescent="0.2">
      <c r="A1913" s="1">
        <v>1911</v>
      </c>
      <c r="B1913">
        <v>1911</v>
      </c>
      <c r="C1913">
        <v>0.45959033968962359</v>
      </c>
      <c r="D1913">
        <v>0.46014192316626668</v>
      </c>
      <c r="E1913">
        <v>0.45963338398953529</v>
      </c>
      <c r="F1913">
        <v>0.45915246368631341</v>
      </c>
      <c r="G1913">
        <v>0.45898433708872471</v>
      </c>
      <c r="H1913">
        <f t="shared" si="29"/>
        <v>0.45950048952409273</v>
      </c>
    </row>
    <row r="1914" spans="1:8" x14ac:dyDescent="0.2">
      <c r="A1914" s="1">
        <v>1912</v>
      </c>
      <c r="B1914">
        <v>1912</v>
      </c>
      <c r="C1914">
        <v>0.45989082607103549</v>
      </c>
      <c r="D1914">
        <v>0.46014192316626668</v>
      </c>
      <c r="E1914">
        <v>0.45867054990382228</v>
      </c>
      <c r="F1914">
        <v>0.45915246368631341</v>
      </c>
      <c r="G1914">
        <v>0.45898433708872471</v>
      </c>
      <c r="H1914">
        <f t="shared" si="29"/>
        <v>0.45936801998323251</v>
      </c>
    </row>
    <row r="1915" spans="1:8" x14ac:dyDescent="0.2">
      <c r="A1915" s="1">
        <v>1913</v>
      </c>
      <c r="B1915">
        <v>1913</v>
      </c>
      <c r="C1915">
        <v>0.45957400240778062</v>
      </c>
      <c r="D1915">
        <v>0.46014192316626668</v>
      </c>
      <c r="E1915">
        <v>0.45913349523804148</v>
      </c>
      <c r="F1915">
        <v>0.45915246368631341</v>
      </c>
      <c r="G1915">
        <v>0.45898433708872471</v>
      </c>
      <c r="H1915">
        <f t="shared" si="29"/>
        <v>0.45939724431742535</v>
      </c>
    </row>
    <row r="1916" spans="1:8" x14ac:dyDescent="0.2">
      <c r="A1916" s="1">
        <v>1914</v>
      </c>
      <c r="B1916">
        <v>1914</v>
      </c>
      <c r="C1916">
        <v>0.46027212297693448</v>
      </c>
      <c r="D1916">
        <v>0.45894199041795453</v>
      </c>
      <c r="E1916">
        <v>0.45913349523804148</v>
      </c>
      <c r="F1916">
        <v>0.45915246368631341</v>
      </c>
      <c r="G1916">
        <v>0.45898433708872471</v>
      </c>
      <c r="H1916">
        <f t="shared" si="29"/>
        <v>0.45929688188159368</v>
      </c>
    </row>
    <row r="1917" spans="1:8" x14ac:dyDescent="0.2">
      <c r="A1917" s="1">
        <v>1915</v>
      </c>
      <c r="B1917">
        <v>1915</v>
      </c>
      <c r="C1917">
        <v>0.45960591775417792</v>
      </c>
      <c r="D1917">
        <v>0.45894199041795453</v>
      </c>
      <c r="E1917">
        <v>0.45842327860086213</v>
      </c>
      <c r="F1917">
        <v>0.45969732156690718</v>
      </c>
      <c r="G1917">
        <v>0.45986963329772118</v>
      </c>
      <c r="H1917">
        <f t="shared" si="29"/>
        <v>0.45930762832752459</v>
      </c>
    </row>
    <row r="1918" spans="1:8" x14ac:dyDescent="0.2">
      <c r="A1918" s="1">
        <v>1916</v>
      </c>
      <c r="B1918">
        <v>1916</v>
      </c>
      <c r="C1918">
        <v>0.45960591775417792</v>
      </c>
      <c r="D1918">
        <v>0.45894199041795453</v>
      </c>
      <c r="E1918">
        <v>0.45842327860086213</v>
      </c>
      <c r="F1918">
        <v>0.4587668749903131</v>
      </c>
      <c r="G1918">
        <v>0.45963156590845539</v>
      </c>
      <c r="H1918">
        <f t="shared" si="29"/>
        <v>0.45907392553435261</v>
      </c>
    </row>
    <row r="1919" spans="1:8" x14ac:dyDescent="0.2">
      <c r="A1919" s="1">
        <v>1917</v>
      </c>
      <c r="B1919">
        <v>1917</v>
      </c>
      <c r="C1919">
        <v>0.4596027358028843</v>
      </c>
      <c r="D1919">
        <v>0.45894199041795453</v>
      </c>
      <c r="E1919">
        <v>0.45842327860086213</v>
      </c>
      <c r="F1919">
        <v>0.45964104757377661</v>
      </c>
      <c r="G1919">
        <v>0.45963156590845539</v>
      </c>
      <c r="H1919">
        <f t="shared" si="29"/>
        <v>0.4592481236607866</v>
      </c>
    </row>
    <row r="1920" spans="1:8" x14ac:dyDescent="0.2">
      <c r="A1920" s="1">
        <v>1918</v>
      </c>
      <c r="B1920">
        <v>1918</v>
      </c>
      <c r="C1920">
        <v>0.45979921304659338</v>
      </c>
      <c r="D1920">
        <v>0.45956766576270769</v>
      </c>
      <c r="E1920">
        <v>0.45876039695360771</v>
      </c>
      <c r="F1920">
        <v>0.45964104757377661</v>
      </c>
      <c r="G1920">
        <v>0.4605020794464536</v>
      </c>
      <c r="H1920">
        <f t="shared" si="29"/>
        <v>0.45965408055662776</v>
      </c>
    </row>
    <row r="1921" spans="1:8" x14ac:dyDescent="0.2">
      <c r="A1921" s="1">
        <v>1919</v>
      </c>
      <c r="B1921">
        <v>1919</v>
      </c>
      <c r="C1921">
        <v>0.45979921304659338</v>
      </c>
      <c r="D1921">
        <v>0.45956766576270769</v>
      </c>
      <c r="E1921">
        <v>0.45831826874391929</v>
      </c>
      <c r="F1921">
        <v>0.45870760723999432</v>
      </c>
      <c r="G1921">
        <v>0.4605020794464536</v>
      </c>
      <c r="H1921">
        <f t="shared" si="29"/>
        <v>0.45937896684793367</v>
      </c>
    </row>
    <row r="1922" spans="1:8" x14ac:dyDescent="0.2">
      <c r="A1922" s="1">
        <v>1920</v>
      </c>
      <c r="B1922">
        <v>1920</v>
      </c>
      <c r="C1922">
        <v>0.45979921304659338</v>
      </c>
      <c r="D1922">
        <v>0.45956766576270769</v>
      </c>
      <c r="E1922">
        <v>0.45831826874391929</v>
      </c>
      <c r="F1922">
        <v>0.45870760723999432</v>
      </c>
      <c r="G1922">
        <v>0.4605020794464536</v>
      </c>
      <c r="H1922">
        <f t="shared" si="29"/>
        <v>0.45937896684793367</v>
      </c>
    </row>
    <row r="1923" spans="1:8" x14ac:dyDescent="0.2">
      <c r="A1923" s="1">
        <v>1921</v>
      </c>
      <c r="B1923">
        <v>1921</v>
      </c>
      <c r="C1923">
        <v>0.45948584953642813</v>
      </c>
      <c r="D1923">
        <v>0.45956766576270769</v>
      </c>
      <c r="E1923">
        <v>0.45831826874391929</v>
      </c>
      <c r="F1923">
        <v>0.46003084782238801</v>
      </c>
      <c r="G1923">
        <v>0.4605020794464536</v>
      </c>
      <c r="H1923">
        <f t="shared" ref="H1923:H1986" si="30">AVERAGE(C1923:G1923)</f>
        <v>0.45958094226237928</v>
      </c>
    </row>
    <row r="1924" spans="1:8" x14ac:dyDescent="0.2">
      <c r="A1924" s="1">
        <v>1922</v>
      </c>
      <c r="B1924">
        <v>1922</v>
      </c>
      <c r="C1924">
        <v>0.45948584953642813</v>
      </c>
      <c r="D1924">
        <v>0.45966719979492421</v>
      </c>
      <c r="E1924">
        <v>0.45929422404273579</v>
      </c>
      <c r="F1924">
        <v>0.45839140769803699</v>
      </c>
      <c r="G1924">
        <v>0.4605020794464536</v>
      </c>
      <c r="H1924">
        <f t="shared" si="30"/>
        <v>0.45946815210371578</v>
      </c>
    </row>
    <row r="1925" spans="1:8" x14ac:dyDescent="0.2">
      <c r="A1925" s="1">
        <v>1923</v>
      </c>
      <c r="B1925">
        <v>1923</v>
      </c>
      <c r="C1925">
        <v>0.45948584953642813</v>
      </c>
      <c r="D1925">
        <v>0.45931976527900248</v>
      </c>
      <c r="E1925">
        <v>0.45929422404273579</v>
      </c>
      <c r="F1925">
        <v>0.45839140769803699</v>
      </c>
      <c r="G1925">
        <v>0.4605020794464536</v>
      </c>
      <c r="H1925">
        <f t="shared" si="30"/>
        <v>0.45939866520053146</v>
      </c>
    </row>
    <row r="1926" spans="1:8" x14ac:dyDescent="0.2">
      <c r="A1926" s="1">
        <v>1924</v>
      </c>
      <c r="B1926">
        <v>1924</v>
      </c>
      <c r="C1926">
        <v>0.45948584953642813</v>
      </c>
      <c r="D1926">
        <v>0.4583542640993139</v>
      </c>
      <c r="E1926">
        <v>0.45955551561228791</v>
      </c>
      <c r="F1926">
        <v>0.4583837969549065</v>
      </c>
      <c r="G1926">
        <v>0.45895352251458638</v>
      </c>
      <c r="H1926">
        <f t="shared" si="30"/>
        <v>0.45894658974350461</v>
      </c>
    </row>
    <row r="1927" spans="1:8" x14ac:dyDescent="0.2">
      <c r="A1927" s="1">
        <v>1925</v>
      </c>
      <c r="B1927">
        <v>1925</v>
      </c>
      <c r="C1927">
        <v>0.45935017886937901</v>
      </c>
      <c r="D1927">
        <v>0.45989239112953589</v>
      </c>
      <c r="E1927">
        <v>0.45892635803279991</v>
      </c>
      <c r="F1927">
        <v>0.45970423302576779</v>
      </c>
      <c r="G1927">
        <v>0.45895352251458638</v>
      </c>
      <c r="H1927">
        <f t="shared" si="30"/>
        <v>0.45936533671441382</v>
      </c>
    </row>
    <row r="1928" spans="1:8" x14ac:dyDescent="0.2">
      <c r="A1928" s="1">
        <v>1926</v>
      </c>
      <c r="B1928">
        <v>1926</v>
      </c>
      <c r="C1928">
        <v>0.45935017886937901</v>
      </c>
      <c r="D1928">
        <v>0.45989239112953589</v>
      </c>
      <c r="E1928">
        <v>0.45985684333202298</v>
      </c>
      <c r="F1928">
        <v>0.45970423302576779</v>
      </c>
      <c r="G1928">
        <v>0.45888551522936311</v>
      </c>
      <c r="H1928">
        <f t="shared" si="30"/>
        <v>0.45953783231721373</v>
      </c>
    </row>
    <row r="1929" spans="1:8" x14ac:dyDescent="0.2">
      <c r="A1929" s="1">
        <v>1927</v>
      </c>
      <c r="B1929">
        <v>1927</v>
      </c>
      <c r="C1929">
        <v>0.45905299694778617</v>
      </c>
      <c r="D1929">
        <v>0.45989239112953589</v>
      </c>
      <c r="E1929">
        <v>0.45885256026581323</v>
      </c>
      <c r="F1929">
        <v>0.4591577170417544</v>
      </c>
      <c r="G1929">
        <v>0.45888551522936311</v>
      </c>
      <c r="H1929">
        <f t="shared" si="30"/>
        <v>0.45916823612285051</v>
      </c>
    </row>
    <row r="1930" spans="1:8" x14ac:dyDescent="0.2">
      <c r="A1930" s="1">
        <v>1928</v>
      </c>
      <c r="B1930">
        <v>1928</v>
      </c>
      <c r="C1930">
        <v>0.45905299694778617</v>
      </c>
      <c r="D1930">
        <v>0.45989239112953589</v>
      </c>
      <c r="E1930">
        <v>0.45885256026581323</v>
      </c>
      <c r="F1930">
        <v>0.4587995797260298</v>
      </c>
      <c r="G1930">
        <v>0.45879360467119729</v>
      </c>
      <c r="H1930">
        <f t="shared" si="30"/>
        <v>0.45907822654807245</v>
      </c>
    </row>
    <row r="1931" spans="1:8" x14ac:dyDescent="0.2">
      <c r="A1931" s="1">
        <v>1929</v>
      </c>
      <c r="B1931">
        <v>1929</v>
      </c>
      <c r="C1931">
        <v>0.45948346277776608</v>
      </c>
      <c r="D1931">
        <v>0.45989239112953589</v>
      </c>
      <c r="E1931">
        <v>0.45885256026581323</v>
      </c>
      <c r="F1931">
        <v>0.45864353720956819</v>
      </c>
      <c r="G1931">
        <v>0.4593892977698496</v>
      </c>
      <c r="H1931">
        <f t="shared" si="30"/>
        <v>0.45925224983050661</v>
      </c>
    </row>
    <row r="1932" spans="1:8" x14ac:dyDescent="0.2">
      <c r="A1932" s="1">
        <v>1930</v>
      </c>
      <c r="B1932">
        <v>1930</v>
      </c>
      <c r="C1932">
        <v>0.45948346277776608</v>
      </c>
      <c r="D1932">
        <v>0.45921307635314301</v>
      </c>
      <c r="E1932">
        <v>0.45885256026581323</v>
      </c>
      <c r="F1932">
        <v>0.45946041776475299</v>
      </c>
      <c r="G1932">
        <v>0.45902040828588048</v>
      </c>
      <c r="H1932">
        <f t="shared" si="30"/>
        <v>0.45920598508947119</v>
      </c>
    </row>
    <row r="1933" spans="1:8" x14ac:dyDescent="0.2">
      <c r="A1933" s="1">
        <v>1931</v>
      </c>
      <c r="B1933">
        <v>1931</v>
      </c>
      <c r="C1933">
        <v>0.45952622311545482</v>
      </c>
      <c r="D1933">
        <v>0.45952715174620617</v>
      </c>
      <c r="E1933">
        <v>0.45885256026581323</v>
      </c>
      <c r="F1933">
        <v>0.45956110028730801</v>
      </c>
      <c r="G1933">
        <v>0.45902040828588048</v>
      </c>
      <c r="H1933">
        <f t="shared" si="30"/>
        <v>0.45929748874013254</v>
      </c>
    </row>
    <row r="1934" spans="1:8" x14ac:dyDescent="0.2">
      <c r="A1934" s="1">
        <v>1932</v>
      </c>
      <c r="B1934">
        <v>1932</v>
      </c>
      <c r="C1934">
        <v>0.45952622311545482</v>
      </c>
      <c r="D1934">
        <v>0.45952715174620617</v>
      </c>
      <c r="E1934">
        <v>0.45885256026581323</v>
      </c>
      <c r="F1934">
        <v>0.45956110028730801</v>
      </c>
      <c r="G1934">
        <v>0.45918017022389962</v>
      </c>
      <c r="H1934">
        <f t="shared" si="30"/>
        <v>0.45932944112773644</v>
      </c>
    </row>
    <row r="1935" spans="1:8" x14ac:dyDescent="0.2">
      <c r="A1935" s="1">
        <v>1933</v>
      </c>
      <c r="B1935">
        <v>1933</v>
      </c>
      <c r="C1935">
        <v>0.45952622311545482</v>
      </c>
      <c r="D1935">
        <v>0.45952960638894103</v>
      </c>
      <c r="E1935">
        <v>0.45917539472941282</v>
      </c>
      <c r="F1935">
        <v>0.46013722347169578</v>
      </c>
      <c r="G1935">
        <v>0.45948091026535881</v>
      </c>
      <c r="H1935">
        <f t="shared" si="30"/>
        <v>0.45956987159417267</v>
      </c>
    </row>
    <row r="1936" spans="1:8" x14ac:dyDescent="0.2">
      <c r="A1936" s="1">
        <v>1934</v>
      </c>
      <c r="B1936">
        <v>1934</v>
      </c>
      <c r="C1936">
        <v>0.45952622311545482</v>
      </c>
      <c r="D1936">
        <v>0.45952960638894103</v>
      </c>
      <c r="E1936">
        <v>0.45917539472941282</v>
      </c>
      <c r="F1936">
        <v>0.46013722347169578</v>
      </c>
      <c r="G1936">
        <v>0.45948091026535881</v>
      </c>
      <c r="H1936">
        <f t="shared" si="30"/>
        <v>0.45956987159417267</v>
      </c>
    </row>
    <row r="1937" spans="1:8" x14ac:dyDescent="0.2">
      <c r="A1937" s="1">
        <v>1935</v>
      </c>
      <c r="B1937">
        <v>1935</v>
      </c>
      <c r="C1937">
        <v>0.46024500113752043</v>
      </c>
      <c r="D1937">
        <v>0.45911270169345592</v>
      </c>
      <c r="E1937">
        <v>0.45935527964915213</v>
      </c>
      <c r="F1937">
        <v>0.46013722347169578</v>
      </c>
      <c r="G1937">
        <v>0.45948091026535881</v>
      </c>
      <c r="H1937">
        <f t="shared" si="30"/>
        <v>0.45966622324343664</v>
      </c>
    </row>
    <row r="1938" spans="1:8" x14ac:dyDescent="0.2">
      <c r="A1938" s="1">
        <v>1936</v>
      </c>
      <c r="B1938">
        <v>1936</v>
      </c>
      <c r="C1938">
        <v>0.46024500113752043</v>
      </c>
      <c r="D1938">
        <v>0.45911270169345592</v>
      </c>
      <c r="E1938">
        <v>0.45925654515866021</v>
      </c>
      <c r="F1938">
        <v>0.45871782033580277</v>
      </c>
      <c r="G1938">
        <v>0.45829975180830329</v>
      </c>
      <c r="H1938">
        <f t="shared" si="30"/>
        <v>0.45912636402674856</v>
      </c>
    </row>
    <row r="1939" spans="1:8" x14ac:dyDescent="0.2">
      <c r="A1939" s="1">
        <v>1937</v>
      </c>
      <c r="B1939">
        <v>1937</v>
      </c>
      <c r="C1939">
        <v>0.46024500113752043</v>
      </c>
      <c r="D1939">
        <v>0.45903540648090568</v>
      </c>
      <c r="E1939">
        <v>0.45925654515866021</v>
      </c>
      <c r="F1939">
        <v>0.45871782033580277</v>
      </c>
      <c r="G1939">
        <v>0.45829975180830329</v>
      </c>
      <c r="H1939">
        <f t="shared" si="30"/>
        <v>0.45911090498423845</v>
      </c>
    </row>
    <row r="1940" spans="1:8" x14ac:dyDescent="0.2">
      <c r="A1940" s="1">
        <v>1938</v>
      </c>
      <c r="B1940">
        <v>1938</v>
      </c>
      <c r="C1940">
        <v>0.45930726698334501</v>
      </c>
      <c r="D1940">
        <v>0.45903540648090568</v>
      </c>
      <c r="E1940">
        <v>0.4589886431480622</v>
      </c>
      <c r="F1940">
        <v>0.45871782033580277</v>
      </c>
      <c r="G1940">
        <v>0.45829975180830329</v>
      </c>
      <c r="H1940">
        <f t="shared" si="30"/>
        <v>0.45886977775128379</v>
      </c>
    </row>
    <row r="1941" spans="1:8" x14ac:dyDescent="0.2">
      <c r="A1941" s="1">
        <v>1939</v>
      </c>
      <c r="B1941">
        <v>1939</v>
      </c>
      <c r="C1941">
        <v>0.45930726698334501</v>
      </c>
      <c r="D1941">
        <v>0.45903540648090568</v>
      </c>
      <c r="E1941">
        <v>0.4589886431480622</v>
      </c>
      <c r="F1941">
        <v>0.45871782033580277</v>
      </c>
      <c r="G1941">
        <v>0.45829975180830329</v>
      </c>
      <c r="H1941">
        <f t="shared" si="30"/>
        <v>0.45886977775128379</v>
      </c>
    </row>
    <row r="1942" spans="1:8" x14ac:dyDescent="0.2">
      <c r="A1942" s="1">
        <v>1940</v>
      </c>
      <c r="B1942">
        <v>1940</v>
      </c>
      <c r="C1942">
        <v>0.46012199898901007</v>
      </c>
      <c r="D1942">
        <v>0.45903540648090568</v>
      </c>
      <c r="E1942">
        <v>0.45881929039251751</v>
      </c>
      <c r="F1942">
        <v>0.45871782033580277</v>
      </c>
      <c r="G1942">
        <v>0.45829975180830329</v>
      </c>
      <c r="H1942">
        <f t="shared" si="30"/>
        <v>0.45899885360130793</v>
      </c>
    </row>
    <row r="1943" spans="1:8" x14ac:dyDescent="0.2">
      <c r="A1943" s="1">
        <v>1941</v>
      </c>
      <c r="B1943">
        <v>1941</v>
      </c>
      <c r="C1943">
        <v>0.45832274623793667</v>
      </c>
      <c r="D1943">
        <v>0.45903540648090568</v>
      </c>
      <c r="E1943">
        <v>0.45849273614061892</v>
      </c>
      <c r="F1943">
        <v>0.45919794135013742</v>
      </c>
      <c r="G1943">
        <v>0.45829975180830329</v>
      </c>
      <c r="H1943">
        <f t="shared" si="30"/>
        <v>0.45866971640358045</v>
      </c>
    </row>
    <row r="1944" spans="1:8" x14ac:dyDescent="0.2">
      <c r="A1944" s="1">
        <v>1942</v>
      </c>
      <c r="B1944">
        <v>1942</v>
      </c>
      <c r="C1944">
        <v>0.46002577663137278</v>
      </c>
      <c r="D1944">
        <v>0.45903540648090568</v>
      </c>
      <c r="E1944">
        <v>0.45883406264322152</v>
      </c>
      <c r="F1944">
        <v>0.45990985330304163</v>
      </c>
      <c r="G1944">
        <v>0.45829975180830329</v>
      </c>
      <c r="H1944">
        <f t="shared" si="30"/>
        <v>0.45922097017336905</v>
      </c>
    </row>
    <row r="1945" spans="1:8" x14ac:dyDescent="0.2">
      <c r="A1945" s="1">
        <v>1943</v>
      </c>
      <c r="B1945">
        <v>1943</v>
      </c>
      <c r="C1945">
        <v>0.46002577663137278</v>
      </c>
      <c r="D1945">
        <v>0.46008410910481923</v>
      </c>
      <c r="E1945">
        <v>0.45883406264322152</v>
      </c>
      <c r="F1945">
        <v>0.46004600795152362</v>
      </c>
      <c r="G1945">
        <v>0.45829975180830329</v>
      </c>
      <c r="H1945">
        <f t="shared" si="30"/>
        <v>0.45945794162784803</v>
      </c>
    </row>
    <row r="1946" spans="1:8" x14ac:dyDescent="0.2">
      <c r="A1946" s="1">
        <v>1944</v>
      </c>
      <c r="B1946">
        <v>1944</v>
      </c>
      <c r="C1946">
        <v>0.46075114783317511</v>
      </c>
      <c r="D1946">
        <v>0.46008410910481923</v>
      </c>
      <c r="E1946">
        <v>0.45883406264322152</v>
      </c>
      <c r="F1946">
        <v>0.46004600795152362</v>
      </c>
      <c r="G1946">
        <v>0.45769365873094642</v>
      </c>
      <c r="H1946">
        <f t="shared" si="30"/>
        <v>0.45948179725273713</v>
      </c>
    </row>
    <row r="1947" spans="1:8" x14ac:dyDescent="0.2">
      <c r="A1947" s="1">
        <v>1945</v>
      </c>
      <c r="B1947">
        <v>1945</v>
      </c>
      <c r="C1947">
        <v>0.45881072094890829</v>
      </c>
      <c r="D1947">
        <v>0.46008410910481923</v>
      </c>
      <c r="E1947">
        <v>0.45883406264322152</v>
      </c>
      <c r="F1947">
        <v>0.46004600795152362</v>
      </c>
      <c r="G1947">
        <v>0.46019829753991642</v>
      </c>
      <c r="H1947">
        <f t="shared" si="30"/>
        <v>0.45959463963767783</v>
      </c>
    </row>
    <row r="1948" spans="1:8" x14ac:dyDescent="0.2">
      <c r="A1948" s="1">
        <v>1946</v>
      </c>
      <c r="B1948">
        <v>1946</v>
      </c>
      <c r="C1948">
        <v>0.45881072094890829</v>
      </c>
      <c r="D1948">
        <v>0.46008410910481923</v>
      </c>
      <c r="E1948">
        <v>0.45894523811929738</v>
      </c>
      <c r="F1948">
        <v>0.45889769932141689</v>
      </c>
      <c r="G1948">
        <v>0.4581974849461955</v>
      </c>
      <c r="H1948">
        <f t="shared" si="30"/>
        <v>0.45898705048812749</v>
      </c>
    </row>
    <row r="1949" spans="1:8" x14ac:dyDescent="0.2">
      <c r="A1949" s="1">
        <v>1947</v>
      </c>
      <c r="B1949">
        <v>1947</v>
      </c>
      <c r="C1949">
        <v>0.45964716532142053</v>
      </c>
      <c r="D1949">
        <v>0.46008410910481923</v>
      </c>
      <c r="E1949">
        <v>0.45919159092616713</v>
      </c>
      <c r="F1949">
        <v>0.45918096194609309</v>
      </c>
      <c r="G1949">
        <v>0.45943674411851049</v>
      </c>
      <c r="H1949">
        <f t="shared" si="30"/>
        <v>0.45950811428340205</v>
      </c>
    </row>
    <row r="1950" spans="1:8" x14ac:dyDescent="0.2">
      <c r="A1950" s="1">
        <v>1948</v>
      </c>
      <c r="B1950">
        <v>1948</v>
      </c>
      <c r="C1950">
        <v>0.45950057209225309</v>
      </c>
      <c r="D1950">
        <v>0.45968504558112933</v>
      </c>
      <c r="E1950">
        <v>0.45919159092616713</v>
      </c>
      <c r="F1950">
        <v>0.45994788576500678</v>
      </c>
      <c r="G1950">
        <v>0.45943674411851049</v>
      </c>
      <c r="H1950">
        <f t="shared" si="30"/>
        <v>0.4595523676966134</v>
      </c>
    </row>
    <row r="1951" spans="1:8" x14ac:dyDescent="0.2">
      <c r="A1951" s="1">
        <v>1949</v>
      </c>
      <c r="B1951">
        <v>1949</v>
      </c>
      <c r="C1951">
        <v>0.46009944899792249</v>
      </c>
      <c r="D1951">
        <v>0.45959794623291822</v>
      </c>
      <c r="E1951">
        <v>0.45919159092616713</v>
      </c>
      <c r="F1951">
        <v>0.45994788576500678</v>
      </c>
      <c r="G1951">
        <v>0.4598824623151524</v>
      </c>
      <c r="H1951">
        <f t="shared" si="30"/>
        <v>0.4597438668474334</v>
      </c>
    </row>
    <row r="1952" spans="1:8" x14ac:dyDescent="0.2">
      <c r="A1952" s="1">
        <v>1950</v>
      </c>
      <c r="B1952">
        <v>1950</v>
      </c>
      <c r="C1952">
        <v>0.46047415409433112</v>
      </c>
      <c r="D1952">
        <v>0.45920440545706082</v>
      </c>
      <c r="E1952">
        <v>0.45909653912437481</v>
      </c>
      <c r="F1952">
        <v>0.4595748198803315</v>
      </c>
      <c r="G1952">
        <v>0.4598824623151524</v>
      </c>
      <c r="H1952">
        <f t="shared" si="30"/>
        <v>0.45964647617425014</v>
      </c>
    </row>
    <row r="1953" spans="1:8" x14ac:dyDescent="0.2">
      <c r="A1953" s="1">
        <v>1951</v>
      </c>
      <c r="B1953">
        <v>1951</v>
      </c>
      <c r="C1953">
        <v>0.4600212755894274</v>
      </c>
      <c r="D1953">
        <v>0.45946743513789923</v>
      </c>
      <c r="E1953">
        <v>0.45909653912437481</v>
      </c>
      <c r="F1953">
        <v>0.4595748198803315</v>
      </c>
      <c r="G1953">
        <v>0.46021960476986529</v>
      </c>
      <c r="H1953">
        <f t="shared" si="30"/>
        <v>0.45967593490037972</v>
      </c>
    </row>
    <row r="1954" spans="1:8" x14ac:dyDescent="0.2">
      <c r="A1954" s="1">
        <v>1952</v>
      </c>
      <c r="B1954">
        <v>1952</v>
      </c>
      <c r="C1954">
        <v>0.4600212755894274</v>
      </c>
      <c r="D1954">
        <v>0.45946743513789923</v>
      </c>
      <c r="E1954">
        <v>0.45909653912437481</v>
      </c>
      <c r="F1954">
        <v>0.45886716637335567</v>
      </c>
      <c r="G1954">
        <v>0.46021960476986529</v>
      </c>
      <c r="H1954">
        <f t="shared" si="30"/>
        <v>0.4595344041989845</v>
      </c>
    </row>
    <row r="1955" spans="1:8" x14ac:dyDescent="0.2">
      <c r="A1955" s="1">
        <v>1953</v>
      </c>
      <c r="B1955">
        <v>1953</v>
      </c>
      <c r="C1955">
        <v>0.4602768639749919</v>
      </c>
      <c r="D1955">
        <v>0.45926807589921209</v>
      </c>
      <c r="E1955">
        <v>0.45919784587453433</v>
      </c>
      <c r="F1955">
        <v>0.45896904651444592</v>
      </c>
      <c r="G1955">
        <v>0.46021960476986529</v>
      </c>
      <c r="H1955">
        <f t="shared" si="30"/>
        <v>0.45958628740660989</v>
      </c>
    </row>
    <row r="1956" spans="1:8" x14ac:dyDescent="0.2">
      <c r="A1956" s="1">
        <v>1954</v>
      </c>
      <c r="B1956">
        <v>1954</v>
      </c>
      <c r="C1956">
        <v>0.4602768639749919</v>
      </c>
      <c r="D1956">
        <v>0.4595418157738182</v>
      </c>
      <c r="E1956">
        <v>0.45919784587453433</v>
      </c>
      <c r="F1956">
        <v>0.45896904651444592</v>
      </c>
      <c r="G1956">
        <v>0.45957423508423312</v>
      </c>
      <c r="H1956">
        <f t="shared" si="30"/>
        <v>0.45951196144440465</v>
      </c>
    </row>
    <row r="1957" spans="1:8" x14ac:dyDescent="0.2">
      <c r="A1957" s="1">
        <v>1955</v>
      </c>
      <c r="B1957">
        <v>1955</v>
      </c>
      <c r="C1957">
        <v>0.46007908255580099</v>
      </c>
      <c r="D1957">
        <v>0.4595418157738182</v>
      </c>
      <c r="E1957">
        <v>0.45978054715522998</v>
      </c>
      <c r="F1957">
        <v>0.45896904651444592</v>
      </c>
      <c r="G1957">
        <v>0.45957423508423312</v>
      </c>
      <c r="H1957">
        <f t="shared" si="30"/>
        <v>0.45958894541670559</v>
      </c>
    </row>
    <row r="1958" spans="1:8" x14ac:dyDescent="0.2">
      <c r="A1958" s="1">
        <v>1956</v>
      </c>
      <c r="B1958">
        <v>1956</v>
      </c>
      <c r="C1958">
        <v>0.45944694257689078</v>
      </c>
      <c r="D1958">
        <v>0.4595418157738182</v>
      </c>
      <c r="E1958">
        <v>0.45978054715522998</v>
      </c>
      <c r="F1958">
        <v>0.46023839329617627</v>
      </c>
      <c r="G1958">
        <v>0.45957423508423312</v>
      </c>
      <c r="H1958">
        <f t="shared" si="30"/>
        <v>0.45971638677726967</v>
      </c>
    </row>
    <row r="1959" spans="1:8" x14ac:dyDescent="0.2">
      <c r="A1959" s="1">
        <v>1957</v>
      </c>
      <c r="B1959">
        <v>1957</v>
      </c>
      <c r="C1959">
        <v>0.45944694257689078</v>
      </c>
      <c r="D1959">
        <v>0.4595418157738182</v>
      </c>
      <c r="E1959">
        <v>0.45912634778754352</v>
      </c>
      <c r="F1959">
        <v>0.46023839329617627</v>
      </c>
      <c r="G1959">
        <v>0.45957423508423312</v>
      </c>
      <c r="H1959">
        <f t="shared" si="30"/>
        <v>0.45958554690373238</v>
      </c>
    </row>
    <row r="1960" spans="1:8" x14ac:dyDescent="0.2">
      <c r="A1960" s="1">
        <v>1958</v>
      </c>
      <c r="B1960">
        <v>1958</v>
      </c>
      <c r="C1960">
        <v>0.45911751855566441</v>
      </c>
      <c r="D1960">
        <v>0.4595418157738182</v>
      </c>
      <c r="E1960">
        <v>0.45912634778754352</v>
      </c>
      <c r="F1960">
        <v>0.46023839329617627</v>
      </c>
      <c r="G1960">
        <v>0.45957423508423312</v>
      </c>
      <c r="H1960">
        <f t="shared" si="30"/>
        <v>0.45951966209948714</v>
      </c>
    </row>
    <row r="1961" spans="1:8" x14ac:dyDescent="0.2">
      <c r="A1961" s="1">
        <v>1959</v>
      </c>
      <c r="B1961">
        <v>1959</v>
      </c>
      <c r="C1961">
        <v>0.46056819265229892</v>
      </c>
      <c r="D1961">
        <v>0.4595418157738182</v>
      </c>
      <c r="E1961">
        <v>0.45912634778754352</v>
      </c>
      <c r="F1961">
        <v>0.46005291126520148</v>
      </c>
      <c r="G1961">
        <v>0.45957423508423312</v>
      </c>
      <c r="H1961">
        <f t="shared" si="30"/>
        <v>0.45977270051261898</v>
      </c>
    </row>
    <row r="1962" spans="1:8" x14ac:dyDescent="0.2">
      <c r="A1962" s="1">
        <v>1960</v>
      </c>
      <c r="B1962">
        <v>1960</v>
      </c>
      <c r="C1962">
        <v>0.4596718372052897</v>
      </c>
      <c r="D1962">
        <v>0.45964290617733849</v>
      </c>
      <c r="E1962">
        <v>0.45870803303336138</v>
      </c>
      <c r="F1962">
        <v>0.46047866509412311</v>
      </c>
      <c r="G1962">
        <v>0.45957423508423312</v>
      </c>
      <c r="H1962">
        <f t="shared" si="30"/>
        <v>0.45961513531886916</v>
      </c>
    </row>
    <row r="1963" spans="1:8" x14ac:dyDescent="0.2">
      <c r="A1963" s="1">
        <v>1961</v>
      </c>
      <c r="B1963">
        <v>1961</v>
      </c>
      <c r="C1963">
        <v>0.4596718372052897</v>
      </c>
      <c r="D1963">
        <v>0.45890481701464658</v>
      </c>
      <c r="E1963">
        <v>0.4587089350110129</v>
      </c>
      <c r="F1963">
        <v>0.46047866509412311</v>
      </c>
      <c r="G1963">
        <v>0.45957423508423312</v>
      </c>
      <c r="H1963">
        <f t="shared" si="30"/>
        <v>0.45946769788186109</v>
      </c>
    </row>
    <row r="1964" spans="1:8" x14ac:dyDescent="0.2">
      <c r="A1964" s="1">
        <v>1962</v>
      </c>
      <c r="B1964">
        <v>1962</v>
      </c>
      <c r="C1964">
        <v>0.4596718372052897</v>
      </c>
      <c r="D1964">
        <v>0.45847259228087522</v>
      </c>
      <c r="E1964">
        <v>0.45904241442281651</v>
      </c>
      <c r="F1964">
        <v>0.46047866509412311</v>
      </c>
      <c r="G1964">
        <v>0.45918490656996569</v>
      </c>
      <c r="H1964">
        <f t="shared" si="30"/>
        <v>0.45937008311461403</v>
      </c>
    </row>
    <row r="1965" spans="1:8" x14ac:dyDescent="0.2">
      <c r="A1965" s="1">
        <v>1963</v>
      </c>
      <c r="B1965">
        <v>1963</v>
      </c>
      <c r="C1965">
        <v>0.45963995315376072</v>
      </c>
      <c r="D1965">
        <v>0.45847259228087522</v>
      </c>
      <c r="E1965">
        <v>0.45904241442281651</v>
      </c>
      <c r="F1965">
        <v>0.46047866509412311</v>
      </c>
      <c r="G1965">
        <v>0.45991350470533521</v>
      </c>
      <c r="H1965">
        <f t="shared" si="30"/>
        <v>0.45950942593138216</v>
      </c>
    </row>
    <row r="1966" spans="1:8" x14ac:dyDescent="0.2">
      <c r="A1966" s="1">
        <v>1964</v>
      </c>
      <c r="B1966">
        <v>1964</v>
      </c>
      <c r="C1966">
        <v>0.45984263572811979</v>
      </c>
      <c r="D1966">
        <v>0.45847259228087522</v>
      </c>
      <c r="E1966">
        <v>0.45904241442281651</v>
      </c>
      <c r="F1966">
        <v>0.46047866509412311</v>
      </c>
      <c r="G1966">
        <v>0.45991350470533521</v>
      </c>
      <c r="H1966">
        <f t="shared" si="30"/>
        <v>0.45954996244625396</v>
      </c>
    </row>
    <row r="1967" spans="1:8" x14ac:dyDescent="0.2">
      <c r="A1967" s="1">
        <v>1965</v>
      </c>
      <c r="B1967">
        <v>1965</v>
      </c>
      <c r="C1967">
        <v>0.4593773566770219</v>
      </c>
      <c r="D1967">
        <v>0.45847259228087522</v>
      </c>
      <c r="E1967">
        <v>0.45904241442281651</v>
      </c>
      <c r="F1967">
        <v>0.46023099696273878</v>
      </c>
      <c r="G1967">
        <v>0.45991350470533521</v>
      </c>
      <c r="H1967">
        <f t="shared" si="30"/>
        <v>0.45940737300975754</v>
      </c>
    </row>
    <row r="1968" spans="1:8" x14ac:dyDescent="0.2">
      <c r="A1968" s="1">
        <v>1966</v>
      </c>
      <c r="B1968">
        <v>1966</v>
      </c>
      <c r="C1968">
        <v>0.46095502791697252</v>
      </c>
      <c r="D1968">
        <v>0.45847259228087522</v>
      </c>
      <c r="E1968">
        <v>0.45921246757594192</v>
      </c>
      <c r="F1968">
        <v>0.46023099696273878</v>
      </c>
      <c r="G1968">
        <v>0.45991350470533521</v>
      </c>
      <c r="H1968">
        <f t="shared" si="30"/>
        <v>0.45975691788837275</v>
      </c>
    </row>
    <row r="1969" spans="1:8" x14ac:dyDescent="0.2">
      <c r="A1969" s="1">
        <v>1967</v>
      </c>
      <c r="B1969">
        <v>1967</v>
      </c>
      <c r="C1969">
        <v>0.46019281422081432</v>
      </c>
      <c r="D1969">
        <v>0.45847259228087522</v>
      </c>
      <c r="E1969">
        <v>0.45857886901081318</v>
      </c>
      <c r="F1969">
        <v>0.46106742536951772</v>
      </c>
      <c r="G1969">
        <v>0.45944772309194731</v>
      </c>
      <c r="H1969">
        <f t="shared" si="30"/>
        <v>0.45955188479479353</v>
      </c>
    </row>
    <row r="1970" spans="1:8" x14ac:dyDescent="0.2">
      <c r="A1970" s="1">
        <v>1968</v>
      </c>
      <c r="B1970">
        <v>1968</v>
      </c>
      <c r="C1970">
        <v>0.46019281422081432</v>
      </c>
      <c r="D1970">
        <v>0.45889862773955109</v>
      </c>
      <c r="E1970">
        <v>0.4601574713571388</v>
      </c>
      <c r="F1970">
        <v>0.46106742536951772</v>
      </c>
      <c r="G1970">
        <v>0.45944772309194731</v>
      </c>
      <c r="H1970">
        <f t="shared" si="30"/>
        <v>0.45995281235579383</v>
      </c>
    </row>
    <row r="1971" spans="1:8" x14ac:dyDescent="0.2">
      <c r="A1971" s="1">
        <v>1969</v>
      </c>
      <c r="B1971">
        <v>1969</v>
      </c>
      <c r="C1971">
        <v>0.46011660172609981</v>
      </c>
      <c r="D1971">
        <v>0.45957698930196089</v>
      </c>
      <c r="E1971">
        <v>0.45915625271230021</v>
      </c>
      <c r="F1971">
        <v>0.46106742536951772</v>
      </c>
      <c r="G1971">
        <v>0.46020246731044939</v>
      </c>
      <c r="H1971">
        <f t="shared" si="30"/>
        <v>0.46002394728406559</v>
      </c>
    </row>
    <row r="1972" spans="1:8" x14ac:dyDescent="0.2">
      <c r="A1972" s="1">
        <v>1970</v>
      </c>
      <c r="B1972">
        <v>1970</v>
      </c>
      <c r="C1972">
        <v>0.46011660172609981</v>
      </c>
      <c r="D1972">
        <v>0.45957698930196089</v>
      </c>
      <c r="E1972">
        <v>0.45865069580991352</v>
      </c>
      <c r="F1972">
        <v>0.46106742536951772</v>
      </c>
      <c r="G1972">
        <v>0.45954683562687981</v>
      </c>
      <c r="H1972">
        <f t="shared" si="30"/>
        <v>0.45979170956687437</v>
      </c>
    </row>
    <row r="1973" spans="1:8" x14ac:dyDescent="0.2">
      <c r="A1973" s="1">
        <v>1971</v>
      </c>
      <c r="B1973">
        <v>1971</v>
      </c>
      <c r="C1973">
        <v>0.45984964529877631</v>
      </c>
      <c r="D1973">
        <v>0.45910268043915381</v>
      </c>
      <c r="E1973">
        <v>0.45865069580991352</v>
      </c>
      <c r="F1973">
        <v>0.46041330438103822</v>
      </c>
      <c r="G1973">
        <v>0.45954683562687981</v>
      </c>
      <c r="H1973">
        <f t="shared" si="30"/>
        <v>0.4595126323111523</v>
      </c>
    </row>
    <row r="1974" spans="1:8" x14ac:dyDescent="0.2">
      <c r="A1974" s="1">
        <v>1972</v>
      </c>
      <c r="B1974">
        <v>1972</v>
      </c>
      <c r="C1974">
        <v>0.45967695107961132</v>
      </c>
      <c r="D1974">
        <v>0.45910268043915381</v>
      </c>
      <c r="E1974">
        <v>0.45865069580991352</v>
      </c>
      <c r="F1974">
        <v>0.46041330438103822</v>
      </c>
      <c r="G1974">
        <v>0.45878019100137268</v>
      </c>
      <c r="H1974">
        <f t="shared" si="30"/>
        <v>0.45932476454221793</v>
      </c>
    </row>
    <row r="1975" spans="1:8" x14ac:dyDescent="0.2">
      <c r="A1975" s="1">
        <v>1973</v>
      </c>
      <c r="B1975">
        <v>1973</v>
      </c>
      <c r="C1975">
        <v>0.45967695107961132</v>
      </c>
      <c r="D1975">
        <v>0.45910268043915381</v>
      </c>
      <c r="E1975">
        <v>0.45865069580991352</v>
      </c>
      <c r="F1975">
        <v>0.46109669847862611</v>
      </c>
      <c r="G1975">
        <v>0.45878019100137268</v>
      </c>
      <c r="H1975">
        <f t="shared" si="30"/>
        <v>0.45946144336173556</v>
      </c>
    </row>
    <row r="1976" spans="1:8" x14ac:dyDescent="0.2">
      <c r="A1976" s="1">
        <v>1974</v>
      </c>
      <c r="B1976">
        <v>1974</v>
      </c>
      <c r="C1976">
        <v>0.45980504466504613</v>
      </c>
      <c r="D1976">
        <v>0.46004520215196038</v>
      </c>
      <c r="E1976">
        <v>0.45816757884005122</v>
      </c>
      <c r="F1976">
        <v>0.46012275859168622</v>
      </c>
      <c r="G1976">
        <v>0.45888026844856339</v>
      </c>
      <c r="H1976">
        <f t="shared" si="30"/>
        <v>0.45940417053946148</v>
      </c>
    </row>
    <row r="1977" spans="1:8" x14ac:dyDescent="0.2">
      <c r="A1977" s="1">
        <v>1975</v>
      </c>
      <c r="B1977">
        <v>1975</v>
      </c>
      <c r="C1977">
        <v>0.45959270844108968</v>
      </c>
      <c r="D1977">
        <v>0.46004520215196038</v>
      </c>
      <c r="E1977">
        <v>0.45816757884005122</v>
      </c>
      <c r="F1977">
        <v>0.46007528285290078</v>
      </c>
      <c r="G1977">
        <v>0.45888026844856339</v>
      </c>
      <c r="H1977">
        <f t="shared" si="30"/>
        <v>0.45935220814691313</v>
      </c>
    </row>
    <row r="1978" spans="1:8" x14ac:dyDescent="0.2">
      <c r="A1978" s="1">
        <v>1976</v>
      </c>
      <c r="B1978">
        <v>1976</v>
      </c>
      <c r="C1978">
        <v>0.45977276084445301</v>
      </c>
      <c r="D1978">
        <v>0.45965141134328119</v>
      </c>
      <c r="E1978">
        <v>0.45887760519768378</v>
      </c>
      <c r="F1978">
        <v>0.46007528285290078</v>
      </c>
      <c r="G1978">
        <v>0.45888026844856339</v>
      </c>
      <c r="H1978">
        <f t="shared" si="30"/>
        <v>0.45945146573737644</v>
      </c>
    </row>
    <row r="1979" spans="1:8" x14ac:dyDescent="0.2">
      <c r="A1979" s="1">
        <v>1977</v>
      </c>
      <c r="B1979">
        <v>1977</v>
      </c>
      <c r="C1979">
        <v>0.45977276084445301</v>
      </c>
      <c r="D1979">
        <v>0.45904584089719608</v>
      </c>
      <c r="E1979">
        <v>0.45893088951420108</v>
      </c>
      <c r="F1979">
        <v>0.4595652066408743</v>
      </c>
      <c r="G1979">
        <v>0.45936142362862231</v>
      </c>
      <c r="H1979">
        <f t="shared" si="30"/>
        <v>0.45933522430506935</v>
      </c>
    </row>
    <row r="1980" spans="1:8" x14ac:dyDescent="0.2">
      <c r="A1980" s="1">
        <v>1978</v>
      </c>
      <c r="B1980">
        <v>1978</v>
      </c>
      <c r="C1980">
        <v>0.45896171006391201</v>
      </c>
      <c r="D1980">
        <v>0.45904584089719608</v>
      </c>
      <c r="E1980">
        <v>0.45893088951420108</v>
      </c>
      <c r="F1980">
        <v>0.45967933754685758</v>
      </c>
      <c r="G1980">
        <v>0.45936142362862231</v>
      </c>
      <c r="H1980">
        <f t="shared" si="30"/>
        <v>0.45919584033015781</v>
      </c>
    </row>
    <row r="1981" spans="1:8" x14ac:dyDescent="0.2">
      <c r="A1981" s="1">
        <v>1979</v>
      </c>
      <c r="B1981">
        <v>1979</v>
      </c>
      <c r="C1981">
        <v>0.45896171006391201</v>
      </c>
      <c r="D1981">
        <v>0.45974694798138249</v>
      </c>
      <c r="E1981">
        <v>0.45893088951420108</v>
      </c>
      <c r="F1981">
        <v>0.46082013980017972</v>
      </c>
      <c r="G1981">
        <v>0.45887827666197079</v>
      </c>
      <c r="H1981">
        <f t="shared" si="30"/>
        <v>0.45946759280432925</v>
      </c>
    </row>
    <row r="1982" spans="1:8" x14ac:dyDescent="0.2">
      <c r="A1982" s="1">
        <v>1980</v>
      </c>
      <c r="B1982">
        <v>1980</v>
      </c>
      <c r="C1982">
        <v>0.45896171006391201</v>
      </c>
      <c r="D1982">
        <v>0.45946772859556212</v>
      </c>
      <c r="E1982">
        <v>0.45982691790309949</v>
      </c>
      <c r="F1982">
        <v>0.46039797670092708</v>
      </c>
      <c r="G1982">
        <v>0.45887827666197079</v>
      </c>
      <c r="H1982">
        <f t="shared" si="30"/>
        <v>0.45950652198509429</v>
      </c>
    </row>
    <row r="1983" spans="1:8" x14ac:dyDescent="0.2">
      <c r="A1983" s="1">
        <v>1981</v>
      </c>
      <c r="B1983">
        <v>1981</v>
      </c>
      <c r="C1983">
        <v>0.45871009344883751</v>
      </c>
      <c r="D1983">
        <v>0.45946772859556212</v>
      </c>
      <c r="E1983">
        <v>0.45894724117364483</v>
      </c>
      <c r="F1983">
        <v>0.45975712899914101</v>
      </c>
      <c r="G1983">
        <v>0.45987591080434798</v>
      </c>
      <c r="H1983">
        <f t="shared" si="30"/>
        <v>0.45935162060430662</v>
      </c>
    </row>
    <row r="1984" spans="1:8" x14ac:dyDescent="0.2">
      <c r="A1984" s="1">
        <v>1982</v>
      </c>
      <c r="B1984">
        <v>1982</v>
      </c>
      <c r="C1984">
        <v>0.4585503742943598</v>
      </c>
      <c r="D1984">
        <v>0.45946772859556212</v>
      </c>
      <c r="E1984">
        <v>0.45953169149309558</v>
      </c>
      <c r="F1984">
        <v>0.45975712899914101</v>
      </c>
      <c r="G1984">
        <v>0.45897655223175698</v>
      </c>
      <c r="H1984">
        <f t="shared" si="30"/>
        <v>0.45925669512278311</v>
      </c>
    </row>
    <row r="1985" spans="1:8" x14ac:dyDescent="0.2">
      <c r="A1985" s="1">
        <v>1983</v>
      </c>
      <c r="B1985">
        <v>1983</v>
      </c>
      <c r="C1985">
        <v>0.46004521920441183</v>
      </c>
      <c r="D1985">
        <v>0.45988297848697612</v>
      </c>
      <c r="E1985">
        <v>0.45883550634996972</v>
      </c>
      <c r="F1985">
        <v>0.4605928155522247</v>
      </c>
      <c r="G1985">
        <v>0.45897655223175698</v>
      </c>
      <c r="H1985">
        <f t="shared" si="30"/>
        <v>0.45966661436506789</v>
      </c>
    </row>
    <row r="1986" spans="1:8" x14ac:dyDescent="0.2">
      <c r="A1986" s="1">
        <v>1984</v>
      </c>
      <c r="B1986">
        <v>1984</v>
      </c>
      <c r="C1986">
        <v>0.46004521920441183</v>
      </c>
      <c r="D1986">
        <v>0.45993806705500512</v>
      </c>
      <c r="E1986">
        <v>0.45883550634996972</v>
      </c>
      <c r="F1986">
        <v>0.4605928155522247</v>
      </c>
      <c r="G1986">
        <v>0.45908454540352561</v>
      </c>
      <c r="H1986">
        <f t="shared" si="30"/>
        <v>0.45969923071302743</v>
      </c>
    </row>
    <row r="1987" spans="1:8" x14ac:dyDescent="0.2">
      <c r="A1987" s="1">
        <v>1985</v>
      </c>
      <c r="B1987">
        <v>1985</v>
      </c>
      <c r="C1987">
        <v>0.45878165469552512</v>
      </c>
      <c r="D1987">
        <v>0.45993806705500512</v>
      </c>
      <c r="E1987">
        <v>0.46035906842445701</v>
      </c>
      <c r="F1987">
        <v>0.46055627275296318</v>
      </c>
      <c r="G1987">
        <v>0.45908454540352561</v>
      </c>
      <c r="H1987">
        <f t="shared" ref="H1987:H2001" si="31">AVERAGE(C1987:G1987)</f>
        <v>0.45974392166629519</v>
      </c>
    </row>
    <row r="1988" spans="1:8" x14ac:dyDescent="0.2">
      <c r="A1988" s="1">
        <v>1986</v>
      </c>
      <c r="B1988">
        <v>1986</v>
      </c>
      <c r="C1988">
        <v>0.45878165469552512</v>
      </c>
      <c r="D1988">
        <v>0.45984332250387361</v>
      </c>
      <c r="E1988">
        <v>0.45800075267222651</v>
      </c>
      <c r="F1988">
        <v>0.45969508082241339</v>
      </c>
      <c r="G1988">
        <v>0.45975169392436938</v>
      </c>
      <c r="H1988">
        <f t="shared" si="31"/>
        <v>0.4592145009236816</v>
      </c>
    </row>
    <row r="1989" spans="1:8" x14ac:dyDescent="0.2">
      <c r="A1989" s="1">
        <v>1987</v>
      </c>
      <c r="B1989">
        <v>1987</v>
      </c>
      <c r="C1989">
        <v>0.45931820380746913</v>
      </c>
      <c r="D1989">
        <v>0.46022554108196689</v>
      </c>
      <c r="E1989">
        <v>0.45916728120293399</v>
      </c>
      <c r="F1989">
        <v>0.45969508082241339</v>
      </c>
      <c r="G1989">
        <v>0.45975169392436938</v>
      </c>
      <c r="H1989">
        <f t="shared" si="31"/>
        <v>0.45963156016783058</v>
      </c>
    </row>
    <row r="1990" spans="1:8" x14ac:dyDescent="0.2">
      <c r="A1990" s="1">
        <v>1988</v>
      </c>
      <c r="B1990">
        <v>1988</v>
      </c>
      <c r="C1990">
        <v>0.45931820380746913</v>
      </c>
      <c r="D1990">
        <v>0.46022554108196689</v>
      </c>
      <c r="E1990">
        <v>0.45894684601561109</v>
      </c>
      <c r="F1990">
        <v>0.45969508082241339</v>
      </c>
      <c r="G1990">
        <v>0.45863393108266109</v>
      </c>
      <c r="H1990">
        <f t="shared" si="31"/>
        <v>0.4593639205620243</v>
      </c>
    </row>
    <row r="1991" spans="1:8" x14ac:dyDescent="0.2">
      <c r="A1991" s="1">
        <v>1989</v>
      </c>
      <c r="B1991">
        <v>1989</v>
      </c>
      <c r="C1991">
        <v>0.45931820380746913</v>
      </c>
      <c r="D1991">
        <v>0.45995779715600638</v>
      </c>
      <c r="E1991">
        <v>0.45894684601561109</v>
      </c>
      <c r="F1991">
        <v>0.45969508082241339</v>
      </c>
      <c r="G1991">
        <v>0.45891838700724341</v>
      </c>
      <c r="H1991">
        <f t="shared" si="31"/>
        <v>0.45936726296174868</v>
      </c>
    </row>
    <row r="1992" spans="1:8" x14ac:dyDescent="0.2">
      <c r="A1992" s="1">
        <v>1990</v>
      </c>
      <c r="B1992">
        <v>1990</v>
      </c>
      <c r="C1992">
        <v>0.45931820380746913</v>
      </c>
      <c r="D1992">
        <v>0.45995779715600638</v>
      </c>
      <c r="E1992">
        <v>0.46050159356139619</v>
      </c>
      <c r="F1992">
        <v>0.45969508082241339</v>
      </c>
      <c r="G1992">
        <v>0.45985123190522709</v>
      </c>
      <c r="H1992">
        <f t="shared" si="31"/>
        <v>0.45986478145050247</v>
      </c>
    </row>
    <row r="1993" spans="1:8" x14ac:dyDescent="0.2">
      <c r="A1993" s="1">
        <v>1991</v>
      </c>
      <c r="B1993">
        <v>1991</v>
      </c>
      <c r="C1993">
        <v>0.45931820380746913</v>
      </c>
      <c r="D1993">
        <v>0.46085034623113191</v>
      </c>
      <c r="E1993">
        <v>0.46050159356139619</v>
      </c>
      <c r="F1993">
        <v>0.4604394656512299</v>
      </c>
      <c r="G1993">
        <v>0.45985123190522709</v>
      </c>
      <c r="H1993">
        <f t="shared" si="31"/>
        <v>0.46019216823129083</v>
      </c>
    </row>
    <row r="1994" spans="1:8" x14ac:dyDescent="0.2">
      <c r="A1994" s="1">
        <v>1992</v>
      </c>
      <c r="B1994">
        <v>1992</v>
      </c>
      <c r="C1994">
        <v>0.45988437951450861</v>
      </c>
      <c r="D1994">
        <v>0.46040256973277682</v>
      </c>
      <c r="E1994">
        <v>0.46050159356139619</v>
      </c>
      <c r="F1994">
        <v>0.46056548899749572</v>
      </c>
      <c r="G1994">
        <v>0.45985123190522709</v>
      </c>
      <c r="H1994">
        <f t="shared" si="31"/>
        <v>0.46024105274228083</v>
      </c>
    </row>
    <row r="1995" spans="1:8" x14ac:dyDescent="0.2">
      <c r="A1995" s="1">
        <v>1993</v>
      </c>
      <c r="B1995">
        <v>1993</v>
      </c>
      <c r="C1995">
        <v>0.45959662901044379</v>
      </c>
      <c r="D1995">
        <v>0.46040256973277682</v>
      </c>
      <c r="E1995">
        <v>0.45954850756331228</v>
      </c>
      <c r="F1995">
        <v>0.46056548899749572</v>
      </c>
      <c r="G1995">
        <v>0.45985123190522709</v>
      </c>
      <c r="H1995">
        <f t="shared" si="31"/>
        <v>0.45999288544185113</v>
      </c>
    </row>
    <row r="1996" spans="1:8" x14ac:dyDescent="0.2">
      <c r="A1996" s="1">
        <v>1994</v>
      </c>
      <c r="B1996">
        <v>1994</v>
      </c>
      <c r="C1996">
        <v>0.45925187889340252</v>
      </c>
      <c r="D1996">
        <v>0.46072443655183493</v>
      </c>
      <c r="E1996">
        <v>0.45917789483319837</v>
      </c>
      <c r="F1996">
        <v>0.45914040020693359</v>
      </c>
      <c r="G1996">
        <v>0.4584327107970248</v>
      </c>
      <c r="H1996">
        <f t="shared" si="31"/>
        <v>0.45934546425647882</v>
      </c>
    </row>
    <row r="1997" spans="1:8" x14ac:dyDescent="0.2">
      <c r="A1997" s="1">
        <v>1995</v>
      </c>
      <c r="B1997">
        <v>1995</v>
      </c>
      <c r="C1997">
        <v>0.45926187370156779</v>
      </c>
      <c r="D1997">
        <v>0.46072443655183493</v>
      </c>
      <c r="E1997">
        <v>0.4585776045341643</v>
      </c>
      <c r="F1997">
        <v>0.45914040020693359</v>
      </c>
      <c r="G1997">
        <v>0.46046253772885481</v>
      </c>
      <c r="H1997">
        <f t="shared" si="31"/>
        <v>0.45963337054467113</v>
      </c>
    </row>
    <row r="1998" spans="1:8" x14ac:dyDescent="0.2">
      <c r="A1998" s="1">
        <v>1996</v>
      </c>
      <c r="B1998">
        <v>1996</v>
      </c>
      <c r="C1998">
        <v>0.45926187370156779</v>
      </c>
      <c r="D1998">
        <v>0.46072443655183493</v>
      </c>
      <c r="E1998">
        <v>0.4585776045341643</v>
      </c>
      <c r="F1998">
        <v>0.45914040020693359</v>
      </c>
      <c r="G1998">
        <v>0.46073801686520732</v>
      </c>
      <c r="H1998">
        <f t="shared" si="31"/>
        <v>0.45968846637194166</v>
      </c>
    </row>
    <row r="1999" spans="1:8" x14ac:dyDescent="0.2">
      <c r="A1999" s="1">
        <v>1997</v>
      </c>
      <c r="B1999">
        <v>1997</v>
      </c>
      <c r="C1999">
        <v>0.45926187370156779</v>
      </c>
      <c r="D1999">
        <v>0.45965030007457802</v>
      </c>
      <c r="E1999">
        <v>0.4585776045341643</v>
      </c>
      <c r="F1999">
        <v>0.46047665443254138</v>
      </c>
      <c r="G1999">
        <v>0.46073801686520732</v>
      </c>
      <c r="H1999">
        <f t="shared" si="31"/>
        <v>0.45974088992161183</v>
      </c>
    </row>
    <row r="2000" spans="1:8" x14ac:dyDescent="0.2">
      <c r="A2000" s="1">
        <v>1998</v>
      </c>
      <c r="B2000">
        <v>1998</v>
      </c>
      <c r="C2000">
        <v>0.45920749929642268</v>
      </c>
      <c r="D2000">
        <v>0.46009174023087368</v>
      </c>
      <c r="E2000">
        <v>0.4585776045341643</v>
      </c>
      <c r="F2000">
        <v>0.46011714176851332</v>
      </c>
      <c r="G2000">
        <v>0.45885305865045373</v>
      </c>
      <c r="H2000">
        <f t="shared" si="31"/>
        <v>0.45936940889608546</v>
      </c>
    </row>
    <row r="2001" spans="1:8" x14ac:dyDescent="0.2">
      <c r="A2001" s="1">
        <v>1999</v>
      </c>
      <c r="B2001">
        <v>1999</v>
      </c>
      <c r="C2001">
        <v>0.46013748276316652</v>
      </c>
      <c r="D2001">
        <v>0.46009174023087368</v>
      </c>
      <c r="E2001">
        <v>0.4601844026494803</v>
      </c>
      <c r="F2001">
        <v>0.46120233913241321</v>
      </c>
      <c r="G2001">
        <v>0.45885305865045373</v>
      </c>
      <c r="H2001">
        <f t="shared" si="31"/>
        <v>0.46009380468527744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Hopkins</cp:lastModifiedBy>
  <dcterms:created xsi:type="dcterms:W3CDTF">2023-04-19T22:29:14Z</dcterms:created>
  <dcterms:modified xsi:type="dcterms:W3CDTF">2023-04-19T22:30:41Z</dcterms:modified>
</cp:coreProperties>
</file>